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ebriggs/Documents/01_Research/01_Projects/01_scRNA-seq sample prep optimisation/Cryopreservation/scRNA-seq/25_07_2022/Supplementary data/"/>
    </mc:Choice>
  </mc:AlternateContent>
  <xr:revisionPtr revIDLastSave="0" documentId="13_ncr:1_{28EE96C9-A51D-7E45-B5DC-E9F04EB6E47A}" xr6:coauthVersionLast="47" xr6:coauthVersionMax="47" xr10:uidLastSave="{00000000-0000-0000-0000-000000000000}"/>
  <bookViews>
    <workbookView xWindow="1720" yWindow="500" windowWidth="26440" windowHeight="13860" activeTab="3" xr2:uid="{94466C4F-58F4-4F44-9DCB-F0D289402829}"/>
  </bookViews>
  <sheets>
    <sheet name="BSF pseudobulk" sheetId="2" r:id="rId1"/>
    <sheet name="PCF pseudobulk" sheetId="1" r:id="rId2"/>
    <sheet name="BSF MAST" sheetId="3" r:id="rId3"/>
    <sheet name="PCF MAS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<sst xmlns="http://schemas.openxmlformats.org/spreadsheetml/2006/main" count="20445" uniqueCount="9847">
  <si>
    <t>BSF-fresh</t>
  </si>
  <si>
    <t>BSF-frozen</t>
  </si>
  <si>
    <t>Tb427-000005400:pseudogene</t>
  </si>
  <si>
    <t>Tb427-000005500:pseudogene</t>
  </si>
  <si>
    <t>Tb427-000005800:pseudogene</t>
  </si>
  <si>
    <t>Tb427-000005900</t>
  </si>
  <si>
    <t>Tb427-000006100</t>
  </si>
  <si>
    <t>Tb427-000007400</t>
  </si>
  <si>
    <t>Tb427-000007500:pseudogene</t>
  </si>
  <si>
    <t>Tb427-000007700</t>
  </si>
  <si>
    <t>Tb427-000008000:pseudogene</t>
  </si>
  <si>
    <t>Tb427-000008100:pseudogene</t>
  </si>
  <si>
    <t>Tb427-000008500</t>
  </si>
  <si>
    <t>Tb427-000008600:pseudogene</t>
  </si>
  <si>
    <t>Tb427-000008800:pseudogene</t>
  </si>
  <si>
    <t>Tb427-000008900</t>
  </si>
  <si>
    <t>Tb427-000009200</t>
  </si>
  <si>
    <t>Tb427-000009600:pseudogene</t>
  </si>
  <si>
    <t>Tb427-000009900</t>
  </si>
  <si>
    <t>Tb427-000010300:pseudogene</t>
  </si>
  <si>
    <t>Tb427-000010800</t>
  </si>
  <si>
    <t>Tb427-000011100:pseudogene</t>
  </si>
  <si>
    <t>Tb427-000011200</t>
  </si>
  <si>
    <t>Tb427-000011400:pseudogene</t>
  </si>
  <si>
    <t>Tb427-000011600</t>
  </si>
  <si>
    <t>Tb427-000011800</t>
  </si>
  <si>
    <t>Tb427-000011900</t>
  </si>
  <si>
    <t>Tb427-000012500</t>
  </si>
  <si>
    <t>Tb427-000012600</t>
  </si>
  <si>
    <t>Tb427-000012900</t>
  </si>
  <si>
    <t>Tb427-000013000:pseudogene</t>
  </si>
  <si>
    <t>Tb427-000013300:pseudogene</t>
  </si>
  <si>
    <t>Tb427-000013700</t>
  </si>
  <si>
    <t>Tb427-000013800</t>
  </si>
  <si>
    <t>Tb427-000014200</t>
  </si>
  <si>
    <t>Tb427-000014300:pseudogene</t>
  </si>
  <si>
    <t>Tb427-000014400</t>
  </si>
  <si>
    <t>Tb427-000014500:pseudogene</t>
  </si>
  <si>
    <t>Tb427-000014600:pseudogene</t>
  </si>
  <si>
    <t>Tb427-000014700</t>
  </si>
  <si>
    <t>Tb427-000014800</t>
  </si>
  <si>
    <t>Tb427-000015000:pseudogene</t>
  </si>
  <si>
    <t>Tb427-000015100</t>
  </si>
  <si>
    <t>Tb427-000015200:pseudogene</t>
  </si>
  <si>
    <t>Tb427-000015300</t>
  </si>
  <si>
    <t>Tb427-000015400</t>
  </si>
  <si>
    <t>Tb427-000015500</t>
  </si>
  <si>
    <t>Tb427-000015600:pseudogene</t>
  </si>
  <si>
    <t>Tb427-000015800</t>
  </si>
  <si>
    <t>Tb427-000015900:pseudogene</t>
  </si>
  <si>
    <t>Tb427-000016000</t>
  </si>
  <si>
    <t>Tb427-000016100:pseudogene</t>
  </si>
  <si>
    <t>Tb427-000016200:pseudogene</t>
  </si>
  <si>
    <t>Tb427-000016700</t>
  </si>
  <si>
    <t>Tb427-000017000:pseudogene</t>
  </si>
  <si>
    <t>Tb427-000017700</t>
  </si>
  <si>
    <t>Tb427-000018000</t>
  </si>
  <si>
    <t>Tb427-000018300</t>
  </si>
  <si>
    <t>Tb427-000018400</t>
  </si>
  <si>
    <t>Tb427-000018500:pseudogene</t>
  </si>
  <si>
    <t>Tb427-000018600</t>
  </si>
  <si>
    <t>Tb427-000019000:pseudogene</t>
  </si>
  <si>
    <t>Tb427-000019100:pseudogene</t>
  </si>
  <si>
    <t>Tb427-000019300</t>
  </si>
  <si>
    <t>Tb427-000019600:pseudogene</t>
  </si>
  <si>
    <t>Tb427-000019900</t>
  </si>
  <si>
    <t>Tb427-000020600</t>
  </si>
  <si>
    <t>Tb427-000020900</t>
  </si>
  <si>
    <t>Tb427-000021000</t>
  </si>
  <si>
    <t>Tb427-000021200:pseudogene</t>
  </si>
  <si>
    <t>Tb427-000021300</t>
  </si>
  <si>
    <t>Tb427-000021500</t>
  </si>
  <si>
    <t>Tb427-000021900</t>
  </si>
  <si>
    <t>Tb427-000022300:pseudogene</t>
  </si>
  <si>
    <t>Tb427-000022500</t>
  </si>
  <si>
    <t>Tb427-000022600</t>
  </si>
  <si>
    <t>Tb427-000022700:pseudogene</t>
  </si>
  <si>
    <t>Tb427-000022800</t>
  </si>
  <si>
    <t>Tb427-000023700:pseudogene</t>
  </si>
  <si>
    <t>Tb427-000024400</t>
  </si>
  <si>
    <t>Tb427-000024700</t>
  </si>
  <si>
    <t>Tb427-000025300</t>
  </si>
  <si>
    <t>Tb427-000030300:pseudogene</t>
  </si>
  <si>
    <t>Tb427-000037800</t>
  </si>
  <si>
    <t>Tb427-000040600</t>
  </si>
  <si>
    <t>Tb427-000052100:pseudogene</t>
  </si>
  <si>
    <t>Tb427-000054400:pseudogene</t>
  </si>
  <si>
    <t>Tb427-000054900</t>
  </si>
  <si>
    <t>Tb427-000055300</t>
  </si>
  <si>
    <t>Tb427-000059500:pseudogene</t>
  </si>
  <si>
    <t>Tb427-000069300</t>
  </si>
  <si>
    <t>Tb427-000069400:pseudogene</t>
  </si>
  <si>
    <t>Tb427-000073700:pseudogene</t>
  </si>
  <si>
    <t>Tb427-000074200</t>
  </si>
  <si>
    <t>Tb427-000075100</t>
  </si>
  <si>
    <t>Tb427-000081900:pseudogene</t>
  </si>
  <si>
    <t>Tb427-000082100:pseudogene</t>
  </si>
  <si>
    <t>Tb427-000092700</t>
  </si>
  <si>
    <t>Tb427-000095600</t>
  </si>
  <si>
    <t>Tb427-000097600:pseudogene</t>
  </si>
  <si>
    <t>Tb427-000098700</t>
  </si>
  <si>
    <t>Tb427-000106600</t>
  </si>
  <si>
    <t>Tb427-000106800</t>
  </si>
  <si>
    <t>Tb427-000106900</t>
  </si>
  <si>
    <t>Tb427-000107000</t>
  </si>
  <si>
    <t>Tb427-000107100:pseudogene</t>
  </si>
  <si>
    <t>Tb427-000107200</t>
  </si>
  <si>
    <t>Tb427-000107300:pseudogene</t>
  </si>
  <si>
    <t>Tb427-000107400</t>
  </si>
  <si>
    <t>Tb427-000107500:pseudogene</t>
  </si>
  <si>
    <t>Tb427-000107600:pseudogene</t>
  </si>
  <si>
    <t>Tb427-000107800</t>
  </si>
  <si>
    <t>Tb427-000107900</t>
  </si>
  <si>
    <t>Tb427-000108000:pseudogene</t>
  </si>
  <si>
    <t>Tb427-000108400:pseudogene</t>
  </si>
  <si>
    <t>Tb427-000108500</t>
  </si>
  <si>
    <t>Tb427-000108600</t>
  </si>
  <si>
    <t>Tb427-000108700</t>
  </si>
  <si>
    <t>Tb427-000108800:pseudogene</t>
  </si>
  <si>
    <t>Tb427-000108900:pseudogene</t>
  </si>
  <si>
    <t>Tb427-000109000</t>
  </si>
  <si>
    <t>Tb427-000109100</t>
  </si>
  <si>
    <t>Tb427-000109200:pseudogene</t>
  </si>
  <si>
    <t>Tb427-000109400</t>
  </si>
  <si>
    <t>Tb427-000109500</t>
  </si>
  <si>
    <t>Tb427-000109600</t>
  </si>
  <si>
    <t>Tb427-000109800</t>
  </si>
  <si>
    <t>Tb427-000110100</t>
  </si>
  <si>
    <t>Tb427-000110200</t>
  </si>
  <si>
    <t>Tb427-000110300</t>
  </si>
  <si>
    <t>Tb427-000110400</t>
  </si>
  <si>
    <t>Tb427-000111500:pseudogene</t>
  </si>
  <si>
    <t>Tb427-000115400</t>
  </si>
  <si>
    <t>Tb427-000125100</t>
  </si>
  <si>
    <t>Tb427-000127400</t>
  </si>
  <si>
    <t>Tb427-000127600:pseudogene</t>
  </si>
  <si>
    <t>Tb427-000131400</t>
  </si>
  <si>
    <t>Tb427-000134800</t>
  </si>
  <si>
    <t>Tb427-000139400</t>
  </si>
  <si>
    <t>Tb427-000144500</t>
  </si>
  <si>
    <t>Tb427-000144700</t>
  </si>
  <si>
    <t>Tb427-000144900</t>
  </si>
  <si>
    <t>Tb427-000145100:pseudogene</t>
  </si>
  <si>
    <t>Tb427-000146500</t>
  </si>
  <si>
    <t>Tb427-000149700</t>
  </si>
  <si>
    <t>Tb427-000160700</t>
  </si>
  <si>
    <t>Tb427-000163200:pseudogene</t>
  </si>
  <si>
    <t>Tb427-000165600:pseudogene</t>
  </si>
  <si>
    <t>Tb427-000165900</t>
  </si>
  <si>
    <t>Tb427-000166200</t>
  </si>
  <si>
    <t>Tb427-000168500:pseudogene</t>
  </si>
  <si>
    <t>Tb427-000168600:pseudogene</t>
  </si>
  <si>
    <t>Tb427-000172900</t>
  </si>
  <si>
    <t>Tb427-000173000</t>
  </si>
  <si>
    <t>Tb427-000173300</t>
  </si>
  <si>
    <t>Tb427-000173400</t>
  </si>
  <si>
    <t>Tb427-000173600</t>
  </si>
  <si>
    <t>Tb427-000173700</t>
  </si>
  <si>
    <t>Tb427-000173800</t>
  </si>
  <si>
    <t>Tb427-000173900</t>
  </si>
  <si>
    <t>Tb427-000174400:pseudogene</t>
  </si>
  <si>
    <t>Tb427-000174500:pseudogene</t>
  </si>
  <si>
    <t>Tb427-000174600:pseudogene</t>
  </si>
  <si>
    <t>Tb427-000174700</t>
  </si>
  <si>
    <t>Tb427-000174800</t>
  </si>
  <si>
    <t>Tb427-000174900</t>
  </si>
  <si>
    <t>Tb427-000175100</t>
  </si>
  <si>
    <t>Tb427-000175200:pseudogene</t>
  </si>
  <si>
    <t>Tb427-000175300</t>
  </si>
  <si>
    <t>Tb427-000175400</t>
  </si>
  <si>
    <t>Tb427-000175700</t>
  </si>
  <si>
    <t>Tb427-000175800</t>
  </si>
  <si>
    <t>Tb427-000175900:pseudogene</t>
  </si>
  <si>
    <t>Tb427-000179100</t>
  </si>
  <si>
    <t>Tb427-000192100</t>
  </si>
  <si>
    <t>Tb427-000192900</t>
  </si>
  <si>
    <t>Tb427-000194400:pseudogene</t>
  </si>
  <si>
    <t>Tb427-000197300</t>
  </si>
  <si>
    <t>Tb427-000197400</t>
  </si>
  <si>
    <t>Tb427-000197500</t>
  </si>
  <si>
    <t>Tb427-000197700:pseudogene</t>
  </si>
  <si>
    <t>Tb427-000197800</t>
  </si>
  <si>
    <t>Tb427-000197900</t>
  </si>
  <si>
    <t>Tb427-000198000</t>
  </si>
  <si>
    <t>Tb427-000198100:pseudogene</t>
  </si>
  <si>
    <t>Tb427-000200300:pseudogene</t>
  </si>
  <si>
    <t>Tb427-000200900</t>
  </si>
  <si>
    <t>Tb427-000212800</t>
  </si>
  <si>
    <t>Tb427-000221700:pseudogene</t>
  </si>
  <si>
    <t>Tb427-000221800:pseudogene</t>
  </si>
  <si>
    <t>Tb427-000221900:pseudogene</t>
  </si>
  <si>
    <t>Tb427-000222000</t>
  </si>
  <si>
    <t>Tb427-000222100</t>
  </si>
  <si>
    <t>Tb427-000222200</t>
  </si>
  <si>
    <t>Tb427-000222300:pseudogene</t>
  </si>
  <si>
    <t>Tb427-000222400:pseudogene</t>
  </si>
  <si>
    <t>Tb427-000222500:pseudogene</t>
  </si>
  <si>
    <t>Tb427-000222700:pseudogene</t>
  </si>
  <si>
    <t>Tb427-000222800:pseudogene</t>
  </si>
  <si>
    <t>Tb427-000222900</t>
  </si>
  <si>
    <t>Tb427-000223000</t>
  </si>
  <si>
    <t>Tb427-000223100</t>
  </si>
  <si>
    <t>Tb427-000223400</t>
  </si>
  <si>
    <t>Tb427-000223500:pseudogene</t>
  </si>
  <si>
    <t>Tb427-000223600:pseudogene</t>
  </si>
  <si>
    <t>Tb427-000229300:pseudogene</t>
  </si>
  <si>
    <t>Tb427-000237700:pseudogene</t>
  </si>
  <si>
    <t>Tb427-000245300:pseudogene</t>
  </si>
  <si>
    <t>Tb427-000245400:pseudogene</t>
  </si>
  <si>
    <t>Tb427-000245500:pseudogene</t>
  </si>
  <si>
    <t>Tb427-000245600:pseudogene</t>
  </si>
  <si>
    <t>Tb427-000245700</t>
  </si>
  <si>
    <t>Tb427-000245800:pseudogene</t>
  </si>
  <si>
    <t>Tb427-000246000</t>
  </si>
  <si>
    <t>Tb427-000246200:pseudogene</t>
  </si>
  <si>
    <t>Tb427-000251200:pseudogene</t>
  </si>
  <si>
    <t>Tb427-000253600:pseudogene</t>
  </si>
  <si>
    <t>Tb427-000258700:pseudogene</t>
  </si>
  <si>
    <t>Tb427-000258800:pseudogene</t>
  </si>
  <si>
    <t>Tb427-000260000</t>
  </si>
  <si>
    <t>Tb427-000268600</t>
  </si>
  <si>
    <t>Tb427-000268700</t>
  </si>
  <si>
    <t>Tb427-000268800</t>
  </si>
  <si>
    <t>Tb427-000269300</t>
  </si>
  <si>
    <t>Tb427-000269400:pseudogene</t>
  </si>
  <si>
    <t>Tb427-000269600:pseudogene</t>
  </si>
  <si>
    <t>Tb427-000269900:pseudogene</t>
  </si>
  <si>
    <t>Tb427-000270000:pseudogene</t>
  </si>
  <si>
    <t>Tb427-000270100:pseudogene</t>
  </si>
  <si>
    <t>Tb427-000270200:pseudogene</t>
  </si>
  <si>
    <t>Tb427-000270300</t>
  </si>
  <si>
    <t>Tb427-000270400:pseudogene</t>
  </si>
  <si>
    <t>Tb427-000270600</t>
  </si>
  <si>
    <t>Tb427-000270700:pseudogene</t>
  </si>
  <si>
    <t>Tb427-000270900</t>
  </si>
  <si>
    <t>Tb427-000271000:pseudogene</t>
  </si>
  <si>
    <t>Tb427-000271100:pseudogene</t>
  </si>
  <si>
    <t>Tb427-000271200:pseudogene</t>
  </si>
  <si>
    <t>Tb427-000271300:pseudogene</t>
  </si>
  <si>
    <t>Tb427-000271400:pseudogene</t>
  </si>
  <si>
    <t>Tb427-000271500:pseudogene</t>
  </si>
  <si>
    <t>Tb427-000271600:pseudogene</t>
  </si>
  <si>
    <t>Tb427-000271700:pseudogene</t>
  </si>
  <si>
    <t>Tb427-000271900</t>
  </si>
  <si>
    <t>Tb427-000272100:pseudogene</t>
  </si>
  <si>
    <t>Tb427-000272200</t>
  </si>
  <si>
    <t>Tb427-000272300:pseudogene</t>
  </si>
  <si>
    <t>Tb427-000272400</t>
  </si>
  <si>
    <t>Tb427-000272500</t>
  </si>
  <si>
    <t>Tb427-000272600</t>
  </si>
  <si>
    <t>Tb427-000272700</t>
  </si>
  <si>
    <t>Tb427-000272800:pseudogene</t>
  </si>
  <si>
    <t>Tb427-000273000</t>
  </si>
  <si>
    <t>Tb427-000273100</t>
  </si>
  <si>
    <t>Tb427-000273200:pseudogene</t>
  </si>
  <si>
    <t>Tb427-000273300</t>
  </si>
  <si>
    <t>Tb427-000273600</t>
  </si>
  <si>
    <t>Tb427-000273700</t>
  </si>
  <si>
    <t>Tb427-000273800</t>
  </si>
  <si>
    <t>Tb427-000273900</t>
  </si>
  <si>
    <t>Tb427-000274000:pseudogene</t>
  </si>
  <si>
    <t>Tb427-000274300</t>
  </si>
  <si>
    <t>Tb427-000274400</t>
  </si>
  <si>
    <t>Tb427-000274500:pseudogene</t>
  </si>
  <si>
    <t>Tb427-000274600</t>
  </si>
  <si>
    <t>Tb427-000274700:pseudogene</t>
  </si>
  <si>
    <t>Tb427-000274800:pseudogene</t>
  </si>
  <si>
    <t>Tb427-000274900</t>
  </si>
  <si>
    <t>Tb427-000275000</t>
  </si>
  <si>
    <t>Tb427-000275500</t>
  </si>
  <si>
    <t>Tb427-000275600</t>
  </si>
  <si>
    <t>Tb427-000275900</t>
  </si>
  <si>
    <t>Tb427-000276200:pseudogene</t>
  </si>
  <si>
    <t>Tb427-000276300</t>
  </si>
  <si>
    <t>Tb427-000276400</t>
  </si>
  <si>
    <t>Tb427-000276500</t>
  </si>
  <si>
    <t>Tb427-000276600</t>
  </si>
  <si>
    <t>Tb427-000276700:pseudogene</t>
  </si>
  <si>
    <t>Tb427-000276800:pseudogene</t>
  </si>
  <si>
    <t>Tb427-000276900</t>
  </si>
  <si>
    <t>Tb427-000277100</t>
  </si>
  <si>
    <t>Tb427-000277200</t>
  </si>
  <si>
    <t>Tb427-000277300</t>
  </si>
  <si>
    <t>Tb427-000277400</t>
  </si>
  <si>
    <t>Tb427-000277500:pseudogene</t>
  </si>
  <si>
    <t>Tb427-000277600:pseudogene</t>
  </si>
  <si>
    <t>Tb427-000277700:pseudogene</t>
  </si>
  <si>
    <t>Tb427-000277800</t>
  </si>
  <si>
    <t>Tb427-000277900</t>
  </si>
  <si>
    <t>Tb427-000278000:pseudogene</t>
  </si>
  <si>
    <t>Tb427-000278100</t>
  </si>
  <si>
    <t>Tb427-000278300</t>
  </si>
  <si>
    <t>Tb427-000280200</t>
  </si>
  <si>
    <t>Tb427-000281900:pseudogene</t>
  </si>
  <si>
    <t>Tb427-000283400:pseudogene</t>
  </si>
  <si>
    <t>Tb427-000285000:pseudogene</t>
  </si>
  <si>
    <t>Tb427-000285100</t>
  </si>
  <si>
    <t>Tb427-000285200:pseudogene</t>
  </si>
  <si>
    <t>Tb427-000285300</t>
  </si>
  <si>
    <t>Tb427-000285400:pseudogene</t>
  </si>
  <si>
    <t>Tb427-000285500</t>
  </si>
  <si>
    <t>Tb427-000285600:pseudogene</t>
  </si>
  <si>
    <t>Tb427-000285700</t>
  </si>
  <si>
    <t>Tb427-000285800</t>
  </si>
  <si>
    <t>Tb427-000286000:pseudogene</t>
  </si>
  <si>
    <t>Tb427-000286100</t>
  </si>
  <si>
    <t>Tb427-000286300:pseudogene</t>
  </si>
  <si>
    <t>Tb427-000286400</t>
  </si>
  <si>
    <t>Tb427-000286500</t>
  </si>
  <si>
    <t>Tb427-000286700:pseudogene</t>
  </si>
  <si>
    <t>Tb427-000286800</t>
  </si>
  <si>
    <t>Tb427-000286900</t>
  </si>
  <si>
    <t>Tb427-000287000:pseudogene</t>
  </si>
  <si>
    <t>Tb427-000287300:pseudogene</t>
  </si>
  <si>
    <t>Tb427-000287400:pseudogene</t>
  </si>
  <si>
    <t>Tb427-000287500</t>
  </si>
  <si>
    <t>Tb427-000287600:pseudogene</t>
  </si>
  <si>
    <t>Tb427-000287700</t>
  </si>
  <si>
    <t>Tb427-000287800</t>
  </si>
  <si>
    <t>Tb427-000288500:pseudogene</t>
  </si>
  <si>
    <t>Tb427-000304300</t>
  </si>
  <si>
    <t>Tb427-000304400:pseudogene</t>
  </si>
  <si>
    <t>Tb427-000304500</t>
  </si>
  <si>
    <t>Tb427-000304600:pseudogene</t>
  </si>
  <si>
    <t>Tb427-000304900</t>
  </si>
  <si>
    <t>Tb427-000305100</t>
  </si>
  <si>
    <t>Tb427-000305200:pseudogene</t>
  </si>
  <si>
    <t>Tb427-000305300:pseudogene</t>
  </si>
  <si>
    <t>Tb427-000306500</t>
  </si>
  <si>
    <t>Tb427-000306700</t>
  </si>
  <si>
    <t>Tb427-000307800</t>
  </si>
  <si>
    <t>Tb427-000311000:pseudogene</t>
  </si>
  <si>
    <t>Tb427-000311100</t>
  </si>
  <si>
    <t>Tb427-000311200</t>
  </si>
  <si>
    <t>Tb427-000311400:pseudogene</t>
  </si>
  <si>
    <t>Tb427-000311500</t>
  </si>
  <si>
    <t>Tb427-000311600</t>
  </si>
  <si>
    <t>Tb427-000311700:pseudogene</t>
  </si>
  <si>
    <t>Tb427-000311800</t>
  </si>
  <si>
    <t>Tb427-000311900:pseudogene</t>
  </si>
  <si>
    <t>Tb427-000312000</t>
  </si>
  <si>
    <t>Tb427-000312100:pseudogene</t>
  </si>
  <si>
    <t>Tb427-000319000</t>
  </si>
  <si>
    <t>Tb427-000323000:pseudogene</t>
  </si>
  <si>
    <t>Tb427-000329500</t>
  </si>
  <si>
    <t>Tb427-000330300:pseudogene</t>
  </si>
  <si>
    <t>Tb427-000334400</t>
  </si>
  <si>
    <t>Tb427-000339700</t>
  </si>
  <si>
    <t>Tb427-000342700</t>
  </si>
  <si>
    <t>Tb427-000347500</t>
  </si>
  <si>
    <t>Tb427-000347600:pseudogene</t>
  </si>
  <si>
    <t>Tb427-000347900</t>
  </si>
  <si>
    <t>Tb427-000348000:pseudogene</t>
  </si>
  <si>
    <t>Tb427-000348100:pseudogene</t>
  </si>
  <si>
    <t>Tb427-000348300:pseudogene</t>
  </si>
  <si>
    <t>Tb427-000348600</t>
  </si>
  <si>
    <t>Tb427-000348700</t>
  </si>
  <si>
    <t>Tb427-000348800</t>
  </si>
  <si>
    <t>Tb427-000348900:pseudogene</t>
  </si>
  <si>
    <t>Tb427-000349000:pseudogene</t>
  </si>
  <si>
    <t>Tb427-000349100</t>
  </si>
  <si>
    <t>Tb427-000349200</t>
  </si>
  <si>
    <t>Tb427-000349300</t>
  </si>
  <si>
    <t>Tb427-000349400</t>
  </si>
  <si>
    <t>Tb427-000355800</t>
  </si>
  <si>
    <t>Tb427-000356000</t>
  </si>
  <si>
    <t>Tb427-000357700:pseudogene</t>
  </si>
  <si>
    <t>Tb427-000357800:pseudogene</t>
  </si>
  <si>
    <t>Tb427-000358400</t>
  </si>
  <si>
    <t>Tb427-000366200</t>
  </si>
  <si>
    <t>Tb427-000366600:pseudogene</t>
  </si>
  <si>
    <t>Tb427-000366700:pseudogene</t>
  </si>
  <si>
    <t>Tb427-000366800:pseudogene</t>
  </si>
  <si>
    <t>Tb427-000366900</t>
  </si>
  <si>
    <t>Tb427-000367000:pseudogene</t>
  </si>
  <si>
    <t>Tb427-000367100:pseudogene</t>
  </si>
  <si>
    <t>Tb427-000369100</t>
  </si>
  <si>
    <t>Tb427-000378500:pseudogene</t>
  </si>
  <si>
    <t>Tb427-000378600</t>
  </si>
  <si>
    <t>Tb427-000378800:pseudogene</t>
  </si>
  <si>
    <t>Tb427-000400200:pseudogene</t>
  </si>
  <si>
    <t>Tb427-000403200</t>
  </si>
  <si>
    <t>Tb427-000403500:pseudogene</t>
  </si>
  <si>
    <t>Tb427-000404100:pseudogene</t>
  </si>
  <si>
    <t>Tb427-000404200</t>
  </si>
  <si>
    <t>Tb427-000404400:pseudogene</t>
  </si>
  <si>
    <t>Tb427-000404500:pseudogene</t>
  </si>
  <si>
    <t>Tb427-000412900:pseudogene</t>
  </si>
  <si>
    <t>Tb427-000417800:pseudogene</t>
  </si>
  <si>
    <t>Tb427-000430000</t>
  </si>
  <si>
    <t>Tb427-000432500:pseudogene</t>
  </si>
  <si>
    <t>Tb427-000436700</t>
  </si>
  <si>
    <t>Tb427-000441100:pseudogene</t>
  </si>
  <si>
    <t>Tb427-000443200</t>
  </si>
  <si>
    <t>Tb427-000445100:pseudogene</t>
  </si>
  <si>
    <t>Tb427-000445300</t>
  </si>
  <si>
    <t>Tb427-000445400</t>
  </si>
  <si>
    <t>Tb427-000445600:pseudogene</t>
  </si>
  <si>
    <t>Tb427-000445700:pseudogene</t>
  </si>
  <si>
    <t>Tb427-000445800:pseudogene</t>
  </si>
  <si>
    <t>Tb427-000445900:pseudogene</t>
  </si>
  <si>
    <t>Tb427-000446100</t>
  </si>
  <si>
    <t>Tb427-000446400</t>
  </si>
  <si>
    <t>Tb427-000449400</t>
  </si>
  <si>
    <t>Tb427-000459300:pseudogene</t>
  </si>
  <si>
    <t>Tb427-000462700</t>
  </si>
  <si>
    <t>Tb427-000466400</t>
  </si>
  <si>
    <t>Tb427-000478800</t>
  </si>
  <si>
    <t>Tb427-000480500</t>
  </si>
  <si>
    <t>Tb427-000480900:pseudogene</t>
  </si>
  <si>
    <t>Tb427-000481000</t>
  </si>
  <si>
    <t>Tb427-000481100:pseudogene</t>
  </si>
  <si>
    <t>Tb427-000481200:pseudogene</t>
  </si>
  <si>
    <t>Tb427-000481300:pseudogene</t>
  </si>
  <si>
    <t>Tb427-000481400:pseudogene</t>
  </si>
  <si>
    <t>Tb427-000481500</t>
  </si>
  <si>
    <t>Tb427-000481600:pseudogene</t>
  </si>
  <si>
    <t>Tb427-000481700:pseudogene</t>
  </si>
  <si>
    <t>Tb427-000481800:pseudogene</t>
  </si>
  <si>
    <t>Tb427-000483600</t>
  </si>
  <si>
    <t>Tb427-000483800</t>
  </si>
  <si>
    <t>Tb427-000483900:pseudogene</t>
  </si>
  <si>
    <t>Tb427-000484000</t>
  </si>
  <si>
    <t>Tb427-000484300</t>
  </si>
  <si>
    <t>Tb427-000484400</t>
  </si>
  <si>
    <t>Tb427-000484500</t>
  </si>
  <si>
    <t>Tb427-000484600</t>
  </si>
  <si>
    <t>Tb427-000484700:pseudogene</t>
  </si>
  <si>
    <t>Tb427-000485100</t>
  </si>
  <si>
    <t>Tb427-000485300:pseudogene</t>
  </si>
  <si>
    <t>Tb427-000485400</t>
  </si>
  <si>
    <t>Tb427-000485500</t>
  </si>
  <si>
    <t>Tb427-000485600:pseudogene</t>
  </si>
  <si>
    <t>Tb427-000485700</t>
  </si>
  <si>
    <t>Tb427-000485800</t>
  </si>
  <si>
    <t>Tb427-000485900</t>
  </si>
  <si>
    <t>Tb427-000486000:pseudogene</t>
  </si>
  <si>
    <t>Tb427-000486100:pseudogene</t>
  </si>
  <si>
    <t>Tb427-000486200:pseudogene</t>
  </si>
  <si>
    <t>Tb427-000486300</t>
  </si>
  <si>
    <t>Tb427-000494400</t>
  </si>
  <si>
    <t>Tb427-000496100:pseudogene</t>
  </si>
  <si>
    <t>Tb427-000497100:pseudogene</t>
  </si>
  <si>
    <t>Tb427-000497200</t>
  </si>
  <si>
    <t>Tb427-000497400</t>
  </si>
  <si>
    <t>Tb427-000497500</t>
  </si>
  <si>
    <t>Tb427-000497600</t>
  </si>
  <si>
    <t>Tb427-000497700</t>
  </si>
  <si>
    <t>Tb427-000497800</t>
  </si>
  <si>
    <t>Tb427-000497900:pseudogene</t>
  </si>
  <si>
    <t>Tb427-000498000</t>
  </si>
  <si>
    <t>Tb427-000498200:pseudogene</t>
  </si>
  <si>
    <t>Tb427-000498300:pseudogene</t>
  </si>
  <si>
    <t>Tb427-000498400</t>
  </si>
  <si>
    <t>Tb427-000498500:pseudogene</t>
  </si>
  <si>
    <t>Tb427-000498600:pseudogene</t>
  </si>
  <si>
    <t>Tb427-000498700:pseudogene</t>
  </si>
  <si>
    <t>Tb427-000498800</t>
  </si>
  <si>
    <t>Tb427-000498900</t>
  </si>
  <si>
    <t>Tb427-000499000:pseudogene</t>
  </si>
  <si>
    <t>Tb427-000499200:pseudogene</t>
  </si>
  <si>
    <t>Tb427-000500000</t>
  </si>
  <si>
    <t>Tb427-000500100</t>
  </si>
  <si>
    <t>Tb427-000500200:pseudogene</t>
  </si>
  <si>
    <t>Tb427-000500300:pseudogene</t>
  </si>
  <si>
    <t>Tb427-000500400</t>
  </si>
  <si>
    <t>Tb427-000500700</t>
  </si>
  <si>
    <t>Tb427-000500900:pseudogene</t>
  </si>
  <si>
    <t>Tb427-000501000</t>
  </si>
  <si>
    <t>Tb427-000501100:pseudogene</t>
  </si>
  <si>
    <t>Tb427-000501200</t>
  </si>
  <si>
    <t>Tb427-000501300</t>
  </si>
  <si>
    <t>Tb427-000501400:pseudogene</t>
  </si>
  <si>
    <t>Tb427-000501500:pseudogene</t>
  </si>
  <si>
    <t>Tb427-000501600:pseudogene</t>
  </si>
  <si>
    <t>Tb427-000501700:pseudogene</t>
  </si>
  <si>
    <t>Tb427-000501800:pseudogene</t>
  </si>
  <si>
    <t>Tb427-000501900</t>
  </si>
  <si>
    <t>Tb427-000502000</t>
  </si>
  <si>
    <t>Tb427-000502100:pseudogene</t>
  </si>
  <si>
    <t>Tb427-000502200</t>
  </si>
  <si>
    <t>Tb427-000502300</t>
  </si>
  <si>
    <t>Tb427-000502400:pseudogene</t>
  </si>
  <si>
    <t>Tb427-000502500</t>
  </si>
  <si>
    <t>Tb427-000502700:pseudogene</t>
  </si>
  <si>
    <t>Tb427-000515800:pseudogene</t>
  </si>
  <si>
    <t>Tb427-000515900:pseudogene</t>
  </si>
  <si>
    <t>Tb427-000516000:pseudogene</t>
  </si>
  <si>
    <t>Tb427-000516100:pseudogene</t>
  </si>
  <si>
    <t>Tb427-000516200:pseudogene</t>
  </si>
  <si>
    <t>Tb427-000516300:pseudogene</t>
  </si>
  <si>
    <t>Tb427-000516400</t>
  </si>
  <si>
    <t>Tb427-000516500:pseudogene</t>
  </si>
  <si>
    <t>Tb427-000518900:pseudogene</t>
  </si>
  <si>
    <t>Tb427-000523000:pseudogene</t>
  </si>
  <si>
    <t>Tb427-000524500</t>
  </si>
  <si>
    <t>Tb427-000525500</t>
  </si>
  <si>
    <t>Tb427-000526400:pseudogene</t>
  </si>
  <si>
    <t>Tb427-000528300</t>
  </si>
  <si>
    <t>Tb427-000533900</t>
  </si>
  <si>
    <t>Tb427-000544300:pseudogene</t>
  </si>
  <si>
    <t>Tb427-000544400:pseudogene</t>
  </si>
  <si>
    <t>Tb427-000544500:pseudogene</t>
  </si>
  <si>
    <t>Tb427-000544800:pseudogene</t>
  </si>
  <si>
    <t>Tb427-000544900:pseudogene</t>
  </si>
  <si>
    <t>Tb427-000545100:pseudogene</t>
  </si>
  <si>
    <t>Tb427-000546900</t>
  </si>
  <si>
    <t>Tb427-000549100</t>
  </si>
  <si>
    <t>Tb427-000549200:pseudogene</t>
  </si>
  <si>
    <t>Tb427-000549600</t>
  </si>
  <si>
    <t>Tb427-000549700</t>
  </si>
  <si>
    <t>Tb427-000551800</t>
  </si>
  <si>
    <t>Tb427-000555100:pseudogene</t>
  </si>
  <si>
    <t>Tb427-000561200</t>
  </si>
  <si>
    <t>Tb427-000561300</t>
  </si>
  <si>
    <t>Tb427-000565900:pseudogene</t>
  </si>
  <si>
    <t>Tb427-000570100</t>
  </si>
  <si>
    <t>Tb427-000570200:pseudogene</t>
  </si>
  <si>
    <t>Tb427-000570300</t>
  </si>
  <si>
    <t>Tb427-000575700</t>
  </si>
  <si>
    <t>Tb427-000577400:pseudogene</t>
  </si>
  <si>
    <t>Tb427-000577500:pseudogene</t>
  </si>
  <si>
    <t>Tb427-000577800</t>
  </si>
  <si>
    <t>Tb427-000577900:pseudogene</t>
  </si>
  <si>
    <t>Tb427-000578000:pseudogene</t>
  </si>
  <si>
    <t>Tb427-000578100</t>
  </si>
  <si>
    <t>Tb427-000578200</t>
  </si>
  <si>
    <t>Tb427-000578300:pseudogene</t>
  </si>
  <si>
    <t>Tb427-000578400:pseudogene</t>
  </si>
  <si>
    <t>Tb427-000578500:pseudogene</t>
  </si>
  <si>
    <t>Tb427-000578600:pseudogene</t>
  </si>
  <si>
    <t>Tb427-000578700:pseudogene</t>
  </si>
  <si>
    <t>Tb427-000578800</t>
  </si>
  <si>
    <t>Tb427-000578900</t>
  </si>
  <si>
    <t>Tb427-000579000</t>
  </si>
  <si>
    <t>Tb427-000579100</t>
  </si>
  <si>
    <t>Tb427-000579200</t>
  </si>
  <si>
    <t>Tb427-000579700:pseudogene</t>
  </si>
  <si>
    <t>Tb427-000579900:pseudogene</t>
  </si>
  <si>
    <t>Tb427-000580000</t>
  </si>
  <si>
    <t>Tb427-000583500:pseudogene</t>
  </si>
  <si>
    <t>Tb427-000591000</t>
  </si>
  <si>
    <t>Tb427-000595500:pseudogene</t>
  </si>
  <si>
    <t>Tb427-000600400</t>
  </si>
  <si>
    <t>Tb427-000601000</t>
  </si>
  <si>
    <t>Tb427-000601400:pseudogene</t>
  </si>
  <si>
    <t>Tb427-000602200</t>
  </si>
  <si>
    <t>Tb427-000604000:pseudogene</t>
  </si>
  <si>
    <t>Tb427-000606300:pseudogene</t>
  </si>
  <si>
    <t>Tb427-000615900</t>
  </si>
  <si>
    <t>Tb427-000616700:pseudogene</t>
  </si>
  <si>
    <t>Tb427-000621900</t>
  </si>
  <si>
    <t>Tb427-000622000</t>
  </si>
  <si>
    <t>Tb427-000626300</t>
  </si>
  <si>
    <t>Tb427-000626400:pseudogene</t>
  </si>
  <si>
    <t>Tb427-000626800:pseudogene</t>
  </si>
  <si>
    <t>Tb427-000626900</t>
  </si>
  <si>
    <t>Tb427-000627800</t>
  </si>
  <si>
    <t>Tb427-000628400:pseudogene</t>
  </si>
  <si>
    <t>Tb427-000628500</t>
  </si>
  <si>
    <t>Tb427-000629500:pseudogene</t>
  </si>
  <si>
    <t>Tb427-000629600</t>
  </si>
  <si>
    <t>Tb427-000629900</t>
  </si>
  <si>
    <t>Tb427-000630500</t>
  </si>
  <si>
    <t>Tb427-000630600:pseudogene</t>
  </si>
  <si>
    <t>Tb427-000634800</t>
  </si>
  <si>
    <t>Tb427-000634900:pseudogene</t>
  </si>
  <si>
    <t>Tb427-000635000:pseudogene</t>
  </si>
  <si>
    <t>Tb427-000635100</t>
  </si>
  <si>
    <t>Tb427-000635300:pseudogene</t>
  </si>
  <si>
    <t>Tb427-000635400</t>
  </si>
  <si>
    <t>Tb427-000635500</t>
  </si>
  <si>
    <t>Tb427-000635600:pseudogene</t>
  </si>
  <si>
    <t>Tb427-000635700</t>
  </si>
  <si>
    <t>Tb427-000636000:pseudogene</t>
  </si>
  <si>
    <t>Tb427-000636500:pseudogene</t>
  </si>
  <si>
    <t>Tb427-000637100</t>
  </si>
  <si>
    <t>Tb427-000637500</t>
  </si>
  <si>
    <t>Tb427-000637600</t>
  </si>
  <si>
    <t>Tb427-000637700:pseudogene</t>
  </si>
  <si>
    <t>Tb427-000637800</t>
  </si>
  <si>
    <t>Tb427-000637900</t>
  </si>
  <si>
    <t>Tb427-000638000:pseudogene</t>
  </si>
  <si>
    <t>Tb427-000638100:pseudogene</t>
  </si>
  <si>
    <t>Tb427-000638200</t>
  </si>
  <si>
    <t>Tb427-000638700</t>
  </si>
  <si>
    <t>Tb427-000638800:pseudogene</t>
  </si>
  <si>
    <t>Tb427-000638900</t>
  </si>
  <si>
    <t>Tb427-000639100</t>
  </si>
  <si>
    <t>Tb427-000639200</t>
  </si>
  <si>
    <t>Tb427-000639300</t>
  </si>
  <si>
    <t>Tb427-000639400</t>
  </si>
  <si>
    <t>Tb427-000639500</t>
  </si>
  <si>
    <t>Tb427-000639600:pseudogene</t>
  </si>
  <si>
    <t>Tb427-000639700</t>
  </si>
  <si>
    <t>Tb427-000639800</t>
  </si>
  <si>
    <t>Tb427-000639900:pseudogene</t>
  </si>
  <si>
    <t>Tb427-000640000</t>
  </si>
  <si>
    <t>Tb427-000640300</t>
  </si>
  <si>
    <t>Tb427-000641300:pseudogene</t>
  </si>
  <si>
    <t>Tb427-000641400</t>
  </si>
  <si>
    <t>Tb427-000641600:pseudogene</t>
  </si>
  <si>
    <t>Tb427-000641800:pseudogene</t>
  </si>
  <si>
    <t>Tb427-000642000:pseudogene</t>
  </si>
  <si>
    <t>Tb427-000642100:pseudogene</t>
  </si>
  <si>
    <t>Tb427-000642200</t>
  </si>
  <si>
    <t>Tb427-000642300:pseudogene</t>
  </si>
  <si>
    <t>Tb427-000642400</t>
  </si>
  <si>
    <t>Tb427-000642500:pseudogene</t>
  </si>
  <si>
    <t>Tb427-000642700</t>
  </si>
  <si>
    <t>Tb427-000642800</t>
  </si>
  <si>
    <t>Tb427-000642900:pseudogene</t>
  </si>
  <si>
    <t>Tb427-000643000</t>
  </si>
  <si>
    <t>Tb427-000643100:pseudogene</t>
  </si>
  <si>
    <t>Tb427-000643700:pseudogene</t>
  </si>
  <si>
    <t>Tb427-000643900:pseudogene</t>
  </si>
  <si>
    <t>Tb427-000644500</t>
  </si>
  <si>
    <t>Tb427-000644600:pseudogene</t>
  </si>
  <si>
    <t>Tb427-000644700</t>
  </si>
  <si>
    <t>Tb427-000644800:pseudogene</t>
  </si>
  <si>
    <t>Tb427-000644900</t>
  </si>
  <si>
    <t>Tb427-000645400:pseudogene</t>
  </si>
  <si>
    <t>Tb427-000645500:pseudogene</t>
  </si>
  <si>
    <t>Tb427-000646900:pseudogene</t>
  </si>
  <si>
    <t>Tb427-000647700:pseudogene</t>
  </si>
  <si>
    <t>Tb427-000647800:pseudogene</t>
  </si>
  <si>
    <t>Tb427-000649600:pseudogene</t>
  </si>
  <si>
    <t>Tb427-000650400:pseudogene</t>
  </si>
  <si>
    <t>Tb427-000652500</t>
  </si>
  <si>
    <t>Tb427-000652900:pseudogene</t>
  </si>
  <si>
    <t>Tb427-000653000:pseudogene</t>
  </si>
  <si>
    <t>Tb427-000653300</t>
  </si>
  <si>
    <t>Tb427-000653500:pseudogene</t>
  </si>
  <si>
    <t>Tb427-000654800:pseudogene</t>
  </si>
  <si>
    <t>Tb427-000654900:pseudogene</t>
  </si>
  <si>
    <t>Tb427-000655100</t>
  </si>
  <si>
    <t>Tb427-000655200</t>
  </si>
  <si>
    <t>Tb427-000655300:pseudogene</t>
  </si>
  <si>
    <t>Tb427-000655400</t>
  </si>
  <si>
    <t>Tb427-000655600</t>
  </si>
  <si>
    <t>Tb427-000655900</t>
  </si>
  <si>
    <t>Tb427-000656100:pseudogene</t>
  </si>
  <si>
    <t>Tb427-000656600:pseudogene</t>
  </si>
  <si>
    <t>Tb427-000656700</t>
  </si>
  <si>
    <t>Tb427-000657000:pseudogene</t>
  </si>
  <si>
    <t>Tb427-000657100:pseudogene</t>
  </si>
  <si>
    <t>Tb427-000657600</t>
  </si>
  <si>
    <t>Tb427-000657800:pseudogene</t>
  </si>
  <si>
    <t>Tb427-000658100</t>
  </si>
  <si>
    <t>Tb427-000658200</t>
  </si>
  <si>
    <t>Tb427-000658300:pseudogene</t>
  </si>
  <si>
    <t>Tb427-000658400</t>
  </si>
  <si>
    <t>Tb427-000658500</t>
  </si>
  <si>
    <t>Tb427-000658600</t>
  </si>
  <si>
    <t>Tb427-000658700:pseudogene</t>
  </si>
  <si>
    <t>Tb427-000658800:pseudogene</t>
  </si>
  <si>
    <t>Tb427-000658900</t>
  </si>
  <si>
    <t>Tb427-000659100:pseudogene</t>
  </si>
  <si>
    <t>Tb427-000659200:pseudogene</t>
  </si>
  <si>
    <t>Tb427-000659500</t>
  </si>
  <si>
    <t>Tb427-000660200</t>
  </si>
  <si>
    <t>Tb427-000660500</t>
  </si>
  <si>
    <t>Tb427-000660700</t>
  </si>
  <si>
    <t>Tb427-000660800:pseudogene</t>
  </si>
  <si>
    <t>Tb427-000661200</t>
  </si>
  <si>
    <t>Tb427-000661300</t>
  </si>
  <si>
    <t>Tb427-000662000:pseudogene</t>
  </si>
  <si>
    <t>Tb427-000662300:pseudogene</t>
  </si>
  <si>
    <t>Tb427-000663200</t>
  </si>
  <si>
    <t>Tb427-000663900</t>
  </si>
  <si>
    <t>Tb427-000664100:pseudogene</t>
  </si>
  <si>
    <t>Tb427-000664500</t>
  </si>
  <si>
    <t>Tb427-000664700:pseudogene</t>
  </si>
  <si>
    <t>Tb427-000665500:pseudogene</t>
  </si>
  <si>
    <t>Tb427-000665900</t>
  </si>
  <si>
    <t>Tb427-000666100</t>
  </si>
  <si>
    <t>Tb427-000666900:pseudogene</t>
  </si>
  <si>
    <t>Tb427-000667900</t>
  </si>
  <si>
    <t>Tb427-000668200</t>
  </si>
  <si>
    <t>Tb427-000668500:pseudogene</t>
  </si>
  <si>
    <t>Tb427-000668600</t>
  </si>
  <si>
    <t>Tb427-000668700:pseudogene</t>
  </si>
  <si>
    <t>Tb427-000668800</t>
  </si>
  <si>
    <t>Tb427-000668900:pseudogene</t>
  </si>
  <si>
    <t>Tb427-000669000</t>
  </si>
  <si>
    <t>Tb427-000669100:pseudogene</t>
  </si>
  <si>
    <t>Tb427-000669200:pseudogene</t>
  </si>
  <si>
    <t>Tb427-000670600:pseudogene</t>
  </si>
  <si>
    <t>Tb427-000671400:pseudogene</t>
  </si>
  <si>
    <t>Tb427-000671600</t>
  </si>
  <si>
    <t>Tb427-000671700:pseudogene</t>
  </si>
  <si>
    <t>Tb427-000672000:pseudogene</t>
  </si>
  <si>
    <t>Tb427-000672100</t>
  </si>
  <si>
    <t>Tb427-000672200</t>
  </si>
  <si>
    <t>Tb427-000672300:pseudogene</t>
  </si>
  <si>
    <t>Tb427-000672600</t>
  </si>
  <si>
    <t>Tb427-000672700:pseudogene</t>
  </si>
  <si>
    <t>Tb427-000672900</t>
  </si>
  <si>
    <t>Tb427-000673100:pseudogene</t>
  </si>
  <si>
    <t>Tb427-000673200:pseudogene</t>
  </si>
  <si>
    <t>Tb427-000673500</t>
  </si>
  <si>
    <t>Tb427-000673600:pseudogene</t>
  </si>
  <si>
    <t>Tb427-000673700:pseudogene</t>
  </si>
  <si>
    <t>Tb427-000674400</t>
  </si>
  <si>
    <t>Tb427-000674700:pseudogene</t>
  </si>
  <si>
    <t>Tb427-000674800</t>
  </si>
  <si>
    <t>Tb427-000675000</t>
  </si>
  <si>
    <t>Tb427-000675500</t>
  </si>
  <si>
    <t>Tb427-000675700:pseudogene</t>
  </si>
  <si>
    <t>Tb427-000676700</t>
  </si>
  <si>
    <t>Tb427-000676900:pseudogene</t>
  </si>
  <si>
    <t>Tb427-000677400</t>
  </si>
  <si>
    <t>Tb427-000677700</t>
  </si>
  <si>
    <t>Tb427-000677800:pseudogene</t>
  </si>
  <si>
    <t>Tb427-000678000</t>
  </si>
  <si>
    <t>Tb427-000678100:pseudogene</t>
  </si>
  <si>
    <t>Tb427-000678500</t>
  </si>
  <si>
    <t>Tb427-000678700:pseudogene</t>
  </si>
  <si>
    <t>Tb427-000678800</t>
  </si>
  <si>
    <t>Tb427-000678900:pseudogene</t>
  </si>
  <si>
    <t>Tb427-000679100:pseudogene</t>
  </si>
  <si>
    <t>Tb427-000679200</t>
  </si>
  <si>
    <t>Tb427-000679300</t>
  </si>
  <si>
    <t>Tb427-000679400</t>
  </si>
  <si>
    <t>Tb427-000679700:pseudogene</t>
  </si>
  <si>
    <t>Tb427-000680000</t>
  </si>
  <si>
    <t>Tb427-000680100:pseudogene</t>
  </si>
  <si>
    <t>Tb427-000680400</t>
  </si>
  <si>
    <t>Tb427-000680600</t>
  </si>
  <si>
    <t>Tb427-000680700</t>
  </si>
  <si>
    <t>Tb427-000680800:pseudogene</t>
  </si>
  <si>
    <t>Tb427-000680900</t>
  </si>
  <si>
    <t>Tb427-000681000</t>
  </si>
  <si>
    <t>Tb427-000681200:pseudogene</t>
  </si>
  <si>
    <t>Tb427-000682500:pseudogene</t>
  </si>
  <si>
    <t>Tb427-000683000:pseudogene</t>
  </si>
  <si>
    <t>Tb427-000683200</t>
  </si>
  <si>
    <t>Tb427-000683300:pseudogene</t>
  </si>
  <si>
    <t>Tb427-000683400:pseudogene</t>
  </si>
  <si>
    <t>Tb427-000683500</t>
  </si>
  <si>
    <t>Tb427-000683600:pseudogene</t>
  </si>
  <si>
    <t>Tb427-000683700:pseudogene</t>
  </si>
  <si>
    <t>Tb427-000688600:pseudogene</t>
  </si>
  <si>
    <t>Tb427-000689200</t>
  </si>
  <si>
    <t>Tb427-000689300</t>
  </si>
  <si>
    <t>Tb427-000689400</t>
  </si>
  <si>
    <t>Tb427-000691400</t>
  </si>
  <si>
    <t>Tb427-000691600</t>
  </si>
  <si>
    <t>Tb427-000691800:pseudogene</t>
  </si>
  <si>
    <t>Tb427-000694400:pseudogene</t>
  </si>
  <si>
    <t>Tb427-000695700:pseudogene</t>
  </si>
  <si>
    <t>Tb427-000695800</t>
  </si>
  <si>
    <t>Tb427-000695900:pseudogene</t>
  </si>
  <si>
    <t>Tb427-000696100:pseudogene</t>
  </si>
  <si>
    <t>Tb427-000696200:pseudogene</t>
  </si>
  <si>
    <t>Tb427-000696300</t>
  </si>
  <si>
    <t>Tb427-000696500:pseudogene</t>
  </si>
  <si>
    <t>Tb427-000696800:pseudogene</t>
  </si>
  <si>
    <t>Tb427-000696900</t>
  </si>
  <si>
    <t>Tb427-000697400</t>
  </si>
  <si>
    <t>Tb427-000697700:pseudogene</t>
  </si>
  <si>
    <t>Tb427-000697800</t>
  </si>
  <si>
    <t>Tb427-000698200</t>
  </si>
  <si>
    <t>Tb427-000698300:pseudogene</t>
  </si>
  <si>
    <t>Tb427-000698700:pseudogene</t>
  </si>
  <si>
    <t>Tb427-000698800</t>
  </si>
  <si>
    <t>Tb427-000699600</t>
  </si>
  <si>
    <t>Tb427-000699700</t>
  </si>
  <si>
    <t>Tb427-000700200</t>
  </si>
  <si>
    <t>Tb427-000700700:pseudogene</t>
  </si>
  <si>
    <t>Tb427-000700800</t>
  </si>
  <si>
    <t>Tb427-000700900</t>
  </si>
  <si>
    <t>Tb427-000701000:pseudogene</t>
  </si>
  <si>
    <t>Tb427-000701200:pseudogene</t>
  </si>
  <si>
    <t>Tb427-000701600</t>
  </si>
  <si>
    <t>Tb427-000701700:pseudogene</t>
  </si>
  <si>
    <t>Tb427-000702000:pseudogene</t>
  </si>
  <si>
    <t>Tb427-000702200:pseudogene</t>
  </si>
  <si>
    <t>Tb427-000702300:pseudogene</t>
  </si>
  <si>
    <t>Tb427-000702500:pseudogene</t>
  </si>
  <si>
    <t>Tb427-000702600</t>
  </si>
  <si>
    <t>Tb427-000702800</t>
  </si>
  <si>
    <t>Tb427-000702900:pseudogene</t>
  </si>
  <si>
    <t>Tb427-000703500:pseudogene</t>
  </si>
  <si>
    <t>Tb427-000703600:pseudogene</t>
  </si>
  <si>
    <t>Tb427-000703800:pseudogene</t>
  </si>
  <si>
    <t>Tb427-000703900</t>
  </si>
  <si>
    <t>Tb427-000704200:pseudogene</t>
  </si>
  <si>
    <t>Tb427-000704300:pseudogene</t>
  </si>
  <si>
    <t>Tb427-000704400:pseudogene</t>
  </si>
  <si>
    <t>Tb427-000704600</t>
  </si>
  <si>
    <t>Tb427-000704700</t>
  </si>
  <si>
    <t>Tb427-000704800</t>
  </si>
  <si>
    <t>Tb427-000704900:pseudogene</t>
  </si>
  <si>
    <t>Tb427-000705000</t>
  </si>
  <si>
    <t>Tb427-000705100:pseudogene</t>
  </si>
  <si>
    <t>Tb427-000705300</t>
  </si>
  <si>
    <t>Tb427-000705400:pseudogene</t>
  </si>
  <si>
    <t>Tb427-000706400</t>
  </si>
  <si>
    <t>Tb427-000707100</t>
  </si>
  <si>
    <t>Tb427-000707800</t>
  </si>
  <si>
    <t>Tb427-000707900:pseudogene</t>
  </si>
  <si>
    <t>Tb427-000708200:pseudogene</t>
  </si>
  <si>
    <t>Tb427-000708300:pseudogene</t>
  </si>
  <si>
    <t>Tb427-000708400</t>
  </si>
  <si>
    <t>Tb427-000708500</t>
  </si>
  <si>
    <t>Tb427-000708600</t>
  </si>
  <si>
    <t>Tb427-000708800:pseudogene</t>
  </si>
  <si>
    <t>Tb427-000710900</t>
  </si>
  <si>
    <t>Tb427-000711100</t>
  </si>
  <si>
    <t>Tb427-000711300</t>
  </si>
  <si>
    <t>Tb427-000711400:pseudogene</t>
  </si>
  <si>
    <t>Tb427-000711500</t>
  </si>
  <si>
    <t>Tb427-000711600:pseudogene</t>
  </si>
  <si>
    <t>Tb427-000711800</t>
  </si>
  <si>
    <t>Tb427-000712100:pseudogene</t>
  </si>
  <si>
    <t>Tb427-000712400:pseudogene</t>
  </si>
  <si>
    <t>Tb427-000712600</t>
  </si>
  <si>
    <t>Tb427-000712700</t>
  </si>
  <si>
    <t>Tb427-000712800:pseudogene</t>
  </si>
  <si>
    <t>Tb427-000713100:pseudogene</t>
  </si>
  <si>
    <t>Tb427-000713200</t>
  </si>
  <si>
    <t>Tb427-000713300:pseudogene</t>
  </si>
  <si>
    <t>Tb427-000713400:pseudogene</t>
  </si>
  <si>
    <t>Tb427-000713500:pseudogene</t>
  </si>
  <si>
    <t>Tb427-000713700:pseudogene</t>
  </si>
  <si>
    <t>Tb427-000714000:pseudogene</t>
  </si>
  <si>
    <t>Tb427-000714100</t>
  </si>
  <si>
    <t>Tb427-000714200</t>
  </si>
  <si>
    <t>Tb427-000714900:pseudogene</t>
  </si>
  <si>
    <t>Tb427-000720300:pseudogene</t>
  </si>
  <si>
    <t>Tb427-000720400:pseudogene</t>
  </si>
  <si>
    <t>Tb427-000720500:pseudogene</t>
  </si>
  <si>
    <t>Tb427-000720600:pseudogene</t>
  </si>
  <si>
    <t>Tb427-000720700:pseudogene</t>
  </si>
  <si>
    <t>Tb427-000720800:pseudogene</t>
  </si>
  <si>
    <t>Tb427-000720900:pseudogene</t>
  </si>
  <si>
    <t>Tb427-000721000</t>
  </si>
  <si>
    <t>Tb427-000721100</t>
  </si>
  <si>
    <t>Tb427-000721200:pseudogene</t>
  </si>
  <si>
    <t>Tb427-000721400</t>
  </si>
  <si>
    <t>Tb427-000721500:pseudogene</t>
  </si>
  <si>
    <t>Tb427-000721600</t>
  </si>
  <si>
    <t>Tb427-000721700</t>
  </si>
  <si>
    <t>Tb427-000721800:pseudogene</t>
  </si>
  <si>
    <t>Tb427-000722500</t>
  </si>
  <si>
    <t>Tb427-000722700</t>
  </si>
  <si>
    <t>Tb427-000723000</t>
  </si>
  <si>
    <t>Tb427-000724700:pseudogene</t>
  </si>
  <si>
    <t>Tb427-000724800</t>
  </si>
  <si>
    <t>Tb427-000726000</t>
  </si>
  <si>
    <t>Tb427-000726800:pseudogene</t>
  </si>
  <si>
    <t>Tb427-000727500:pseudogene</t>
  </si>
  <si>
    <t>Tb427-000727900</t>
  </si>
  <si>
    <t>Tb427-000728300:pseudogene</t>
  </si>
  <si>
    <t>Tb427-000728400</t>
  </si>
  <si>
    <t>Tb427-000728500</t>
  </si>
  <si>
    <t>Tb427-000728600</t>
  </si>
  <si>
    <t>Tb427-000729100</t>
  </si>
  <si>
    <t>Tb427-000730100</t>
  </si>
  <si>
    <t>Tb427-000730500</t>
  </si>
  <si>
    <t>Tb427-000730800</t>
  </si>
  <si>
    <t>Tb427-000731800</t>
  </si>
  <si>
    <t>Tb427-000732300</t>
  </si>
  <si>
    <t>Tb427-000732400</t>
  </si>
  <si>
    <t>Tb427-000732800:pseudogene</t>
  </si>
  <si>
    <t>Tb427-000732900:pseudogene</t>
  </si>
  <si>
    <t>Tb427-000733000:pseudogene</t>
  </si>
  <si>
    <t>Tb427-000733100:pseudogene</t>
  </si>
  <si>
    <t>Tb427-000733800</t>
  </si>
  <si>
    <t>Tb427-000734000</t>
  </si>
  <si>
    <t>Tb427-000735300</t>
  </si>
  <si>
    <t>Tb427-000735500:pseudogene</t>
  </si>
  <si>
    <t>Tb427-000735600</t>
  </si>
  <si>
    <t>Tb427-000736100</t>
  </si>
  <si>
    <t>Tb427-000736200</t>
  </si>
  <si>
    <t>Tb427-000736300</t>
  </si>
  <si>
    <t>Tb427-000736400:pseudogene</t>
  </si>
  <si>
    <t>Tb427-000736500:pseudogene</t>
  </si>
  <si>
    <t>Tb427-000737000:pseudogene</t>
  </si>
  <si>
    <t>Tb427-000737100</t>
  </si>
  <si>
    <t>Tb427-000737200</t>
  </si>
  <si>
    <t>Tb427-000737300:pseudogene</t>
  </si>
  <si>
    <t>Tb427-000737400</t>
  </si>
  <si>
    <t>Tb427-000737600</t>
  </si>
  <si>
    <t>Tb427-000737700:pseudogene</t>
  </si>
  <si>
    <t>Tb427-000737800</t>
  </si>
  <si>
    <t>Tb427-000738600</t>
  </si>
  <si>
    <t>Tb427-000739300:pseudogene</t>
  </si>
  <si>
    <t>Tb427-000740300:pseudogene</t>
  </si>
  <si>
    <t>Tb427-000740400:pseudogene</t>
  </si>
  <si>
    <t>Tb427-000740600:pseudogene</t>
  </si>
  <si>
    <t>Tb427-000740800</t>
  </si>
  <si>
    <t>Tb427-000740900</t>
  </si>
  <si>
    <t>Tb427-000741000</t>
  </si>
  <si>
    <t>Tb427-000741100</t>
  </si>
  <si>
    <t>Tb427-000741200:pseudogene</t>
  </si>
  <si>
    <t>Tb427-000741300:pseudogene</t>
  </si>
  <si>
    <t>Tb427-000741600:pseudogene</t>
  </si>
  <si>
    <t>Tb427-000741700:pseudogene</t>
  </si>
  <si>
    <t>Tb427-000741800:pseudogene</t>
  </si>
  <si>
    <t>Tb427-000742400:pseudogene</t>
  </si>
  <si>
    <t>Tb427-000742500</t>
  </si>
  <si>
    <t>Tb427-000742600</t>
  </si>
  <si>
    <t>Tb427-000742900:pseudogene</t>
  </si>
  <si>
    <t>Tb427-000743000:pseudogene</t>
  </si>
  <si>
    <t>Tb427-000743900</t>
  </si>
  <si>
    <t>Tb427-000744000:pseudogene</t>
  </si>
  <si>
    <t>Tb427-000744300</t>
  </si>
  <si>
    <t>Tb427-000744500</t>
  </si>
  <si>
    <t>Tb427-000744900:pseudogene</t>
  </si>
  <si>
    <t>Tb427-000745700</t>
  </si>
  <si>
    <t>Tb427-000745800</t>
  </si>
  <si>
    <t>Tb427-000746600:pseudogene</t>
  </si>
  <si>
    <t>Tb427-000746900:pseudogene</t>
  </si>
  <si>
    <t>Tb427-000747500</t>
  </si>
  <si>
    <t>Tb427-000747600</t>
  </si>
  <si>
    <t>Tb427-000747900</t>
  </si>
  <si>
    <t>Tb427-000748000:pseudogene</t>
  </si>
  <si>
    <t>Tb427-000748100</t>
  </si>
  <si>
    <t>Tb427-000748200</t>
  </si>
  <si>
    <t>Tb427-000748700</t>
  </si>
  <si>
    <t>Tb427-000748800</t>
  </si>
  <si>
    <t>Tb427-000748900</t>
  </si>
  <si>
    <t>Tb427-000749000</t>
  </si>
  <si>
    <t>Tb427-000749100:pseudogene</t>
  </si>
  <si>
    <t>Tb427-000749200</t>
  </si>
  <si>
    <t>Tb427-000749300:pseudogene</t>
  </si>
  <si>
    <t>Tb427-000749400</t>
  </si>
  <si>
    <t>Tb427-000749800</t>
  </si>
  <si>
    <t>Tb427-000749900</t>
  </si>
  <si>
    <t>Tb427-000750000:pseudogene</t>
  </si>
  <si>
    <t>Tb427-000750400</t>
  </si>
  <si>
    <t>Tb427-000752900</t>
  </si>
  <si>
    <t>Tb427-000753300</t>
  </si>
  <si>
    <t>Tb427-000753800</t>
  </si>
  <si>
    <t>Tb427-000754600</t>
  </si>
  <si>
    <t>Tb427-000754700:pseudogene</t>
  </si>
  <si>
    <t>Tb427-000754800</t>
  </si>
  <si>
    <t>Tb427-000754900:pseudogene</t>
  </si>
  <si>
    <t>Tb427-000755000</t>
  </si>
  <si>
    <t>Tb427-000755200:pseudogene</t>
  </si>
  <si>
    <t>Tb427-000755300</t>
  </si>
  <si>
    <t>Tb427-000755500</t>
  </si>
  <si>
    <t>Tb427-000755600</t>
  </si>
  <si>
    <t>Tb427-000755700</t>
  </si>
  <si>
    <t>Tb427-000755800:pseudogene</t>
  </si>
  <si>
    <t>Tb427-000755900</t>
  </si>
  <si>
    <t>Tb427-000756100:pseudogene</t>
  </si>
  <si>
    <t>Tb427-000756200</t>
  </si>
  <si>
    <t>Tb427-000756400:pseudogene</t>
  </si>
  <si>
    <t>Tb427-000756500</t>
  </si>
  <si>
    <t>Tb427-000756800:pseudogene</t>
  </si>
  <si>
    <t>Tb427-000757300:pseudogene</t>
  </si>
  <si>
    <t>Tb427-000757600:pseudogene</t>
  </si>
  <si>
    <t>Tb427-000757700</t>
  </si>
  <si>
    <t>Tb427-000757800</t>
  </si>
  <si>
    <t>Tb427-000757900:pseudogene</t>
  </si>
  <si>
    <t>Tb427-000758200:pseudogene</t>
  </si>
  <si>
    <t>Tb427-000758400</t>
  </si>
  <si>
    <t>Tb427-000758500:pseudogene</t>
  </si>
  <si>
    <t>Tb427-000758900:pseudogene</t>
  </si>
  <si>
    <t>Tb427-000759200:pseudogene</t>
  </si>
  <si>
    <t>Tb427-000759300</t>
  </si>
  <si>
    <t>Tb427-000759400:pseudogene</t>
  </si>
  <si>
    <t>Tb427-000759500</t>
  </si>
  <si>
    <t>Tb427-000761300:pseudogene</t>
  </si>
  <si>
    <t>Tb427-000761500:pseudogene</t>
  </si>
  <si>
    <t>Tb427-000761700:pseudogene</t>
  </si>
  <si>
    <t>Tb427-000761900:pseudogene</t>
  </si>
  <si>
    <t>Tb427-000762000</t>
  </si>
  <si>
    <t>Tb427-000762100:pseudogene</t>
  </si>
  <si>
    <t>Tb427-000762600</t>
  </si>
  <si>
    <t>Tb427-000762700</t>
  </si>
  <si>
    <t>Tb427-000762800:pseudogene</t>
  </si>
  <si>
    <t>Tb427-000763000</t>
  </si>
  <si>
    <t>Tb427-000763100</t>
  </si>
  <si>
    <t>Tb427-000763200:pseudogene</t>
  </si>
  <si>
    <t>Tb427-000763300</t>
  </si>
  <si>
    <t>Tb427-000763400</t>
  </si>
  <si>
    <t>Tb427-000764400</t>
  </si>
  <si>
    <t>Tb427-000764500:pseudogene</t>
  </si>
  <si>
    <t>Tb427-000764700</t>
  </si>
  <si>
    <t>Tb427-000764800:pseudogene</t>
  </si>
  <si>
    <t>Tb427-000765100:pseudogene</t>
  </si>
  <si>
    <t>Tb427-000765400:pseudogene</t>
  </si>
  <si>
    <t>Tb427-000765500</t>
  </si>
  <si>
    <t>Tb427-000765600:pseudogene</t>
  </si>
  <si>
    <t>Tb427-000765700</t>
  </si>
  <si>
    <t>Tb427-000765800</t>
  </si>
  <si>
    <t>Tb427-000765900</t>
  </si>
  <si>
    <t>Tb427-000766100:pseudogene</t>
  </si>
  <si>
    <t>Tb427-000766200</t>
  </si>
  <si>
    <t>Tb427-000766300:pseudogene</t>
  </si>
  <si>
    <t>Tb427-000767100:pseudogene</t>
  </si>
  <si>
    <t>Tb427-000767200:pseudogene</t>
  </si>
  <si>
    <t>Tb427-000769200</t>
  </si>
  <si>
    <t>Tb427-000769300</t>
  </si>
  <si>
    <t>Tb427-000769400</t>
  </si>
  <si>
    <t>Tb427-000769500</t>
  </si>
  <si>
    <t>Tb427-000769600</t>
  </si>
  <si>
    <t>Tb427-000769700:pseudogene</t>
  </si>
  <si>
    <t>Tb427-000769900</t>
  </si>
  <si>
    <t>Tb427-000770400</t>
  </si>
  <si>
    <t>Tb427-000770600</t>
  </si>
  <si>
    <t>Tb427-000770900</t>
  </si>
  <si>
    <t>Tb427-000771000</t>
  </si>
  <si>
    <t>Tb427-000771300</t>
  </si>
  <si>
    <t>Tb427-000771900:pseudogene</t>
  </si>
  <si>
    <t>Tb427-000772200</t>
  </si>
  <si>
    <t>Tb427-000772900:pseudogene</t>
  </si>
  <si>
    <t>Tb427-000773100</t>
  </si>
  <si>
    <t>Tb427-000773200:pseudogene</t>
  </si>
  <si>
    <t>Tb427-000773700:pseudogene</t>
  </si>
  <si>
    <t>Tb427-000774000</t>
  </si>
  <si>
    <t>Tb427-000774100</t>
  </si>
  <si>
    <t>Tb427-000774200</t>
  </si>
  <si>
    <t>Tb427-000774400:pseudogene</t>
  </si>
  <si>
    <t>Tb427-000774900</t>
  </si>
  <si>
    <t>Tb427-000775100</t>
  </si>
  <si>
    <t>Tb427-000775200</t>
  </si>
  <si>
    <t>Tb427-000775300:pseudogene</t>
  </si>
  <si>
    <t>Tb427-000775400</t>
  </si>
  <si>
    <t>Tb427-000775500:pseudogene</t>
  </si>
  <si>
    <t>Tb427-000775600:pseudogene</t>
  </si>
  <si>
    <t>Tb427-000775700</t>
  </si>
  <si>
    <t>Tb427-000778100:pseudogene</t>
  </si>
  <si>
    <t>Tb427-000778200</t>
  </si>
  <si>
    <t>Tb427-000778400:pseudogene</t>
  </si>
  <si>
    <t>Tb427-000778600</t>
  </si>
  <si>
    <t>Tb427-000779000</t>
  </si>
  <si>
    <t>Tb427-000779300:pseudogene</t>
  </si>
  <si>
    <t>Tb427-000779400</t>
  </si>
  <si>
    <t>Tb427-000779500:pseudogene</t>
  </si>
  <si>
    <t>Tb427-000780200:pseudogene</t>
  </si>
  <si>
    <t>Tb427-000780300</t>
  </si>
  <si>
    <t>Tb427-000780400:pseudogene</t>
  </si>
  <si>
    <t>Tb427-000780500</t>
  </si>
  <si>
    <t>Tb427-000780900:pseudogene</t>
  </si>
  <si>
    <t>Tb427-000781200:pseudogene</t>
  </si>
  <si>
    <t>Tb427-000781300:pseudogene</t>
  </si>
  <si>
    <t>Tb427-000781600</t>
  </si>
  <si>
    <t>Tb427-000781700</t>
  </si>
  <si>
    <t>Tb427-000782200</t>
  </si>
  <si>
    <t>Tb427-000782300:pseudogene</t>
  </si>
  <si>
    <t>Tb427-000782400</t>
  </si>
  <si>
    <t>Tb427-000783000</t>
  </si>
  <si>
    <t>Tb427-000783200:pseudogene</t>
  </si>
  <si>
    <t>Tb427-000783300:pseudogene</t>
  </si>
  <si>
    <t>Tb427-000783500:pseudogene</t>
  </si>
  <si>
    <t>Tb427-000783600</t>
  </si>
  <si>
    <t>Tb427-000783700</t>
  </si>
  <si>
    <t>Tb427-000783800</t>
  </si>
  <si>
    <t>Tb427-000783900</t>
  </si>
  <si>
    <t>Tb427-000784000:pseudogene</t>
  </si>
  <si>
    <t>Tb427-000784100</t>
  </si>
  <si>
    <t>Tb427-000784300:pseudogene</t>
  </si>
  <si>
    <t>Tb427-000784600</t>
  </si>
  <si>
    <t>Tb427-000784700</t>
  </si>
  <si>
    <t>Tb427-000784900</t>
  </si>
  <si>
    <t>Tb427-000785000:pseudogene</t>
  </si>
  <si>
    <t>Tb427-000785100</t>
  </si>
  <si>
    <t>Tb427-000785400:pseudogene</t>
  </si>
  <si>
    <t>Tb427-000785500</t>
  </si>
  <si>
    <t>Tb427-000785900:pseudogene</t>
  </si>
  <si>
    <t>Tb427-000786900:pseudogene</t>
  </si>
  <si>
    <t>Tb427-000787000:pseudogene</t>
  </si>
  <si>
    <t>Tb427-000787100</t>
  </si>
  <si>
    <t>Tb427-000788000:pseudogene</t>
  </si>
  <si>
    <t>Tb427-000790100:pseudogene</t>
  </si>
  <si>
    <t>Tb427-000790500:pseudogene</t>
  </si>
  <si>
    <t>Tb427-000790600</t>
  </si>
  <si>
    <t>Tb427-000790700</t>
  </si>
  <si>
    <t>Tb427-000790800</t>
  </si>
  <si>
    <t>Tb427-000791000</t>
  </si>
  <si>
    <t>Tb427-000791100</t>
  </si>
  <si>
    <t>Tb427-000791200:pseudogene</t>
  </si>
  <si>
    <t>Tb427-000791300</t>
  </si>
  <si>
    <t>Tb427-000792500</t>
  </si>
  <si>
    <t>Tb427-000792600:pseudogene</t>
  </si>
  <si>
    <t>Tb427-000792700</t>
  </si>
  <si>
    <t>Tb427-000792800:pseudogene</t>
  </si>
  <si>
    <t>Tb427-000792900:pseudogene</t>
  </si>
  <si>
    <t>Tb427-000793000:pseudogene</t>
  </si>
  <si>
    <t>Tb427-000793100:pseudogene</t>
  </si>
  <si>
    <t>Tb427-000793500</t>
  </si>
  <si>
    <t>Tb427-000793600</t>
  </si>
  <si>
    <t>Tb427-000793700:pseudogene</t>
  </si>
  <si>
    <t>Tb427-000793800:pseudogene</t>
  </si>
  <si>
    <t>Tb427-000793900</t>
  </si>
  <si>
    <t>Tb427-000794000:pseudogene</t>
  </si>
  <si>
    <t>Tb427-000794100:pseudogene</t>
  </si>
  <si>
    <t>Tb427-000794400:pseudogene</t>
  </si>
  <si>
    <t>Tb427-000794800:pseudogene</t>
  </si>
  <si>
    <t>Tb427-000795300:pseudogene</t>
  </si>
  <si>
    <t>Tb427-000795500</t>
  </si>
  <si>
    <t>Tb427-000795600</t>
  </si>
  <si>
    <t>Tb427-000795700:pseudogene</t>
  </si>
  <si>
    <t>Tb427-000795900</t>
  </si>
  <si>
    <t>Tb427-000796000:pseudogene</t>
  </si>
  <si>
    <t>Tb427-000797300:pseudogene</t>
  </si>
  <si>
    <t>Tb427-000797400:pseudogene</t>
  </si>
  <si>
    <t>Tb427-000797500</t>
  </si>
  <si>
    <t>Tb427-000798600</t>
  </si>
  <si>
    <t>Tb427-000799200:pseudogene</t>
  </si>
  <si>
    <t>Tb427-000799300:pseudogene</t>
  </si>
  <si>
    <t>Tb427-000799400:pseudogene</t>
  </si>
  <si>
    <t>Tb427-000799500:pseudogene</t>
  </si>
  <si>
    <t>Tb427-000799600</t>
  </si>
  <si>
    <t>Tb427-000799700:pseudogene</t>
  </si>
  <si>
    <t>Tb427-000800100</t>
  </si>
  <si>
    <t>Tb427-000800200</t>
  </si>
  <si>
    <t>Tb427-000801000:pseudogene</t>
  </si>
  <si>
    <t>Tb427-000801100</t>
  </si>
  <si>
    <t>Tb427-000801200</t>
  </si>
  <si>
    <t>Tb427-000801300:pseudogene</t>
  </si>
  <si>
    <t>Tb427-000801400</t>
  </si>
  <si>
    <t>Tb427-000801600</t>
  </si>
  <si>
    <t>Tb427-000801700</t>
  </si>
  <si>
    <t>Tb427-000801800</t>
  </si>
  <si>
    <t>Tb427-000802100:pseudogene</t>
  </si>
  <si>
    <t>Tb427-000802200:pseudogene</t>
  </si>
  <si>
    <t>Tb427-000803300</t>
  </si>
  <si>
    <t>Tb427-000803400:pseudogene</t>
  </si>
  <si>
    <t>Tb427-000803500:pseudogene</t>
  </si>
  <si>
    <t>Tb427-000804000:pseudogene</t>
  </si>
  <si>
    <t>Tb427-000804100</t>
  </si>
  <si>
    <t>Tb427-000804200:pseudogene</t>
  </si>
  <si>
    <t>Tb427-000804300</t>
  </si>
  <si>
    <t>Tb427-000804500:pseudogene</t>
  </si>
  <si>
    <t>Tb427-000805000:pseudogene</t>
  </si>
  <si>
    <t>Tb427-000806000:pseudogene</t>
  </si>
  <si>
    <t>Tb427-000806200</t>
  </si>
  <si>
    <t>Tb427-000806300:pseudogene</t>
  </si>
  <si>
    <t>Tb427-000806400:pseudogene</t>
  </si>
  <si>
    <t>Tb427-000806700:pseudogene</t>
  </si>
  <si>
    <t>Tb427-000806800</t>
  </si>
  <si>
    <t>Tb427-000806900</t>
  </si>
  <si>
    <t>Tb427-000807200:pseudogene</t>
  </si>
  <si>
    <t>Tb427-000807600:pseudogene</t>
  </si>
  <si>
    <t>Tb427-000807800:pseudogene</t>
  </si>
  <si>
    <t>Tb427-000807900:pseudogene</t>
  </si>
  <si>
    <t>Tb427-000808200:pseudogene</t>
  </si>
  <si>
    <t>Tb427-000808400</t>
  </si>
  <si>
    <t>Tb427-000808500:pseudogene</t>
  </si>
  <si>
    <t>Tb427-000808600:pseudogene</t>
  </si>
  <si>
    <t>Tb427-000808800:pseudogene</t>
  </si>
  <si>
    <t>Tb427-000808900:pseudogene</t>
  </si>
  <si>
    <t>Tb427-000809000:pseudogene</t>
  </si>
  <si>
    <t>Tb427-000809100</t>
  </si>
  <si>
    <t>Tb427-000809200</t>
  </si>
  <si>
    <t>Tb427-000809300</t>
  </si>
  <si>
    <t>Tb427-000809400:pseudogene</t>
  </si>
  <si>
    <t>Tb427-000809600</t>
  </si>
  <si>
    <t>Tb427-000809700:pseudogene</t>
  </si>
  <si>
    <t>Tb427-000809800</t>
  </si>
  <si>
    <t>Tb427-000809900</t>
  </si>
  <si>
    <t>Tb427-000810000:pseudogene</t>
  </si>
  <si>
    <t>Tb427-000810100</t>
  </si>
  <si>
    <t>Tb427-000810500:pseudogene</t>
  </si>
  <si>
    <t>Tb427-000811300</t>
  </si>
  <si>
    <t>Tb427-000811400</t>
  </si>
  <si>
    <t>Tb427-000812900:pseudogene</t>
  </si>
  <si>
    <t>Tb427-000813400:pseudogene</t>
  </si>
  <si>
    <t>Tb427-000813900:pseudogene</t>
  </si>
  <si>
    <t>Tb427-000814000:pseudogene</t>
  </si>
  <si>
    <t>Tb427-000814100:pseudogene</t>
  </si>
  <si>
    <t>Tb427-000814200</t>
  </si>
  <si>
    <t>Tb427-000815000</t>
  </si>
  <si>
    <t>Tb427-000815500</t>
  </si>
  <si>
    <t>Tb427-000815700</t>
  </si>
  <si>
    <t>Tb427-000815800</t>
  </si>
  <si>
    <t>Tb427-000815900:pseudogene</t>
  </si>
  <si>
    <t>Tb427-000816400</t>
  </si>
  <si>
    <t>Tb427-000816700</t>
  </si>
  <si>
    <t>Tb427-000817300:pseudogene</t>
  </si>
  <si>
    <t>Tb427-000817600:pseudogene</t>
  </si>
  <si>
    <t>Tb427-000817700:pseudogene</t>
  </si>
  <si>
    <t>Tb427-000817800:pseudogene</t>
  </si>
  <si>
    <t>Tb427-000817900:pseudogene</t>
  </si>
  <si>
    <t>Tb427-000818100:pseudogene</t>
  </si>
  <si>
    <t>Tb427-000818200</t>
  </si>
  <si>
    <t>Tb427-000818300</t>
  </si>
  <si>
    <t>Tb427-000818400:pseudogene</t>
  </si>
  <si>
    <t>Tb427-000818800</t>
  </si>
  <si>
    <t>Tb427-000818900</t>
  </si>
  <si>
    <t>Tb427-000819000:pseudogene</t>
  </si>
  <si>
    <t>Tb427-000819100</t>
  </si>
  <si>
    <t>Tb427-000819600</t>
  </si>
  <si>
    <t>Tb427-000819700:pseudogene</t>
  </si>
  <si>
    <t>Tb427-000820800</t>
  </si>
  <si>
    <t>Tb427-000820900:pseudogene</t>
  </si>
  <si>
    <t>Tb427-000821100</t>
  </si>
  <si>
    <t>Tb427-000821300</t>
  </si>
  <si>
    <t>Tb427-000821400:pseudogene</t>
  </si>
  <si>
    <t>Tb427-000821700:pseudogene</t>
  </si>
  <si>
    <t>Tb427-000824400:pseudogene</t>
  </si>
  <si>
    <t>Tb427-000824600</t>
  </si>
  <si>
    <t>Tb427-000824700:pseudogene</t>
  </si>
  <si>
    <t>Tb427-000824900</t>
  </si>
  <si>
    <t>Tb427-000825000:pseudogene</t>
  </si>
  <si>
    <t>Tb427-000825100</t>
  </si>
  <si>
    <t>Tb427-000825200:pseudogene</t>
  </si>
  <si>
    <t>Tb427-000825300:pseudogene</t>
  </si>
  <si>
    <t>Tb427-000825600</t>
  </si>
  <si>
    <t>Tb427-000825700:pseudogene</t>
  </si>
  <si>
    <t>Tb427-000825800:pseudogene</t>
  </si>
  <si>
    <t>Tb427-000826200:pseudogene</t>
  </si>
  <si>
    <t>Tb427-000826400:pseudogene</t>
  </si>
  <si>
    <t>Tb427-000826800:pseudogene</t>
  </si>
  <si>
    <t>Tb427-000827000</t>
  </si>
  <si>
    <t>Tb427-000827200</t>
  </si>
  <si>
    <t>Tb427-000827400:pseudogene</t>
  </si>
  <si>
    <t>Tb427-000828300:pseudogene</t>
  </si>
  <si>
    <t>Tb427-000828400:pseudogene</t>
  </si>
  <si>
    <t>Tb427-000828500</t>
  </si>
  <si>
    <t>Tb427-000828800:pseudogene</t>
  </si>
  <si>
    <t>Tb427-000829300</t>
  </si>
  <si>
    <t>Tb427-000829500:pseudogene</t>
  </si>
  <si>
    <t>Tb427-000829800</t>
  </si>
  <si>
    <t>Tb427-000829900</t>
  </si>
  <si>
    <t>Tb427-000830500</t>
  </si>
  <si>
    <t>Tb427-000830600</t>
  </si>
  <si>
    <t>Tb427-000831100:pseudogene</t>
  </si>
  <si>
    <t>Tb427-000831200:pseudogene</t>
  </si>
  <si>
    <t>Tb427-000831800:pseudogene</t>
  </si>
  <si>
    <t>Tb427-000831900:pseudogene</t>
  </si>
  <si>
    <t>Tb427-000832000</t>
  </si>
  <si>
    <t>Tb427-000832100:pseudogene</t>
  </si>
  <si>
    <t>Tb427-000832400</t>
  </si>
  <si>
    <t>Tb427-000832700</t>
  </si>
  <si>
    <t>Tb427-000832900:pseudogene</t>
  </si>
  <si>
    <t>Tb427-000833400</t>
  </si>
  <si>
    <t>Tb427-000834400</t>
  </si>
  <si>
    <t>Tb427-000834900</t>
  </si>
  <si>
    <t>Tb427-000835000</t>
  </si>
  <si>
    <t>Tb427-000835100</t>
  </si>
  <si>
    <t>Tb427-000835200</t>
  </si>
  <si>
    <t>Tb427-000835300</t>
  </si>
  <si>
    <t>Tb427-000835400:pseudogene</t>
  </si>
  <si>
    <t>Tb427-000835500</t>
  </si>
  <si>
    <t>Tb427-000835700:pseudogene</t>
  </si>
  <si>
    <t>Tb427-000835800:pseudogene</t>
  </si>
  <si>
    <t>Tb427-000835900</t>
  </si>
  <si>
    <t>Tb427-000836000:pseudogene</t>
  </si>
  <si>
    <t>Tb427-000836800:pseudogene</t>
  </si>
  <si>
    <t>Tb427-000837900</t>
  </si>
  <si>
    <t>Tb427-000838100</t>
  </si>
  <si>
    <t>Tb427-000838500</t>
  </si>
  <si>
    <t>Tb427-000838700:pseudogene</t>
  </si>
  <si>
    <t>Tb427-000838800:pseudogene</t>
  </si>
  <si>
    <t>Tb427-000838900:pseudogene</t>
  </si>
  <si>
    <t>Tb427-000839000</t>
  </si>
  <si>
    <t>Tb427-000839100:pseudogene</t>
  </si>
  <si>
    <t>Tb427-000839800:pseudogene</t>
  </si>
  <si>
    <t>Tb427-000839900</t>
  </si>
  <si>
    <t>Tb427-000840100:pseudogene</t>
  </si>
  <si>
    <t>Tb427-000840200:pseudogene</t>
  </si>
  <si>
    <t>Tb427-000840300</t>
  </si>
  <si>
    <t>Tb427-000840400:pseudogene</t>
  </si>
  <si>
    <t>Tb427-000840500</t>
  </si>
  <si>
    <t>Tb427-000840600:pseudogene</t>
  </si>
  <si>
    <t>Tb427-000844900</t>
  </si>
  <si>
    <t>Tb427-000846900</t>
  </si>
  <si>
    <t>Tb427-000848100</t>
  </si>
  <si>
    <t>Tb427-000850100</t>
  </si>
  <si>
    <t>Tb427-000851300</t>
  </si>
  <si>
    <t>Tb427-000851600</t>
  </si>
  <si>
    <t>Tb427-000851800</t>
  </si>
  <si>
    <t>Tb427-000854700</t>
  </si>
  <si>
    <t>Tb427-000859800</t>
  </si>
  <si>
    <t>Tb427-000860900</t>
  </si>
  <si>
    <t>Tb427-010005100</t>
  </si>
  <si>
    <t>Tb427-010005200:pseudogene</t>
  </si>
  <si>
    <t>Tb427-010005300</t>
  </si>
  <si>
    <t>Tb427-010005400</t>
  </si>
  <si>
    <t>Tb427-010005500</t>
  </si>
  <si>
    <t>Tb427-010005600</t>
  </si>
  <si>
    <t>Tb427-010005700</t>
  </si>
  <si>
    <t>Tb427-010005800</t>
  </si>
  <si>
    <t>Tb427-010005900</t>
  </si>
  <si>
    <t>Tb427-010006000</t>
  </si>
  <si>
    <t>Tb427-010006100</t>
  </si>
  <si>
    <t>Tb427-010006200</t>
  </si>
  <si>
    <t>Tb427-010006300</t>
  </si>
  <si>
    <t>Tb427-010006400</t>
  </si>
  <si>
    <t>Tb427-010006500</t>
  </si>
  <si>
    <t>Tb427-010006600:pseudogene</t>
  </si>
  <si>
    <t>Tb427-010006700</t>
  </si>
  <si>
    <t>Tb427-010006800</t>
  </si>
  <si>
    <t>Tb427-010006900</t>
  </si>
  <si>
    <t>Tb427-010007000</t>
  </si>
  <si>
    <t>Tb427-010007100</t>
  </si>
  <si>
    <t>Tb427-010007200</t>
  </si>
  <si>
    <t>Tb427-010007300</t>
  </si>
  <si>
    <t>Tb427-010007400</t>
  </si>
  <si>
    <t>Tb427-010007500</t>
  </si>
  <si>
    <t>Tb427-010007600</t>
  </si>
  <si>
    <t>Tb427-010007700</t>
  </si>
  <si>
    <t>Tb427-010007800</t>
  </si>
  <si>
    <t>Tb427-010007900</t>
  </si>
  <si>
    <t>Tb427-010008000</t>
  </si>
  <si>
    <t>Tb427-010008100</t>
  </si>
  <si>
    <t>Tb427-010008200</t>
  </si>
  <si>
    <t>Tb427-010008300</t>
  </si>
  <si>
    <t>Tb427-010008400</t>
  </si>
  <si>
    <t>Tb427-010008500</t>
  </si>
  <si>
    <t>Tb427-010008600</t>
  </si>
  <si>
    <t>Tb427-010008700</t>
  </si>
  <si>
    <t>Tb427-010008800</t>
  </si>
  <si>
    <t>Tb427-010008900</t>
  </si>
  <si>
    <t>Tb427-010009000</t>
  </si>
  <si>
    <t>Tb427-010009100</t>
  </si>
  <si>
    <t>Tb427-010009200</t>
  </si>
  <si>
    <t>Tb427-010009300</t>
  </si>
  <si>
    <t>Tb427-010009400</t>
  </si>
  <si>
    <t>Tb427-010009500</t>
  </si>
  <si>
    <t>Tb427-010009600</t>
  </si>
  <si>
    <t>Tb427-010009700</t>
  </si>
  <si>
    <t>Tb427-010009800</t>
  </si>
  <si>
    <t>Tb427-010009900</t>
  </si>
  <si>
    <t>Tb427-010010000</t>
  </si>
  <si>
    <t>Tb427-010010100</t>
  </si>
  <si>
    <t>Tb427-010010200</t>
  </si>
  <si>
    <t>Tb427-010010300</t>
  </si>
  <si>
    <t>Tb427-010010400</t>
  </si>
  <si>
    <t>Tb427-010010500</t>
  </si>
  <si>
    <t>Tb427-010010600</t>
  </si>
  <si>
    <t>Tb427-010010700</t>
  </si>
  <si>
    <t>Tb427-010010800</t>
  </si>
  <si>
    <t>Tb427-010010900</t>
  </si>
  <si>
    <t>Tb427-010011000</t>
  </si>
  <si>
    <t>Tb427-010011100</t>
  </si>
  <si>
    <t>Tb427-010011200</t>
  </si>
  <si>
    <t>Tb427-010011300</t>
  </si>
  <si>
    <t>Tb427-010011400</t>
  </si>
  <si>
    <t>Tb427-010011500</t>
  </si>
  <si>
    <t>Tb427-010011600</t>
  </si>
  <si>
    <t>Tb427-010011700</t>
  </si>
  <si>
    <t>Tb427-010011800</t>
  </si>
  <si>
    <t>Tb427-010011900</t>
  </si>
  <si>
    <t>Tb427-010012000</t>
  </si>
  <si>
    <t>Tb427-010012100</t>
  </si>
  <si>
    <t>Tb427-010012200</t>
  </si>
  <si>
    <t>Tb427-010012300</t>
  </si>
  <si>
    <t>Tb427-010012400</t>
  </si>
  <si>
    <t>Tb427-010012500</t>
  </si>
  <si>
    <t>Tb427-010012600</t>
  </si>
  <si>
    <t>Tb427-010012700</t>
  </si>
  <si>
    <t>Tb427-010012800</t>
  </si>
  <si>
    <t>Tb427-010012900</t>
  </si>
  <si>
    <t>Tb427-010013000</t>
  </si>
  <si>
    <t>Tb427-010013100</t>
  </si>
  <si>
    <t>Tb427-010013200</t>
  </si>
  <si>
    <t>Tb427-010013300</t>
  </si>
  <si>
    <t>Tb427-010013400</t>
  </si>
  <si>
    <t>Tb427-010013500</t>
  </si>
  <si>
    <t>Tb427-010013600</t>
  </si>
  <si>
    <t>Tb427-010013700</t>
  </si>
  <si>
    <t>Tb427-010013800</t>
  </si>
  <si>
    <t>Tb427-010013900</t>
  </si>
  <si>
    <t>Tb427-010014000</t>
  </si>
  <si>
    <t>Tb427-010014100:pseudogene</t>
  </si>
  <si>
    <t>Tb427-010014200</t>
  </si>
  <si>
    <t>Tb427-010014300</t>
  </si>
  <si>
    <t>Tb427-010014400</t>
  </si>
  <si>
    <t>Tb427-010014500</t>
  </si>
  <si>
    <t>Tb427-010014600</t>
  </si>
  <si>
    <t>Tb427-010014700</t>
  </si>
  <si>
    <t>Tb427-010014800</t>
  </si>
  <si>
    <t>Tb427-010014900</t>
  </si>
  <si>
    <t>Tb427-010015000</t>
  </si>
  <si>
    <t>Tb427-010015100</t>
  </si>
  <si>
    <t>Tb427-010015200</t>
  </si>
  <si>
    <t>Tb427-010015300</t>
  </si>
  <si>
    <t>Tb427-010015400</t>
  </si>
  <si>
    <t>Tb427-010015500</t>
  </si>
  <si>
    <t>Tb427-010015600</t>
  </si>
  <si>
    <t>Tb427-010015700</t>
  </si>
  <si>
    <t>Tb427-010015900</t>
  </si>
  <si>
    <t>Tb427-010016000</t>
  </si>
  <si>
    <t>Tb427-010016100</t>
  </si>
  <si>
    <t>Tb427-010016200</t>
  </si>
  <si>
    <t>Tb427-010016300</t>
  </si>
  <si>
    <t>Tb427-010016400</t>
  </si>
  <si>
    <t>Tb427-010016500:pseudogene</t>
  </si>
  <si>
    <t>Tb427-010016600</t>
  </si>
  <si>
    <t>Tb427-010016700</t>
  </si>
  <si>
    <t>Tb427-010016800</t>
  </si>
  <si>
    <t>Tb427-010016900</t>
  </si>
  <si>
    <t>Tb427-010017000</t>
  </si>
  <si>
    <t>Tb427-010017100</t>
  </si>
  <si>
    <t>Tb427-010017400</t>
  </si>
  <si>
    <t>Tb427-010018100</t>
  </si>
  <si>
    <t>Tb427-010018400</t>
  </si>
  <si>
    <t>Tb427-010018500:pseudogene</t>
  </si>
  <si>
    <t>Tb427-010018600</t>
  </si>
  <si>
    <t>Tb427-010018700</t>
  </si>
  <si>
    <t>Tb427-010018800</t>
  </si>
  <si>
    <t>Tb427-010018900</t>
  </si>
  <si>
    <t>Tb427-010019200</t>
  </si>
  <si>
    <t>Tb427-010019300</t>
  </si>
  <si>
    <t>Tb427-010019500</t>
  </si>
  <si>
    <t>Tb427-010019600</t>
  </si>
  <si>
    <t>Tb427-010019700</t>
  </si>
  <si>
    <t>Tb427-010019800</t>
  </si>
  <si>
    <t>Tb427-010019900</t>
  </si>
  <si>
    <t>Tb427-010020000</t>
  </si>
  <si>
    <t>Tb427-010020100</t>
  </si>
  <si>
    <t>Tb427-010020200</t>
  </si>
  <si>
    <t>Tb427-010020300</t>
  </si>
  <si>
    <t>Tb427-010020400</t>
  </si>
  <si>
    <t>Tb427-010020500</t>
  </si>
  <si>
    <t>Tb427-010020600</t>
  </si>
  <si>
    <t>Tb427-010020700</t>
  </si>
  <si>
    <t>Tb427-010020800</t>
  </si>
  <si>
    <t>Tb427-010020900</t>
  </si>
  <si>
    <t>Tb427-010021000</t>
  </si>
  <si>
    <t>Tb427-010021100</t>
  </si>
  <si>
    <t>Tb427-010021300</t>
  </si>
  <si>
    <t>Tb427-010021400</t>
  </si>
  <si>
    <t>Tb427-010021500</t>
  </si>
  <si>
    <t>Tb427-010021600</t>
  </si>
  <si>
    <t>Tb427-010021700</t>
  </si>
  <si>
    <t>Tb427-010021800</t>
  </si>
  <si>
    <t>Tb427-010021900</t>
  </si>
  <si>
    <t>Tb427-010022000</t>
  </si>
  <si>
    <t>Tb427-010022100</t>
  </si>
  <si>
    <t>Tb427-010022200</t>
  </si>
  <si>
    <t>Tb427-010022300</t>
  </si>
  <si>
    <t>Tb427-010022400</t>
  </si>
  <si>
    <t>Tb427-010022500</t>
  </si>
  <si>
    <t>Tb427-010022600</t>
  </si>
  <si>
    <t>Tb427-010022700</t>
  </si>
  <si>
    <t>Tb427-010022800</t>
  </si>
  <si>
    <t>Tb427-010022900</t>
  </si>
  <si>
    <t>Tb427-010023000</t>
  </si>
  <si>
    <t>Tb427-010023100</t>
  </si>
  <si>
    <t>Tb427-010023200</t>
  </si>
  <si>
    <t>Tb427-010023300</t>
  </si>
  <si>
    <t>Tb427-010023400</t>
  </si>
  <si>
    <t>Tb427-010023500</t>
  </si>
  <si>
    <t>Tb427-010023600</t>
  </si>
  <si>
    <t>Tb427-010023700</t>
  </si>
  <si>
    <t>Tb427-010023800</t>
  </si>
  <si>
    <t>Tb427-010023900</t>
  </si>
  <si>
    <t>Tb427-010024000</t>
  </si>
  <si>
    <t>Tb427-010024100:pseudogene</t>
  </si>
  <si>
    <t>Tb427-010024200</t>
  </si>
  <si>
    <t>Tb427-010024300</t>
  </si>
  <si>
    <t>Tb427-010024400</t>
  </si>
  <si>
    <t>Tb427-010024500</t>
  </si>
  <si>
    <t>Tb427-010024600</t>
  </si>
  <si>
    <t>Tb427-010024700</t>
  </si>
  <si>
    <t>Tb427-010024800</t>
  </si>
  <si>
    <t>Tb427-010024900</t>
  </si>
  <si>
    <t>Tb427-010025000</t>
  </si>
  <si>
    <t>Tb427-010025100</t>
  </si>
  <si>
    <t>Tb427-010025200</t>
  </si>
  <si>
    <t>Tb427-010025500</t>
  </si>
  <si>
    <t>Tb427-010025700</t>
  </si>
  <si>
    <t>Tb427-010026000</t>
  </si>
  <si>
    <t>Tb427-010026400:pseudogene</t>
  </si>
  <si>
    <t>Tb427-010026500:pseudogene</t>
  </si>
  <si>
    <t>Tb427-010026600</t>
  </si>
  <si>
    <t>Tb427-010026700</t>
  </si>
  <si>
    <t>Tb427-010026800</t>
  </si>
  <si>
    <t>Tb427-010026900</t>
  </si>
  <si>
    <t>Tb427-010027000</t>
  </si>
  <si>
    <t>Tb427-010027100</t>
  </si>
  <si>
    <t>Tb427-010027200</t>
  </si>
  <si>
    <t>Tb427-010027300</t>
  </si>
  <si>
    <t>Tb427-010027400</t>
  </si>
  <si>
    <t>Tb427-010027500</t>
  </si>
  <si>
    <t>Tb427-010027600</t>
  </si>
  <si>
    <t>Tb427-010027700</t>
  </si>
  <si>
    <t>Tb427-010027800</t>
  </si>
  <si>
    <t>Tb427-010027900:pseudogene</t>
  </si>
  <si>
    <t>Tb427-010028000</t>
  </si>
  <si>
    <t>Tb427-010028100</t>
  </si>
  <si>
    <t>Tb427-010028200</t>
  </si>
  <si>
    <t>Tb427-010028300</t>
  </si>
  <si>
    <t>Tb427-010028400</t>
  </si>
  <si>
    <t>Tb427-010028500</t>
  </si>
  <si>
    <t>Tb427-010028600</t>
  </si>
  <si>
    <t>Tb427-010028700</t>
  </si>
  <si>
    <t>Tb427-010028800</t>
  </si>
  <si>
    <t>Tb427-010028900</t>
  </si>
  <si>
    <t>Tb427-010029000</t>
  </si>
  <si>
    <t>Tb427-010029100</t>
  </si>
  <si>
    <t>Tb427-010029200</t>
  </si>
  <si>
    <t>Tb427-010029300</t>
  </si>
  <si>
    <t>Tb427-010029400</t>
  </si>
  <si>
    <t>Tb427-010029500</t>
  </si>
  <si>
    <t>Tb427-010029600</t>
  </si>
  <si>
    <t>Tb427-010029700</t>
  </si>
  <si>
    <t>Tb427-010029800</t>
  </si>
  <si>
    <t>Tb427-010029900</t>
  </si>
  <si>
    <t>Tb427-010030000</t>
  </si>
  <si>
    <t>Tb427-010030100</t>
  </si>
  <si>
    <t>Tb427-010030200</t>
  </si>
  <si>
    <t>Tb427-010030300</t>
  </si>
  <si>
    <t>Tb427-010030400</t>
  </si>
  <si>
    <t>Tb427-010030900</t>
  </si>
  <si>
    <t>Tb427-010031000</t>
  </si>
  <si>
    <t>Tb427-010031100</t>
  </si>
  <si>
    <t>Tb427-010031200</t>
  </si>
  <si>
    <t>Tb427-010031300</t>
  </si>
  <si>
    <t>Tb427-010031400</t>
  </si>
  <si>
    <t>Tb427-010031500</t>
  </si>
  <si>
    <t>Tb427-010031600</t>
  </si>
  <si>
    <t>Tb427-010031700</t>
  </si>
  <si>
    <t>Tb427-010031800</t>
  </si>
  <si>
    <t>Tb427-010031900</t>
  </si>
  <si>
    <t>Tb427-010032000</t>
  </si>
  <si>
    <t>Tb427-010032100</t>
  </si>
  <si>
    <t>Tb427-010032200</t>
  </si>
  <si>
    <t>Tb427-010032300</t>
  </si>
  <si>
    <t>Tb427-010032400:pseudogene</t>
  </si>
  <si>
    <t>Tb427-010032500</t>
  </si>
  <si>
    <t>Tb427-010032600</t>
  </si>
  <si>
    <t>Tb427-010032700</t>
  </si>
  <si>
    <t>Tb427-010032800</t>
  </si>
  <si>
    <t>Tb427-010032900</t>
  </si>
  <si>
    <t>Tb427-010033000</t>
  </si>
  <si>
    <t>Tb427-010033100</t>
  </si>
  <si>
    <t>Tb427-020005000:pseudogene</t>
  </si>
  <si>
    <t>Tb427-020005100:pseudogene</t>
  </si>
  <si>
    <t>Tb427-020005200</t>
  </si>
  <si>
    <t>Tb427-020005300</t>
  </si>
  <si>
    <t>Tb427-020005400</t>
  </si>
  <si>
    <t>Tb427-020005500</t>
  </si>
  <si>
    <t>Tb427-020005600</t>
  </si>
  <si>
    <t>Tb427-020005700</t>
  </si>
  <si>
    <t>Tb427-020005800</t>
  </si>
  <si>
    <t>Tb427-020006100</t>
  </si>
  <si>
    <t>Tb427-020006200</t>
  </si>
  <si>
    <t>Tb427-020006300</t>
  </si>
  <si>
    <t>Tb427-020006400</t>
  </si>
  <si>
    <t>Tb427-020006500</t>
  </si>
  <si>
    <t>Tb427-020006600</t>
  </si>
  <si>
    <t>Tb427-020006700</t>
  </si>
  <si>
    <t>Tb427-020006800</t>
  </si>
  <si>
    <t>Tb427-020006900</t>
  </si>
  <si>
    <t>Tb427-020007000</t>
  </si>
  <si>
    <t>Tb427-020007100</t>
  </si>
  <si>
    <t>Tb427-020007200:pseudogene</t>
  </si>
  <si>
    <t>Tb427-020007400</t>
  </si>
  <si>
    <t>Tb427-020007500</t>
  </si>
  <si>
    <t>Tb427-020007600:pseudogene</t>
  </si>
  <si>
    <t>Tb427-020007700</t>
  </si>
  <si>
    <t>Tb427-020007800</t>
  </si>
  <si>
    <t>Tb427-020007900</t>
  </si>
  <si>
    <t>Tb427-020008000</t>
  </si>
  <si>
    <t>Tb427-020008100</t>
  </si>
  <si>
    <t>Tb427-020008200</t>
  </si>
  <si>
    <t>Tb427-020008300</t>
  </si>
  <si>
    <t>Tb427-020008400</t>
  </si>
  <si>
    <t>Tb427-020008500</t>
  </si>
  <si>
    <t>Tb427-020008600</t>
  </si>
  <si>
    <t>Tb427-020008700</t>
  </si>
  <si>
    <t>Tb427-020008800</t>
  </si>
  <si>
    <t>Tb427-020008900</t>
  </si>
  <si>
    <t>Tb427-020009000</t>
  </si>
  <si>
    <t>Tb427-020009100</t>
  </si>
  <si>
    <t>Tb427-020009200</t>
  </si>
  <si>
    <t>Tb427-020009300</t>
  </si>
  <si>
    <t>Tb427-020009400</t>
  </si>
  <si>
    <t>Tb427-020009500</t>
  </si>
  <si>
    <t>Tb427-020009600</t>
  </si>
  <si>
    <t>Tb427-020009700</t>
  </si>
  <si>
    <t>Tb427-020009800</t>
  </si>
  <si>
    <t>Tb427-020009900</t>
  </si>
  <si>
    <t>Tb427-020010000</t>
  </si>
  <si>
    <t>Tb427-020010100</t>
  </si>
  <si>
    <t>Tb427-020010200</t>
  </si>
  <si>
    <t>Tb427-020010300</t>
  </si>
  <si>
    <t>Tb427-020010400</t>
  </si>
  <si>
    <t>Tb427-020010500</t>
  </si>
  <si>
    <t>Tb427-020010600</t>
  </si>
  <si>
    <t>Tb427-020010900</t>
  </si>
  <si>
    <t>Tb427-020011000</t>
  </si>
  <si>
    <t>Tb427-020011100</t>
  </si>
  <si>
    <t>Tb427-020011200</t>
  </si>
  <si>
    <t>Tb427-020011300</t>
  </si>
  <si>
    <t>Tb427-020011400</t>
  </si>
  <si>
    <t>Tb427-020011500</t>
  </si>
  <si>
    <t>Tb427-020011600</t>
  </si>
  <si>
    <t>Tb427-020011700</t>
  </si>
  <si>
    <t>Tb427-020011800</t>
  </si>
  <si>
    <t>Tb427-020011900</t>
  </si>
  <si>
    <t>Tb427-020012000</t>
  </si>
  <si>
    <t>Tb427-020012100</t>
  </si>
  <si>
    <t>Tb427-020012200</t>
  </si>
  <si>
    <t>Tb427-020012300</t>
  </si>
  <si>
    <t>Tb427-020012400</t>
  </si>
  <si>
    <t>Tb427-020012500</t>
  </si>
  <si>
    <t>Tb427-020012600</t>
  </si>
  <si>
    <t>Tb427-020012700</t>
  </si>
  <si>
    <t>Tb427-020012800</t>
  </si>
  <si>
    <t>Tb427-020012900</t>
  </si>
  <si>
    <t>Tb427-020013000</t>
  </si>
  <si>
    <t>Tb427-020013100</t>
  </si>
  <si>
    <t>Tb427-020013200</t>
  </si>
  <si>
    <t>Tb427-020013300</t>
  </si>
  <si>
    <t>Tb427-020013400</t>
  </si>
  <si>
    <t>Tb427-020013500</t>
  </si>
  <si>
    <t>Tb427-020013600</t>
  </si>
  <si>
    <t>Tb427-020013700</t>
  </si>
  <si>
    <t>Tb427-020013800</t>
  </si>
  <si>
    <t>Tb427-020013900</t>
  </si>
  <si>
    <t>Tb427-020014000</t>
  </si>
  <si>
    <t>Tb427-020014100</t>
  </si>
  <si>
    <t>Tb427-020014200</t>
  </si>
  <si>
    <t>Tb427-020014300</t>
  </si>
  <si>
    <t>Tb427-020014400</t>
  </si>
  <si>
    <t>Tb427-020014600</t>
  </si>
  <si>
    <t>Tb427-020014900</t>
  </si>
  <si>
    <t>Tb427-020015000</t>
  </si>
  <si>
    <t>Tb427-020015100</t>
  </si>
  <si>
    <t>Tb427-020015200</t>
  </si>
  <si>
    <t>Tb427-020015300</t>
  </si>
  <si>
    <t>Tb427-020015400</t>
  </si>
  <si>
    <t>Tb427-020015500</t>
  </si>
  <si>
    <t>Tb427-020015600</t>
  </si>
  <si>
    <t>Tb427-020015700</t>
  </si>
  <si>
    <t>Tb427-020015800</t>
  </si>
  <si>
    <t>Tb427-020015900</t>
  </si>
  <si>
    <t>Tb427-020016000</t>
  </si>
  <si>
    <t>Tb427-020016100</t>
  </si>
  <si>
    <t>Tb427-020016200</t>
  </si>
  <si>
    <t>Tb427-020016300</t>
  </si>
  <si>
    <t>Tb427-020016400</t>
  </si>
  <si>
    <t>Tb427-020016500</t>
  </si>
  <si>
    <t>Tb427-020016600</t>
  </si>
  <si>
    <t>Tb427-020016700</t>
  </si>
  <si>
    <t>Tb427-020016800</t>
  </si>
  <si>
    <t>Tb427-020016900</t>
  </si>
  <si>
    <t>Tb427-020017000</t>
  </si>
  <si>
    <t>Tb427-020017100</t>
  </si>
  <si>
    <t>Tb427-020017200</t>
  </si>
  <si>
    <t>Tb427-020017300</t>
  </si>
  <si>
    <t>Tb427-020017400</t>
  </si>
  <si>
    <t>Tb427-020017500</t>
  </si>
  <si>
    <t>Tb427-020017600</t>
  </si>
  <si>
    <t>Tb427-020017700</t>
  </si>
  <si>
    <t>Tb427-020017800</t>
  </si>
  <si>
    <t>Tb427-020017900</t>
  </si>
  <si>
    <t>Tb427-020018000</t>
  </si>
  <si>
    <t>Tb427-020018100</t>
  </si>
  <si>
    <t>Tb427-020018200</t>
  </si>
  <si>
    <t>Tb427-020018300</t>
  </si>
  <si>
    <t>Tb427-020018400</t>
  </si>
  <si>
    <t>Tb427-020018500</t>
  </si>
  <si>
    <t>Tb427-020018600</t>
  </si>
  <si>
    <t>Tb427-020018700</t>
  </si>
  <si>
    <t>Tb427-020018800</t>
  </si>
  <si>
    <t>Tb427-020018900</t>
  </si>
  <si>
    <t>Tb427-020019000</t>
  </si>
  <si>
    <t>Tb427-020019100</t>
  </si>
  <si>
    <t>Tb427-020019200</t>
  </si>
  <si>
    <t>Tb427-020019300</t>
  </si>
  <si>
    <t>Tb427-020019400</t>
  </si>
  <si>
    <t>Tb427-020019500</t>
  </si>
  <si>
    <t>Tb427-020019600</t>
  </si>
  <si>
    <t>Tb427-020019700</t>
  </si>
  <si>
    <t>Tb427-020019800</t>
  </si>
  <si>
    <t>Tb427-020019900</t>
  </si>
  <si>
    <t>Tb427-020020000</t>
  </si>
  <si>
    <t>Tb427-020020100</t>
  </si>
  <si>
    <t>Tb427-020020200</t>
  </si>
  <si>
    <t>Tb427-020020300</t>
  </si>
  <si>
    <t>Tb427-020020400</t>
  </si>
  <si>
    <t>Tb427-020020500</t>
  </si>
  <si>
    <t>Tb427-020020600</t>
  </si>
  <si>
    <t>Tb427-020020700:pseudogene</t>
  </si>
  <si>
    <t>Tb427-020020800</t>
  </si>
  <si>
    <t>Tb427-020020900</t>
  </si>
  <si>
    <t>Tb427-020021000</t>
  </si>
  <si>
    <t>Tb427-020021100</t>
  </si>
  <si>
    <t>Tb427-020021200</t>
  </si>
  <si>
    <t>Tb427-020021300</t>
  </si>
  <si>
    <t>Tb427-020021400</t>
  </si>
  <si>
    <t>Tb427-020021500</t>
  </si>
  <si>
    <t>Tb427-020021600</t>
  </si>
  <si>
    <t>Tb427-020021700</t>
  </si>
  <si>
    <t>Tb427-020021800</t>
  </si>
  <si>
    <t>Tb427-020021900</t>
  </si>
  <si>
    <t>Tb427-020022000</t>
  </si>
  <si>
    <t>Tb427-020022100</t>
  </si>
  <si>
    <t>Tb427-020022200</t>
  </si>
  <si>
    <t>Tb427-020022300</t>
  </si>
  <si>
    <t>Tb427-020022400</t>
  </si>
  <si>
    <t>Tb427-020022500</t>
  </si>
  <si>
    <t>Tb427-020022600</t>
  </si>
  <si>
    <t>Tb427-020022700</t>
  </si>
  <si>
    <t>Tb427-020022800</t>
  </si>
  <si>
    <t>Tb427-020022900</t>
  </si>
  <si>
    <t>Tb427-020023000</t>
  </si>
  <si>
    <t>Tb427-020023100</t>
  </si>
  <si>
    <t>Tb427-020023200</t>
  </si>
  <si>
    <t>Tb427-020023300</t>
  </si>
  <si>
    <t>Tb427-020023400</t>
  </si>
  <si>
    <t>Tb427-020023500</t>
  </si>
  <si>
    <t>Tb427-020023600</t>
  </si>
  <si>
    <t>Tb427-020023700</t>
  </si>
  <si>
    <t>Tb427-020023800</t>
  </si>
  <si>
    <t>Tb427-020023900</t>
  </si>
  <si>
    <t>Tb427-020024000</t>
  </si>
  <si>
    <t>Tb427-020024200</t>
  </si>
  <si>
    <t>Tb427-020024300</t>
  </si>
  <si>
    <t>Tb427-020024400</t>
  </si>
  <si>
    <t>Tb427-020024500</t>
  </si>
  <si>
    <t>Tb427-020024600</t>
  </si>
  <si>
    <t>Tb427-020024700</t>
  </si>
  <si>
    <t>Tb427-020024800</t>
  </si>
  <si>
    <t>Tb427-020024900</t>
  </si>
  <si>
    <t>Tb427-020025000</t>
  </si>
  <si>
    <t>Tb427-020025100</t>
  </si>
  <si>
    <t>Tb427-020025200</t>
  </si>
  <si>
    <t>Tb427-020025300</t>
  </si>
  <si>
    <t>Tb427-020025400</t>
  </si>
  <si>
    <t>Tb427-020025500</t>
  </si>
  <si>
    <t>Tb427-020025600</t>
  </si>
  <si>
    <t>Tb427-020025700</t>
  </si>
  <si>
    <t>Tb427-020025800</t>
  </si>
  <si>
    <t>Tb427-020025900:pseudogene</t>
  </si>
  <si>
    <t>Tb427-020026000</t>
  </si>
  <si>
    <t>Tb427-020026100</t>
  </si>
  <si>
    <t>Tb427-020026200</t>
  </si>
  <si>
    <t>Tb427-020026300</t>
  </si>
  <si>
    <t>Tb427-020026400</t>
  </si>
  <si>
    <t>Tb427-020026500</t>
  </si>
  <si>
    <t>Tb427-020026600</t>
  </si>
  <si>
    <t>Tb427-020026700</t>
  </si>
  <si>
    <t>Tb427-020026800</t>
  </si>
  <si>
    <t>Tb427-020026900</t>
  </si>
  <si>
    <t>Tb427-020027000</t>
  </si>
  <si>
    <t>Tb427-020027100</t>
  </si>
  <si>
    <t>Tb427-020027200</t>
  </si>
  <si>
    <t>Tb427-020027300</t>
  </si>
  <si>
    <t>Tb427-020027400</t>
  </si>
  <si>
    <t>Tb427-020027500</t>
  </si>
  <si>
    <t>Tb427-020027600</t>
  </si>
  <si>
    <t>Tb427-020027700</t>
  </si>
  <si>
    <t>Tb427-020027800</t>
  </si>
  <si>
    <t>Tb427-020027900</t>
  </si>
  <si>
    <t>Tb427-020028000</t>
  </si>
  <si>
    <t>Tb427-020028100</t>
  </si>
  <si>
    <t>Tb427-020028200</t>
  </si>
  <si>
    <t>Tb427-020028300</t>
  </si>
  <si>
    <t>Tb427-020028400</t>
  </si>
  <si>
    <t>Tb427-020028500</t>
  </si>
  <si>
    <t>Tb427-020028600:pseudogene</t>
  </si>
  <si>
    <t>Tb427-020028700</t>
  </si>
  <si>
    <t>Tb427-020028800</t>
  </si>
  <si>
    <t>Tb427-020028900</t>
  </si>
  <si>
    <t>Tb427-020029000</t>
  </si>
  <si>
    <t>Tb427-020029100</t>
  </si>
  <si>
    <t>Tb427-020029200</t>
  </si>
  <si>
    <t>Tb427-020029300</t>
  </si>
  <si>
    <t>Tb427-020029400</t>
  </si>
  <si>
    <t>Tb427-020029500</t>
  </si>
  <si>
    <t>Tb427-020029600</t>
  </si>
  <si>
    <t>Tb427-020029700</t>
  </si>
  <si>
    <t>Tb427-020029800</t>
  </si>
  <si>
    <t>Tb427-020029900</t>
  </si>
  <si>
    <t>Tb427-020030000:pseudogene</t>
  </si>
  <si>
    <t>Tb427-020030100</t>
  </si>
  <si>
    <t>Tb427-020030200</t>
  </si>
  <si>
    <t>Tb427-020030300</t>
  </si>
  <si>
    <t>Tb427-020030400</t>
  </si>
  <si>
    <t>Tb427-020030500</t>
  </si>
  <si>
    <t>Tb427-020030600</t>
  </si>
  <si>
    <t>Tb427-020030700</t>
  </si>
  <si>
    <t>Tb427-020030800</t>
  </si>
  <si>
    <t>Tb427-020030900</t>
  </si>
  <si>
    <t>Tb427-020031000</t>
  </si>
  <si>
    <t>Tb427-020031100</t>
  </si>
  <si>
    <t>Tb427-020031200</t>
  </si>
  <si>
    <t>Tb427-020031300</t>
  </si>
  <si>
    <t>Tb427-020031400</t>
  </si>
  <si>
    <t>Tb427-020031500</t>
  </si>
  <si>
    <t>Tb427-020031600</t>
  </si>
  <si>
    <t>Tb427-020031700</t>
  </si>
  <si>
    <t>Tb427-020031800</t>
  </si>
  <si>
    <t>Tb427-020031900</t>
  </si>
  <si>
    <t>Tb427-020032000</t>
  </si>
  <si>
    <t>Tb427-020032100</t>
  </si>
  <si>
    <t>Tb427-020032200</t>
  </si>
  <si>
    <t>Tb427-020032300</t>
  </si>
  <si>
    <t>Tb427-020032400</t>
  </si>
  <si>
    <t>Tb427-020032500</t>
  </si>
  <si>
    <t>Tb427-020032600</t>
  </si>
  <si>
    <t>Tb427-020032700</t>
  </si>
  <si>
    <t>Tb427-020032800</t>
  </si>
  <si>
    <t>Tb427-020032900</t>
  </si>
  <si>
    <t>Tb427-020033000:pseudogene</t>
  </si>
  <si>
    <t>Tb427-030005000</t>
  </si>
  <si>
    <t>Tb427-030005100</t>
  </si>
  <si>
    <t>Tb427-030005200</t>
  </si>
  <si>
    <t>Tb427-030005300</t>
  </si>
  <si>
    <t>Tb427-030005400</t>
  </si>
  <si>
    <t>Tb427-030005500</t>
  </si>
  <si>
    <t>Tb427-030005600:pseudogene</t>
  </si>
  <si>
    <t>Tb427-030005700</t>
  </si>
  <si>
    <t>Tb427-030005800</t>
  </si>
  <si>
    <t>Tb427-030005900</t>
  </si>
  <si>
    <t>Tb427-030006000</t>
  </si>
  <si>
    <t>Tb427-030006100</t>
  </si>
  <si>
    <t>Tb427-030006200</t>
  </si>
  <si>
    <t>Tb427-030006300</t>
  </si>
  <si>
    <t>Tb427-030006400</t>
  </si>
  <si>
    <t>Tb427-030006500</t>
  </si>
  <si>
    <t>Tb427-030006600</t>
  </si>
  <si>
    <t>Tb427-030006700</t>
  </si>
  <si>
    <t>Tb427-030006800</t>
  </si>
  <si>
    <t>Tb427-030006900</t>
  </si>
  <si>
    <t>Tb427-030007000</t>
  </si>
  <si>
    <t>Tb427-030007100</t>
  </si>
  <si>
    <t>Tb427-030007200</t>
  </si>
  <si>
    <t>Tb427-030007300</t>
  </si>
  <si>
    <t>Tb427-030007400</t>
  </si>
  <si>
    <t>Tb427-030007500</t>
  </si>
  <si>
    <t>Tb427-030007600</t>
  </si>
  <si>
    <t>Tb427-030007700</t>
  </si>
  <si>
    <t>Tb427-030007800</t>
  </si>
  <si>
    <t>Tb427-030007900</t>
  </si>
  <si>
    <t>Tb427-030008000</t>
  </si>
  <si>
    <t>Tb427-030008100</t>
  </si>
  <si>
    <t>Tb427-030008200</t>
  </si>
  <si>
    <t>Tb427-030008300</t>
  </si>
  <si>
    <t>Tb427-030008400</t>
  </si>
  <si>
    <t>Tb427-030008500</t>
  </si>
  <si>
    <t>Tb427-030008600</t>
  </si>
  <si>
    <t>Tb427-030008700</t>
  </si>
  <si>
    <t>Tb427-030008800</t>
  </si>
  <si>
    <t>Tb427-030008900</t>
  </si>
  <si>
    <t>Tb427-030009000</t>
  </si>
  <si>
    <t>Tb427-030009100</t>
  </si>
  <si>
    <t>Tb427-030009200</t>
  </si>
  <si>
    <t>Tb427-030009300</t>
  </si>
  <si>
    <t>Tb427-030009400</t>
  </si>
  <si>
    <t>Tb427-030009500</t>
  </si>
  <si>
    <t>Tb427-030009600</t>
  </si>
  <si>
    <t>Tb427-030009700</t>
  </si>
  <si>
    <t>Tb427-030009800</t>
  </si>
  <si>
    <t>Tb427-030009900</t>
  </si>
  <si>
    <t>Tb427-030010000</t>
  </si>
  <si>
    <t>Tb427-030010100</t>
  </si>
  <si>
    <t>Tb427-030010200</t>
  </si>
  <si>
    <t>Tb427-030010300</t>
  </si>
  <si>
    <t>Tb427-030010400</t>
  </si>
  <si>
    <t>Tb427-030010500</t>
  </si>
  <si>
    <t>Tb427-030010600</t>
  </si>
  <si>
    <t>Tb427-030010700</t>
  </si>
  <si>
    <t>Tb427-030010800</t>
  </si>
  <si>
    <t>Tb427-030010900</t>
  </si>
  <si>
    <t>Tb427-030011000</t>
  </si>
  <si>
    <t>Tb427-030011100</t>
  </si>
  <si>
    <t>Tb427-030011200</t>
  </si>
  <si>
    <t>Tb427-030011300</t>
  </si>
  <si>
    <t>Tb427-030011400</t>
  </si>
  <si>
    <t>Tb427-030011500</t>
  </si>
  <si>
    <t>Tb427-030011600</t>
  </si>
  <si>
    <t>Tb427-030011700</t>
  </si>
  <si>
    <t>Tb427-030011800</t>
  </si>
  <si>
    <t>Tb427-030011900</t>
  </si>
  <si>
    <t>Tb427-030012000</t>
  </si>
  <si>
    <t>Tb427-030012100</t>
  </si>
  <si>
    <t>Tb427-030012200</t>
  </si>
  <si>
    <t>Tb427-030012300</t>
  </si>
  <si>
    <t>Tb427-030012400</t>
  </si>
  <si>
    <t>Tb427-030012500</t>
  </si>
  <si>
    <t>Tb427-030012600</t>
  </si>
  <si>
    <t>Tb427-030012700</t>
  </si>
  <si>
    <t>Tb427-030012800</t>
  </si>
  <si>
    <t>Tb427-030012900</t>
  </si>
  <si>
    <t>Tb427-030013000</t>
  </si>
  <si>
    <t>Tb427-030013100</t>
  </si>
  <si>
    <t>Tb427-030013200</t>
  </si>
  <si>
    <t>Tb427-030013300</t>
  </si>
  <si>
    <t>Tb427-030013400</t>
  </si>
  <si>
    <t>Tb427-030013500</t>
  </si>
  <si>
    <t>Tb427-030013600</t>
  </si>
  <si>
    <t>Tb427-030013700</t>
  </si>
  <si>
    <t>Tb427-030013800</t>
  </si>
  <si>
    <t>Tb427-030013900</t>
  </si>
  <si>
    <t>Tb427-030014000</t>
  </si>
  <si>
    <t>Tb427-030014100</t>
  </si>
  <si>
    <t>Tb427-030014200</t>
  </si>
  <si>
    <t>Tb427-030014300</t>
  </si>
  <si>
    <t>Tb427-030014400</t>
  </si>
  <si>
    <t>Tb427-030014500</t>
  </si>
  <si>
    <t>Tb427-030014600</t>
  </si>
  <si>
    <t>Tb427-030014700</t>
  </si>
  <si>
    <t>Tb427-030014800</t>
  </si>
  <si>
    <t>Tb427-030014900</t>
  </si>
  <si>
    <t>Tb427-030015000</t>
  </si>
  <si>
    <t>Tb427-030015100</t>
  </si>
  <si>
    <t>Tb427-030015200</t>
  </si>
  <si>
    <t>Tb427-030015300</t>
  </si>
  <si>
    <t>Tb427-030015400</t>
  </si>
  <si>
    <t>Tb427-030015500</t>
  </si>
  <si>
    <t>Tb427-030015600</t>
  </si>
  <si>
    <t>Tb427-030015700</t>
  </si>
  <si>
    <t>Tb427-030015800</t>
  </si>
  <si>
    <t>Tb427-030015900</t>
  </si>
  <si>
    <t>Tb427-030016000</t>
  </si>
  <si>
    <t>Tb427-030016100</t>
  </si>
  <si>
    <t>Tb427-030016200</t>
  </si>
  <si>
    <t>Tb427-030016300</t>
  </si>
  <si>
    <t>Tb427-030016400</t>
  </si>
  <si>
    <t>Tb427-030016500</t>
  </si>
  <si>
    <t>Tb427-030016600</t>
  </si>
  <si>
    <t>Tb427-030016700</t>
  </si>
  <si>
    <t>Tb427-030016800</t>
  </si>
  <si>
    <t>Tb427-030016900</t>
  </si>
  <si>
    <t>Tb427-030017000</t>
  </si>
  <si>
    <t>Tb427-030017100</t>
  </si>
  <si>
    <t>Tb427-030017200</t>
  </si>
  <si>
    <t>Tb427-030017300:pseudogene</t>
  </si>
  <si>
    <t>Tb427-030017400</t>
  </si>
  <si>
    <t>Tb427-030017500</t>
  </si>
  <si>
    <t>Tb427-030017600</t>
  </si>
  <si>
    <t>Tb427-030017700</t>
  </si>
  <si>
    <t>Tb427-030017800</t>
  </si>
  <si>
    <t>Tb427-030017900</t>
  </si>
  <si>
    <t>Tb427-030018000</t>
  </si>
  <si>
    <t>Tb427-030018100</t>
  </si>
  <si>
    <t>Tb427-030018200</t>
  </si>
  <si>
    <t>Tb427-030018300</t>
  </si>
  <si>
    <t>Tb427-030018400</t>
  </si>
  <si>
    <t>Tb427-030018500</t>
  </si>
  <si>
    <t>Tb427-030018600</t>
  </si>
  <si>
    <t>Tb427-030018700</t>
  </si>
  <si>
    <t>Tb427-030018800</t>
  </si>
  <si>
    <t>Tb427-030018900</t>
  </si>
  <si>
    <t>Tb427-030019000</t>
  </si>
  <si>
    <t>Tb427-030019100</t>
  </si>
  <si>
    <t>Tb427-030019200</t>
  </si>
  <si>
    <t>Tb427-030019300</t>
  </si>
  <si>
    <t>Tb427-030019400</t>
  </si>
  <si>
    <t>Tb427-030019500</t>
  </si>
  <si>
    <t>Tb427-030019600</t>
  </si>
  <si>
    <t>Tb427-030019700</t>
  </si>
  <si>
    <t>Tb427-030019800</t>
  </si>
  <si>
    <t>Tb427-030019900</t>
  </si>
  <si>
    <t>Tb427-030020000</t>
  </si>
  <si>
    <t>Tb427-030020100</t>
  </si>
  <si>
    <t>Tb427-030020200</t>
  </si>
  <si>
    <t>Tb427-030020300</t>
  </si>
  <si>
    <t>Tb427-030020400</t>
  </si>
  <si>
    <t>Tb427-030020500</t>
  </si>
  <si>
    <t>Tb427-030020600</t>
  </si>
  <si>
    <t>Tb427-030020700</t>
  </si>
  <si>
    <t>Tb427-030020800</t>
  </si>
  <si>
    <t>Tb427-030020900</t>
  </si>
  <si>
    <t>Tb427-030021000</t>
  </si>
  <si>
    <t>Tb427-030021100</t>
  </si>
  <si>
    <t>Tb427-030021200</t>
  </si>
  <si>
    <t>Tb427-030021300</t>
  </si>
  <si>
    <t>Tb427-030021400</t>
  </si>
  <si>
    <t>Tb427-030021500</t>
  </si>
  <si>
    <t>Tb427-030021600</t>
  </si>
  <si>
    <t>Tb427-030021700</t>
  </si>
  <si>
    <t>Tb427-030021800</t>
  </si>
  <si>
    <t>Tb427-030021900</t>
  </si>
  <si>
    <t>Tb427-030022000</t>
  </si>
  <si>
    <t>Tb427-030022100</t>
  </si>
  <si>
    <t>Tb427-030022200</t>
  </si>
  <si>
    <t>Tb427-030022300</t>
  </si>
  <si>
    <t>Tb427-030022400</t>
  </si>
  <si>
    <t>Tb427-030022500</t>
  </si>
  <si>
    <t>Tb427-030022600</t>
  </si>
  <si>
    <t>Tb427-030022700</t>
  </si>
  <si>
    <t>Tb427-030022800</t>
  </si>
  <si>
    <t>Tb427-030022900</t>
  </si>
  <si>
    <t>Tb427-030023000</t>
  </si>
  <si>
    <t>Tb427-030023100:pseudogene</t>
  </si>
  <si>
    <t>Tb427-030023200</t>
  </si>
  <si>
    <t>Tb427-030023300</t>
  </si>
  <si>
    <t>Tb427-030023400</t>
  </si>
  <si>
    <t>Tb427-030023500</t>
  </si>
  <si>
    <t>Tb427-030023600</t>
  </si>
  <si>
    <t>Tb427-030023700</t>
  </si>
  <si>
    <t>Tb427-030023800</t>
  </si>
  <si>
    <t>Tb427-030023900</t>
  </si>
  <si>
    <t>Tb427-030024000</t>
  </si>
  <si>
    <t>Tb427-030024100</t>
  </si>
  <si>
    <t>Tb427-030024200</t>
  </si>
  <si>
    <t>Tb427-030024300</t>
  </si>
  <si>
    <t>Tb427-030024400</t>
  </si>
  <si>
    <t>Tb427-030024500</t>
  </si>
  <si>
    <t>Tb427-030024600</t>
  </si>
  <si>
    <t>Tb427-030024700</t>
  </si>
  <si>
    <t>Tb427-030024800</t>
  </si>
  <si>
    <t>Tb427-030024900:pseudogene</t>
  </si>
  <si>
    <t>Tb427-030025000</t>
  </si>
  <si>
    <t>Tb427-030025400</t>
  </si>
  <si>
    <t>Tb427-030026500</t>
  </si>
  <si>
    <t>Tb427-030026600</t>
  </si>
  <si>
    <t>Tb427-030026700</t>
  </si>
  <si>
    <t>Tb427-030026800</t>
  </si>
  <si>
    <t>Tb427-030026900</t>
  </si>
  <si>
    <t>Tb427-030027000</t>
  </si>
  <si>
    <t>Tb427-030027100</t>
  </si>
  <si>
    <t>Tb427-030027200</t>
  </si>
  <si>
    <t>Tb427-030027300</t>
  </si>
  <si>
    <t>Tb427-030027400</t>
  </si>
  <si>
    <t>Tb427-030027500</t>
  </si>
  <si>
    <t>Tb427-030027600</t>
  </si>
  <si>
    <t>Tb427-030027700</t>
  </si>
  <si>
    <t>Tb427-030027800</t>
  </si>
  <si>
    <t>Tb427-030027900</t>
  </si>
  <si>
    <t>Tb427-030028000</t>
  </si>
  <si>
    <t>Tb427-030028100</t>
  </si>
  <si>
    <t>Tb427-030028200</t>
  </si>
  <si>
    <t>Tb427-030028300</t>
  </si>
  <si>
    <t>Tb427-030028400</t>
  </si>
  <si>
    <t>Tb427-030028500</t>
  </si>
  <si>
    <t>Tb427-030028600</t>
  </si>
  <si>
    <t>Tb427-030028700</t>
  </si>
  <si>
    <t>Tb427-030028800</t>
  </si>
  <si>
    <t>Tb427-030028900</t>
  </si>
  <si>
    <t>Tb427-030029000</t>
  </si>
  <si>
    <t>Tb427-030029100</t>
  </si>
  <si>
    <t>Tb427-030029200</t>
  </si>
  <si>
    <t>Tb427-030029300</t>
  </si>
  <si>
    <t>Tb427-030029400</t>
  </si>
  <si>
    <t>Tb427-030029500</t>
  </si>
  <si>
    <t>Tb427-030029600</t>
  </si>
  <si>
    <t>Tb427-030029700</t>
  </si>
  <si>
    <t>Tb427-030029800</t>
  </si>
  <si>
    <t>Tb427-030029900</t>
  </si>
  <si>
    <t>Tb427-030030000</t>
  </si>
  <si>
    <t>Tb427-030030100</t>
  </si>
  <si>
    <t>Tb427-030030200</t>
  </si>
  <si>
    <t>Tb427-030030300</t>
  </si>
  <si>
    <t>Tb427-030030400</t>
  </si>
  <si>
    <t>Tb427-030030500</t>
  </si>
  <si>
    <t>Tb427-030030600</t>
  </si>
  <si>
    <t>Tb427-030030700</t>
  </si>
  <si>
    <t>Tb427-030030800</t>
  </si>
  <si>
    <t>Tb427-030030900</t>
  </si>
  <si>
    <t>Tb427-030031000</t>
  </si>
  <si>
    <t>Tb427-030031100</t>
  </si>
  <si>
    <t>Tb427-030031200</t>
  </si>
  <si>
    <t>Tb427-030031300</t>
  </si>
  <si>
    <t>Tb427-030031400</t>
  </si>
  <si>
    <t>Tb427-030031500</t>
  </si>
  <si>
    <t>Tb427-030031600</t>
  </si>
  <si>
    <t>Tb427-030031700</t>
  </si>
  <si>
    <t>Tb427-030031800</t>
  </si>
  <si>
    <t>Tb427-030031900</t>
  </si>
  <si>
    <t>Tb427-030032000</t>
  </si>
  <si>
    <t>Tb427-030032100</t>
  </si>
  <si>
    <t>Tb427-030032200:pseudogene</t>
  </si>
  <si>
    <t>Tb427-030032300</t>
  </si>
  <si>
    <t>Tb427-030032400</t>
  </si>
  <si>
    <t>Tb427-030032500</t>
  </si>
  <si>
    <t>Tb427-030032600</t>
  </si>
  <si>
    <t>Tb427-030032700:pseudogene</t>
  </si>
  <si>
    <t>Tb427-030032800</t>
  </si>
  <si>
    <t>Tb427-030032900</t>
  </si>
  <si>
    <t>Tb427-030033000</t>
  </si>
  <si>
    <t>Tb427-030033100</t>
  </si>
  <si>
    <t>Tb427-030033200</t>
  </si>
  <si>
    <t>Tb427-030033300</t>
  </si>
  <si>
    <t>Tb427-030033400</t>
  </si>
  <si>
    <t>Tb427-030033500</t>
  </si>
  <si>
    <t>Tb427-030033600</t>
  </si>
  <si>
    <t>Tb427-030033700</t>
  </si>
  <si>
    <t>Tb427-030033800</t>
  </si>
  <si>
    <t>Tb427-030033900</t>
  </si>
  <si>
    <t>Tb427-030034000</t>
  </si>
  <si>
    <t>Tb427-030034100</t>
  </si>
  <si>
    <t>Tb427-030034200</t>
  </si>
  <si>
    <t>Tb427-030034300</t>
  </si>
  <si>
    <t>Tb427-030034400</t>
  </si>
  <si>
    <t>Tb427-030034500</t>
  </si>
  <si>
    <t>Tb427-030034600</t>
  </si>
  <si>
    <t>Tb427-030034700</t>
  </si>
  <si>
    <t>Tb427-030034800</t>
  </si>
  <si>
    <t>Tb427-030034900</t>
  </si>
  <si>
    <t>Tb427-030035000:pseudogene</t>
  </si>
  <si>
    <t>Tb427-030035100:pseudogene</t>
  </si>
  <si>
    <t>Tb427-030035600</t>
  </si>
  <si>
    <t>Tb427-030036100</t>
  </si>
  <si>
    <t>Tb427-030036800:pseudogene</t>
  </si>
  <si>
    <t>Tb427-030036900</t>
  </si>
  <si>
    <t>Tb427-030037000:pseudogene</t>
  </si>
  <si>
    <t>Tb427-030037200</t>
  </si>
  <si>
    <t>Tb427-030037300</t>
  </si>
  <si>
    <t>Tb427-030037400</t>
  </si>
  <si>
    <t>Tb427-030037500</t>
  </si>
  <si>
    <t>Tb427-030037600</t>
  </si>
  <si>
    <t>Tb427-030037700</t>
  </si>
  <si>
    <t>Tb427-030037800</t>
  </si>
  <si>
    <t>Tb427-030037900</t>
  </si>
  <si>
    <t>Tb427-030038000</t>
  </si>
  <si>
    <t>Tb427-030038100</t>
  </si>
  <si>
    <t>Tb427-030038200</t>
  </si>
  <si>
    <t>Tb427-030038300</t>
  </si>
  <si>
    <t>Tb427-030038400</t>
  </si>
  <si>
    <t>Tb427-030038500</t>
  </si>
  <si>
    <t>Tb427-030038600</t>
  </si>
  <si>
    <t>Tb427-030038700</t>
  </si>
  <si>
    <t>Tb427-030038800</t>
  </si>
  <si>
    <t>Tb427-030038900</t>
  </si>
  <si>
    <t>Tb427-030039000</t>
  </si>
  <si>
    <t>Tb427-030039100</t>
  </si>
  <si>
    <t>Tb427-030039200</t>
  </si>
  <si>
    <t>Tb427-030039300</t>
  </si>
  <si>
    <t>Tb427-030039400</t>
  </si>
  <si>
    <t>Tb427-030039500</t>
  </si>
  <si>
    <t>Tb427-030039600</t>
  </si>
  <si>
    <t>Tb427-030039700</t>
  </si>
  <si>
    <t>Tb427-030039800</t>
  </si>
  <si>
    <t>Tb427-030039900</t>
  </si>
  <si>
    <t>Tb427-030040000</t>
  </si>
  <si>
    <t>Tb427-030040100</t>
  </si>
  <si>
    <t>Tb427-030040200</t>
  </si>
  <si>
    <t>Tb427-030040300</t>
  </si>
  <si>
    <t>Tb427-030040400</t>
  </si>
  <si>
    <t>Tb427-030040500</t>
  </si>
  <si>
    <t>Tb427-030040600</t>
  </si>
  <si>
    <t>Tb427-030040700</t>
  </si>
  <si>
    <t>Tb427-030040800</t>
  </si>
  <si>
    <t>Tb427-030040900</t>
  </si>
  <si>
    <t>Tb427-030041000</t>
  </si>
  <si>
    <t>Tb427-030041100</t>
  </si>
  <si>
    <t>Tb427-030041200</t>
  </si>
  <si>
    <t>Tb427-030041300</t>
  </si>
  <si>
    <t>Tb427-030041400</t>
  </si>
  <si>
    <t>Tb427-030041500</t>
  </si>
  <si>
    <t>Tb427-030041600</t>
  </si>
  <si>
    <t>Tb427-030041700</t>
  </si>
  <si>
    <t>Tb427-030041800</t>
  </si>
  <si>
    <t>Tb427-030041900</t>
  </si>
  <si>
    <t>Tb427-030042000</t>
  </si>
  <si>
    <t>Tb427-030042100</t>
  </si>
  <si>
    <t>Tb427-030042200</t>
  </si>
  <si>
    <t>Tb427-030042300</t>
  </si>
  <si>
    <t>Tb427-030042400</t>
  </si>
  <si>
    <t>Tb427-030042500</t>
  </si>
  <si>
    <t>Tb427-030042600</t>
  </si>
  <si>
    <t>Tb427-030042700</t>
  </si>
  <si>
    <t>Tb427-030042800</t>
  </si>
  <si>
    <t>Tb427-030042900</t>
  </si>
  <si>
    <t>Tb427-030043000</t>
  </si>
  <si>
    <t>Tb427-030043100</t>
  </si>
  <si>
    <t>Tb427-030043200</t>
  </si>
  <si>
    <t>Tb427-030043300</t>
  </si>
  <si>
    <t>Tb427-030043400</t>
  </si>
  <si>
    <t>Tb427-030043500</t>
  </si>
  <si>
    <t>Tb427-030043600</t>
  </si>
  <si>
    <t>Tb427-030043800</t>
  </si>
  <si>
    <t>Tb427-030044000</t>
  </si>
  <si>
    <t>Tb427-030044100</t>
  </si>
  <si>
    <t>Tb427-030044200</t>
  </si>
  <si>
    <t>Tb427-030044300</t>
  </si>
  <si>
    <t>Tb427-030044400</t>
  </si>
  <si>
    <t>Tb427-030044500</t>
  </si>
  <si>
    <t>Tb427-030044600</t>
  </si>
  <si>
    <t>Tb427-030044700</t>
  </si>
  <si>
    <t>Tb427-030044800</t>
  </si>
  <si>
    <t>Tb427-030044900</t>
  </si>
  <si>
    <t>Tb427-030045000</t>
  </si>
  <si>
    <t>Tb427-030045100</t>
  </si>
  <si>
    <t>Tb427-030045200</t>
  </si>
  <si>
    <t>Tb427-030045300</t>
  </si>
  <si>
    <t>Tb427-030045400</t>
  </si>
  <si>
    <t>Tb427-030045500</t>
  </si>
  <si>
    <t>Tb427-030045600</t>
  </si>
  <si>
    <t>Tb427-030045700</t>
  </si>
  <si>
    <t>Tb427-030045800</t>
  </si>
  <si>
    <t>Tb427-030045900</t>
  </si>
  <si>
    <t>Tb427-030046000</t>
  </si>
  <si>
    <t>Tb427-030046300</t>
  </si>
  <si>
    <t>Tb427-030046500</t>
  </si>
  <si>
    <t>Tb427-030046600</t>
  </si>
  <si>
    <t>Tb427-030046700</t>
  </si>
  <si>
    <t>Tb427-030046800</t>
  </si>
  <si>
    <t>Tb427-030046900</t>
  </si>
  <si>
    <t>Tb427-030047000</t>
  </si>
  <si>
    <t>Tb427-030047100</t>
  </si>
  <si>
    <t>Tb427-030047200</t>
  </si>
  <si>
    <t>Tb427-030047300</t>
  </si>
  <si>
    <t>Tb427-030047400</t>
  </si>
  <si>
    <t>Tb427-030047500</t>
  </si>
  <si>
    <t>Tb427-030047600</t>
  </si>
  <si>
    <t>Tb427-030047700</t>
  </si>
  <si>
    <t>Tb427-030047800</t>
  </si>
  <si>
    <t>Tb427-030047900</t>
  </si>
  <si>
    <t>Tb427-030048000</t>
  </si>
  <si>
    <t>Tb427-030048100</t>
  </si>
  <si>
    <t>Tb427-030048200</t>
  </si>
  <si>
    <t>Tb427-030048300</t>
  </si>
  <si>
    <t>Tb427-030048400</t>
  </si>
  <si>
    <t>Tb427-030048500</t>
  </si>
  <si>
    <t>Tb427-030048600</t>
  </si>
  <si>
    <t>Tb427-030048700</t>
  </si>
  <si>
    <t>Tb427-030048800</t>
  </si>
  <si>
    <t>Tb427-030048900</t>
  </si>
  <si>
    <t>Tb427-030049000</t>
  </si>
  <si>
    <t>Tb427-030049100</t>
  </si>
  <si>
    <t>Tb427-030049200</t>
  </si>
  <si>
    <t>Tb427-030049300</t>
  </si>
  <si>
    <t>Tb427-030049400</t>
  </si>
  <si>
    <t>Tb427-030049500</t>
  </si>
  <si>
    <t>Tb427-030049600</t>
  </si>
  <si>
    <t>Tb427-030049700</t>
  </si>
  <si>
    <t>Tb427-030049800</t>
  </si>
  <si>
    <t>Tb427-030049900</t>
  </si>
  <si>
    <t>Tb427-030050000</t>
  </si>
  <si>
    <t>Tb427-030050100</t>
  </si>
  <si>
    <t>Tb427-030050200</t>
  </si>
  <si>
    <t>Tb427-030050300</t>
  </si>
  <si>
    <t>Tb427-030050400</t>
  </si>
  <si>
    <t>Tb427-030050500</t>
  </si>
  <si>
    <t>Tb427-030050600</t>
  </si>
  <si>
    <t>Tb427-030050900</t>
  </si>
  <si>
    <t>Tb427-030051000</t>
  </si>
  <si>
    <t>Tb427-030051300</t>
  </si>
  <si>
    <t>Tb427-030051400</t>
  </si>
  <si>
    <t>Tb427-030051500</t>
  </si>
  <si>
    <t>Tb427-030051600</t>
  </si>
  <si>
    <t>Tb427-030051700</t>
  </si>
  <si>
    <t>Tb427-030051800</t>
  </si>
  <si>
    <t>Tb427-030051900</t>
  </si>
  <si>
    <t>Tb427-030052000</t>
  </si>
  <si>
    <t>Tb427-030052100</t>
  </si>
  <si>
    <t>Tb427-030052200</t>
  </si>
  <si>
    <t>Tb427-030052300</t>
  </si>
  <si>
    <t>Tb427-030052400</t>
  </si>
  <si>
    <t>Tb427-030052500</t>
  </si>
  <si>
    <t>Tb427-030052600</t>
  </si>
  <si>
    <t>Tb427-030052700</t>
  </si>
  <si>
    <t>Tb427-030052800</t>
  </si>
  <si>
    <t>Tb427-030052900</t>
  </si>
  <si>
    <t>Tb427-030053000</t>
  </si>
  <si>
    <t>Tb427-030053100</t>
  </si>
  <si>
    <t>Tb427-030053200:pseudogene</t>
  </si>
  <si>
    <t>Tb427-030053300</t>
  </si>
  <si>
    <t>Tb427-030053400</t>
  </si>
  <si>
    <t>Tb427-030053500</t>
  </si>
  <si>
    <t>Tb427-030053600</t>
  </si>
  <si>
    <t>Tb427-030053700</t>
  </si>
  <si>
    <t>Tb427-030053800</t>
  </si>
  <si>
    <t>Tb427-030053900</t>
  </si>
  <si>
    <t>Tb427-030054000</t>
  </si>
  <si>
    <t>Tb427-030054100</t>
  </si>
  <si>
    <t>Tb427-030054200</t>
  </si>
  <si>
    <t>Tb427-030054300</t>
  </si>
  <si>
    <t>Tb427-030054400</t>
  </si>
  <si>
    <t>Tb427-030054500</t>
  </si>
  <si>
    <t>Tb427-030054600</t>
  </si>
  <si>
    <t>Tb427-030054700</t>
  </si>
  <si>
    <t>Tb427-030054800</t>
  </si>
  <si>
    <t>Tb427-030054900</t>
  </si>
  <si>
    <t>Tb427-030055000</t>
  </si>
  <si>
    <t>Tb427-030055100</t>
  </si>
  <si>
    <t>Tb427-030055200</t>
  </si>
  <si>
    <t>Tb427-030055300</t>
  </si>
  <si>
    <t>Tb427-030055400</t>
  </si>
  <si>
    <t>Tb427-030055500</t>
  </si>
  <si>
    <t>Tb427-030055600</t>
  </si>
  <si>
    <t>Tb427-030055700</t>
  </si>
  <si>
    <t>Tb427-030055800</t>
  </si>
  <si>
    <t>Tb427-030055900</t>
  </si>
  <si>
    <t>Tb427-030056000</t>
  </si>
  <si>
    <t>Tb427-030056100</t>
  </si>
  <si>
    <t>Tb427-030056200</t>
  </si>
  <si>
    <t>Tb427-030056300</t>
  </si>
  <si>
    <t>Tb427-030056400</t>
  </si>
  <si>
    <t>Tb427-030056500</t>
  </si>
  <si>
    <t>Tb427-030056600</t>
  </si>
  <si>
    <t>Tb427-030056700</t>
  </si>
  <si>
    <t>Tb427-030056800</t>
  </si>
  <si>
    <t>Tb427-030056900</t>
  </si>
  <si>
    <t>Tb427-030057000</t>
  </si>
  <si>
    <t>Tb427-030057100</t>
  </si>
  <si>
    <t>Tb427-030057200</t>
  </si>
  <si>
    <t>Tb427-030057300</t>
  </si>
  <si>
    <t>Tb427-030057400</t>
  </si>
  <si>
    <t>Tb427-030057500</t>
  </si>
  <si>
    <t>Tb427-030057600</t>
  </si>
  <si>
    <t>Tb427-030057700</t>
  </si>
  <si>
    <t>Tb427-030057800</t>
  </si>
  <si>
    <t>Tb427-030057900</t>
  </si>
  <si>
    <t>Tb427-030058000</t>
  </si>
  <si>
    <t>Tb427-030058100</t>
  </si>
  <si>
    <t>Tb427-030058200</t>
  </si>
  <si>
    <t>Tb427-030058300</t>
  </si>
  <si>
    <t>Tb427-030058400</t>
  </si>
  <si>
    <t>Tb427-030058500</t>
  </si>
  <si>
    <t>Tb427-030058600</t>
  </si>
  <si>
    <t>Tb427-030058700</t>
  </si>
  <si>
    <t>Tb427-030058800:pseudogene</t>
  </si>
  <si>
    <t>Tb427-030058900</t>
  </si>
  <si>
    <t>Tb427-030059000</t>
  </si>
  <si>
    <t>Tb427-030059100</t>
  </si>
  <si>
    <t>Tb427-030059200</t>
  </si>
  <si>
    <t>Tb427-030059300</t>
  </si>
  <si>
    <t>Tb427-030059400</t>
  </si>
  <si>
    <t>Tb427-030059500</t>
  </si>
  <si>
    <t>Tb427-030059600</t>
  </si>
  <si>
    <t>Tb427-030059700</t>
  </si>
  <si>
    <t>Tb427-030059800</t>
  </si>
  <si>
    <t>Tb427-030059900</t>
  </si>
  <si>
    <t>Tb427-030060000</t>
  </si>
  <si>
    <t>Tb427-030060100</t>
  </si>
  <si>
    <t>Tb427-030060200</t>
  </si>
  <si>
    <t>Tb427-040005000</t>
  </si>
  <si>
    <t>Tb427-040005100</t>
  </si>
  <si>
    <t>Tb427-040005200</t>
  </si>
  <si>
    <t>Tb427-040005300</t>
  </si>
  <si>
    <t>Tb427-040005400</t>
  </si>
  <si>
    <t>Tb427-040005500</t>
  </si>
  <si>
    <t>Tb427-040005600</t>
  </si>
  <si>
    <t>Tb427-040005700</t>
  </si>
  <si>
    <t>Tb427-040005800</t>
  </si>
  <si>
    <t>Tb427-040005900</t>
  </si>
  <si>
    <t>Tb427-040006000</t>
  </si>
  <si>
    <t>Tb427-040006100</t>
  </si>
  <si>
    <t>Tb427-040006200</t>
  </si>
  <si>
    <t>Tb427-040006300</t>
  </si>
  <si>
    <t>Tb427-040006400</t>
  </si>
  <si>
    <t>Tb427-040006500</t>
  </si>
  <si>
    <t>Tb427-040006600</t>
  </si>
  <si>
    <t>Tb427-040006700</t>
  </si>
  <si>
    <t>Tb427-040006800</t>
  </si>
  <si>
    <t>Tb427-040006900</t>
  </si>
  <si>
    <t>Tb427-040007000</t>
  </si>
  <si>
    <t>Tb427-040007100</t>
  </si>
  <si>
    <t>Tb427-040007200</t>
  </si>
  <si>
    <t>Tb427-040007300</t>
  </si>
  <si>
    <t>Tb427-040007400</t>
  </si>
  <si>
    <t>Tb427-040007500</t>
  </si>
  <si>
    <t>Tb427-040007600</t>
  </si>
  <si>
    <t>Tb427-040007700</t>
  </si>
  <si>
    <t>Tb427-040007800</t>
  </si>
  <si>
    <t>Tb427-040007900</t>
  </si>
  <si>
    <t>Tb427-040008000</t>
  </si>
  <si>
    <t>Tb427-040008100</t>
  </si>
  <si>
    <t>Tb427-040008200</t>
  </si>
  <si>
    <t>Tb427-040008300</t>
  </si>
  <si>
    <t>Tb427-040008400</t>
  </si>
  <si>
    <t>Tb427-040008500</t>
  </si>
  <si>
    <t>Tb427-040008600</t>
  </si>
  <si>
    <t>Tb427-040008700</t>
  </si>
  <si>
    <t>Tb427-040008800</t>
  </si>
  <si>
    <t>Tb427-040008900</t>
  </si>
  <si>
    <t>Tb427-040009000</t>
  </si>
  <si>
    <t>Tb427-040009100</t>
  </si>
  <si>
    <t>Tb427-040009200</t>
  </si>
  <si>
    <t>Tb427-040009300</t>
  </si>
  <si>
    <t>Tb427-040009400</t>
  </si>
  <si>
    <t>Tb427-040009500</t>
  </si>
  <si>
    <t>Tb427-040009600</t>
  </si>
  <si>
    <t>Tb427-040009700</t>
  </si>
  <si>
    <t>Tb427-040009800</t>
  </si>
  <si>
    <t>Tb427-040009900</t>
  </si>
  <si>
    <t>Tb427-040010000</t>
  </si>
  <si>
    <t>Tb427-040010100</t>
  </si>
  <si>
    <t>Tb427-040010200</t>
  </si>
  <si>
    <t>Tb427-040010300</t>
  </si>
  <si>
    <t>Tb427-040010400</t>
  </si>
  <si>
    <t>Tb427-040010500</t>
  </si>
  <si>
    <t>Tb427-040010600</t>
  </si>
  <si>
    <t>Tb427-040010700</t>
  </si>
  <si>
    <t>Tb427-040010800</t>
  </si>
  <si>
    <t>Tb427-040010900:pseudogene</t>
  </si>
  <si>
    <t>Tb427-040011000</t>
  </si>
  <si>
    <t>Tb427-040011100</t>
  </si>
  <si>
    <t>Tb427-040011200</t>
  </si>
  <si>
    <t>Tb427-040011300</t>
  </si>
  <si>
    <t>Tb427-040011400</t>
  </si>
  <si>
    <t>Tb427-040011500</t>
  </si>
  <si>
    <t>Tb427-040011600</t>
  </si>
  <si>
    <t>Tb427-040011700</t>
  </si>
  <si>
    <t>Tb427-040011800</t>
  </si>
  <si>
    <t>Tb427-040011900</t>
  </si>
  <si>
    <t>Tb427-040012000</t>
  </si>
  <si>
    <t>Tb427-040012100</t>
  </si>
  <si>
    <t>Tb427-040012200</t>
  </si>
  <si>
    <t>Tb427-040012300</t>
  </si>
  <si>
    <t>Tb427-040012400</t>
  </si>
  <si>
    <t>Tb427-040012500</t>
  </si>
  <si>
    <t>Tb427-040012600</t>
  </si>
  <si>
    <t>Tb427-040012700</t>
  </si>
  <si>
    <t>Tb427-040012800</t>
  </si>
  <si>
    <t>Tb427-040012900</t>
  </si>
  <si>
    <t>Tb427-040013000</t>
  </si>
  <si>
    <t>Tb427-040013100</t>
  </si>
  <si>
    <t>Tb427-040013200</t>
  </si>
  <si>
    <t>Tb427-040013300</t>
  </si>
  <si>
    <t>Tb427-040013400</t>
  </si>
  <si>
    <t>Tb427-040013500</t>
  </si>
  <si>
    <t>Tb427-040013600</t>
  </si>
  <si>
    <t>Tb427-040013700</t>
  </si>
  <si>
    <t>Tb427-040013800</t>
  </si>
  <si>
    <t>Tb427-040013900</t>
  </si>
  <si>
    <t>Tb427-040014000:pseudogene</t>
  </si>
  <si>
    <t>Tb427-040014100</t>
  </si>
  <si>
    <t>Tb427-040014200</t>
  </si>
  <si>
    <t>Tb427-040014300</t>
  </si>
  <si>
    <t>Tb427-040014400</t>
  </si>
  <si>
    <t>Tb427-040014500</t>
  </si>
  <si>
    <t>Tb427-040014600</t>
  </si>
  <si>
    <t>Tb427-040014700:pseudogene</t>
  </si>
  <si>
    <t>Tb427-040014800</t>
  </si>
  <si>
    <t>Tb427-040014900</t>
  </si>
  <si>
    <t>Tb427-040015000</t>
  </si>
  <si>
    <t>Tb427-040015100</t>
  </si>
  <si>
    <t>Tb427-040015200</t>
  </si>
  <si>
    <t>Tb427-040015300</t>
  </si>
  <si>
    <t>Tb427-040015400</t>
  </si>
  <si>
    <t>Tb427-040015500</t>
  </si>
  <si>
    <t>Tb427-040015600</t>
  </si>
  <si>
    <t>Tb427-040015700</t>
  </si>
  <si>
    <t>Tb427-040015800</t>
  </si>
  <si>
    <t>Tb427-040015900</t>
  </si>
  <si>
    <t>Tb427-040016000</t>
  </si>
  <si>
    <t>Tb427-040016100</t>
  </si>
  <si>
    <t>Tb427-040016200</t>
  </si>
  <si>
    <t>Tb427-040016300</t>
  </si>
  <si>
    <t>Tb427-040016400</t>
  </si>
  <si>
    <t>Tb427-040016500</t>
  </si>
  <si>
    <t>Tb427-040016600</t>
  </si>
  <si>
    <t>Tb427-040016700</t>
  </si>
  <si>
    <t>Tb427-040016800</t>
  </si>
  <si>
    <t>Tb427-040016900</t>
  </si>
  <si>
    <t>Tb427-040017000</t>
  </si>
  <si>
    <t>Tb427-040017100</t>
  </si>
  <si>
    <t>Tb427-040017200</t>
  </si>
  <si>
    <t>Tb427-040017300</t>
  </si>
  <si>
    <t>Tb427-040017400</t>
  </si>
  <si>
    <t>Tb427-040017500</t>
  </si>
  <si>
    <t>Tb427-040017600</t>
  </si>
  <si>
    <t>Tb427-040017700</t>
  </si>
  <si>
    <t>Tb427-040017800</t>
  </si>
  <si>
    <t>Tb427-040017900</t>
  </si>
  <si>
    <t>Tb427-040018000</t>
  </si>
  <si>
    <t>Tb427-040018100</t>
  </si>
  <si>
    <t>Tb427-040018200</t>
  </si>
  <si>
    <t>Tb427-040018300</t>
  </si>
  <si>
    <t>Tb427-040018400</t>
  </si>
  <si>
    <t>Tb427-040018500</t>
  </si>
  <si>
    <t>Tb427-040018600</t>
  </si>
  <si>
    <t>Tb427-040018700</t>
  </si>
  <si>
    <t>Tb427-040018800</t>
  </si>
  <si>
    <t>Tb427-040018900</t>
  </si>
  <si>
    <t>Tb427-040019000</t>
  </si>
  <si>
    <t>Tb427-040019100</t>
  </si>
  <si>
    <t>Tb427-040019200</t>
  </si>
  <si>
    <t>Tb427-040019300</t>
  </si>
  <si>
    <t>Tb427-040019400</t>
  </si>
  <si>
    <t>Tb427-040019500</t>
  </si>
  <si>
    <t>Tb427-040019600</t>
  </si>
  <si>
    <t>Tb427-040019700</t>
  </si>
  <si>
    <t>Tb427-040019800</t>
  </si>
  <si>
    <t>Tb427-040019900</t>
  </si>
  <si>
    <t>Tb427-040020000</t>
  </si>
  <si>
    <t>Tb427-040020100</t>
  </si>
  <si>
    <t>Tb427-040020200</t>
  </si>
  <si>
    <t>Tb427-040020300</t>
  </si>
  <si>
    <t>Tb427-040020400</t>
  </si>
  <si>
    <t>Tb427-040020500</t>
  </si>
  <si>
    <t>Tb427-040020600</t>
  </si>
  <si>
    <t>Tb427-040020700</t>
  </si>
  <si>
    <t>Tb427-040020800</t>
  </si>
  <si>
    <t>Tb427-040020900</t>
  </si>
  <si>
    <t>Tb427-040021000</t>
  </si>
  <si>
    <t>Tb427-040021100</t>
  </si>
  <si>
    <t>Tb427-040021200</t>
  </si>
  <si>
    <t>Tb427-040021300</t>
  </si>
  <si>
    <t>Tb427-040021400</t>
  </si>
  <si>
    <t>Tb427-040021500</t>
  </si>
  <si>
    <t>Tb427-040021600</t>
  </si>
  <si>
    <t>Tb427-040021700</t>
  </si>
  <si>
    <t>Tb427-040021800</t>
  </si>
  <si>
    <t>Tb427-040021900</t>
  </si>
  <si>
    <t>Tb427-040022000</t>
  </si>
  <si>
    <t>Tb427-040022100</t>
  </si>
  <si>
    <t>Tb427-040022200</t>
  </si>
  <si>
    <t>Tb427-040022300</t>
  </si>
  <si>
    <t>Tb427-040022400</t>
  </si>
  <si>
    <t>Tb427-040022500</t>
  </si>
  <si>
    <t>Tb427-040022600</t>
  </si>
  <si>
    <t>Tb427-040022700</t>
  </si>
  <si>
    <t>Tb427-040022800</t>
  </si>
  <si>
    <t>Tb427-040022900</t>
  </si>
  <si>
    <t>Tb427-040023000</t>
  </si>
  <si>
    <t>Tb427-040023100</t>
  </si>
  <si>
    <t>Tb427-040023200</t>
  </si>
  <si>
    <t>Tb427-040023300</t>
  </si>
  <si>
    <t>Tb427-040023400</t>
  </si>
  <si>
    <t>Tb427-040023500</t>
  </si>
  <si>
    <t>Tb427-040023600</t>
  </si>
  <si>
    <t>Tb427-040023700</t>
  </si>
  <si>
    <t>Tb427-040023800</t>
  </si>
  <si>
    <t>Tb427-040023900</t>
  </si>
  <si>
    <t>Tb427-040024000</t>
  </si>
  <si>
    <t>Tb427-040024100</t>
  </si>
  <si>
    <t>Tb427-040024200</t>
  </si>
  <si>
    <t>Tb427-040024300</t>
  </si>
  <si>
    <t>Tb427-040024400</t>
  </si>
  <si>
    <t>Tb427-040024500</t>
  </si>
  <si>
    <t>Tb427-040024600</t>
  </si>
  <si>
    <t>Tb427-040024700</t>
  </si>
  <si>
    <t>Tb427-040024800</t>
  </si>
  <si>
    <t>Tb427-040024900</t>
  </si>
  <si>
    <t>Tb427-040025000</t>
  </si>
  <si>
    <t>Tb427-040025100</t>
  </si>
  <si>
    <t>Tb427-040025200</t>
  </si>
  <si>
    <t>Tb427-040025300</t>
  </si>
  <si>
    <t>Tb427-040025400</t>
  </si>
  <si>
    <t>Tb427-040025500</t>
  </si>
  <si>
    <t>Tb427-040025600</t>
  </si>
  <si>
    <t>Tb427-040025700</t>
  </si>
  <si>
    <t>Tb427-040025800</t>
  </si>
  <si>
    <t>Tb427-040025900</t>
  </si>
  <si>
    <t>Tb427-040026000</t>
  </si>
  <si>
    <t>Tb427-040026100</t>
  </si>
  <si>
    <t>Tb427-040026200</t>
  </si>
  <si>
    <t>Tb427-040026300</t>
  </si>
  <si>
    <t>Tb427-040026400</t>
  </si>
  <si>
    <t>Tb427-040026500</t>
  </si>
  <si>
    <t>Tb427-040026600</t>
  </si>
  <si>
    <t>Tb427-040026700</t>
  </si>
  <si>
    <t>Tb427-040026800</t>
  </si>
  <si>
    <t>Tb427-040026900</t>
  </si>
  <si>
    <t>Tb427-040027000</t>
  </si>
  <si>
    <t>Tb427-040027100</t>
  </si>
  <si>
    <t>Tb427-040027200</t>
  </si>
  <si>
    <t>Tb427-040027300</t>
  </si>
  <si>
    <t>Tb427-040027400</t>
  </si>
  <si>
    <t>Tb427-040027500</t>
  </si>
  <si>
    <t>Tb427-040027600</t>
  </si>
  <si>
    <t>Tb427-040027700</t>
  </si>
  <si>
    <t>Tb427-040027800</t>
  </si>
  <si>
    <t>Tb427-040027900</t>
  </si>
  <si>
    <t>Tb427-040028000</t>
  </si>
  <si>
    <t>Tb427-040028100</t>
  </si>
  <si>
    <t>Tb427-040028200</t>
  </si>
  <si>
    <t>Tb427-040028300</t>
  </si>
  <si>
    <t>Tb427-040028400</t>
  </si>
  <si>
    <t>Tb427-040028500</t>
  </si>
  <si>
    <t>Tb427-040028600</t>
  </si>
  <si>
    <t>Tb427-040028700</t>
  </si>
  <si>
    <t>Tb427-040028800</t>
  </si>
  <si>
    <t>Tb427-040028900</t>
  </si>
  <si>
    <t>Tb427-040029000</t>
  </si>
  <si>
    <t>Tb427-040029100</t>
  </si>
  <si>
    <t>Tb427-040029200</t>
  </si>
  <si>
    <t>Tb427-040029300</t>
  </si>
  <si>
    <t>Tb427-040029400</t>
  </si>
  <si>
    <t>Tb427-040029500</t>
  </si>
  <si>
    <t>Tb427-040029600</t>
  </si>
  <si>
    <t>Tb427-040029700</t>
  </si>
  <si>
    <t>Tb427-040029800</t>
  </si>
  <si>
    <t>Tb427-040029900</t>
  </si>
  <si>
    <t>Tb427-040030000</t>
  </si>
  <si>
    <t>Tb427-040030100</t>
  </si>
  <si>
    <t>Tb427-040030200</t>
  </si>
  <si>
    <t>Tb427-040030300</t>
  </si>
  <si>
    <t>Tb427-040030400</t>
  </si>
  <si>
    <t>Tb427-040030500:pseudogene</t>
  </si>
  <si>
    <t>Tb427-040030600</t>
  </si>
  <si>
    <t>Tb427-040030700</t>
  </si>
  <si>
    <t>Tb427-040030800</t>
  </si>
  <si>
    <t>Tb427-040030900</t>
  </si>
  <si>
    <t>Tb427-040031000</t>
  </si>
  <si>
    <t>Tb427-040031100</t>
  </si>
  <si>
    <t>Tb427-040031200</t>
  </si>
  <si>
    <t>Tb427-040031300</t>
  </si>
  <si>
    <t>Tb427-040031400</t>
  </si>
  <si>
    <t>Tb427-040031500</t>
  </si>
  <si>
    <t>Tb427-040031600</t>
  </si>
  <si>
    <t>Tb427-040031700</t>
  </si>
  <si>
    <t>Tb427-040031800</t>
  </si>
  <si>
    <t>Tb427-040031900</t>
  </si>
  <si>
    <t>Tb427-040032000</t>
  </si>
  <si>
    <t>Tb427-040032100</t>
  </si>
  <si>
    <t>Tb427-040032200</t>
  </si>
  <si>
    <t>Tb427-040032300</t>
  </si>
  <si>
    <t>Tb427-040032400</t>
  </si>
  <si>
    <t>Tb427-040032500</t>
  </si>
  <si>
    <t>Tb427-040032600</t>
  </si>
  <si>
    <t>Tb427-040032700</t>
  </si>
  <si>
    <t>Tb427-040032800</t>
  </si>
  <si>
    <t>Tb427-040032900</t>
  </si>
  <si>
    <t>Tb427-040033000:pseudogene</t>
  </si>
  <si>
    <t>Tb427-040033100</t>
  </si>
  <si>
    <t>Tb427-040033200</t>
  </si>
  <si>
    <t>Tb427-040033300</t>
  </si>
  <si>
    <t>Tb427-040033400</t>
  </si>
  <si>
    <t>Tb427-040033500</t>
  </si>
  <si>
    <t>Tb427-040033600</t>
  </si>
  <si>
    <t>Tb427-040033700</t>
  </si>
  <si>
    <t>Tb427-040033800</t>
  </si>
  <si>
    <t>Tb427-040033900</t>
  </si>
  <si>
    <t>Tb427-040034000</t>
  </si>
  <si>
    <t>Tb427-040034100</t>
  </si>
  <si>
    <t>Tb427-040034200</t>
  </si>
  <si>
    <t>Tb427-040034300</t>
  </si>
  <si>
    <t>Tb427-040034400</t>
  </si>
  <si>
    <t>Tb427-040034500</t>
  </si>
  <si>
    <t>Tb427-040034600</t>
  </si>
  <si>
    <t>Tb427-040034700</t>
  </si>
  <si>
    <t>Tb427-040034800:pseudogene</t>
  </si>
  <si>
    <t>Tb427-040035200:pseudogene</t>
  </si>
  <si>
    <t>Tb427-040035300</t>
  </si>
  <si>
    <t>Tb427-040035400</t>
  </si>
  <si>
    <t>Tb427-040035500</t>
  </si>
  <si>
    <t>Tb427-040035600</t>
  </si>
  <si>
    <t>Tb427-040035800</t>
  </si>
  <si>
    <t>Tb427-040035900</t>
  </si>
  <si>
    <t>Tb427-040036000</t>
  </si>
  <si>
    <t>Tb427-040036100</t>
  </si>
  <si>
    <t>Tb427-040036200</t>
  </si>
  <si>
    <t>Tb427-040036300</t>
  </si>
  <si>
    <t>Tb427-040036400</t>
  </si>
  <si>
    <t>Tb427-040036500</t>
  </si>
  <si>
    <t>Tb427-040036600</t>
  </si>
  <si>
    <t>Tb427-040036700</t>
  </si>
  <si>
    <t>Tb427-040036800</t>
  </si>
  <si>
    <t>Tb427-040036900:pseudogene</t>
  </si>
  <si>
    <t>Tb427-040037000</t>
  </si>
  <si>
    <t>Tb427-040037100</t>
  </si>
  <si>
    <t>Tb427-040037200</t>
  </si>
  <si>
    <t>Tb427-040037300</t>
  </si>
  <si>
    <t>Tb427-040037400</t>
  </si>
  <si>
    <t>Tb427-040037500</t>
  </si>
  <si>
    <t>Tb427-040037600</t>
  </si>
  <si>
    <t>Tb427-040037800</t>
  </si>
  <si>
    <t>Tb427-040038000</t>
  </si>
  <si>
    <t>Tb427-040038100</t>
  </si>
  <si>
    <t>Tb427-040038200</t>
  </si>
  <si>
    <t>Tb427-040038300</t>
  </si>
  <si>
    <t>Tb427-040038400</t>
  </si>
  <si>
    <t>Tb427-040038500</t>
  </si>
  <si>
    <t>Tb427-040038600</t>
  </si>
  <si>
    <t>Tb427-040038700</t>
  </si>
  <si>
    <t>Tb427-040038800</t>
  </si>
  <si>
    <t>Tb427-040038900</t>
  </si>
  <si>
    <t>Tb427-040039000</t>
  </si>
  <si>
    <t>Tb427-040039100</t>
  </si>
  <si>
    <t>Tb427-040039200</t>
  </si>
  <si>
    <t>Tb427-040039300</t>
  </si>
  <si>
    <t>Tb427-040039400</t>
  </si>
  <si>
    <t>Tb427-040039500</t>
  </si>
  <si>
    <t>Tb427-040039600</t>
  </si>
  <si>
    <t>Tb427-040039700</t>
  </si>
  <si>
    <t>Tb427-040039800</t>
  </si>
  <si>
    <t>Tb427-040039900</t>
  </si>
  <si>
    <t>Tb427-040040000</t>
  </si>
  <si>
    <t>Tb427-040040100</t>
  </si>
  <si>
    <t>Tb427-040040200</t>
  </si>
  <si>
    <t>Tb427-040040300</t>
  </si>
  <si>
    <t>Tb427-040040400:pseudogene</t>
  </si>
  <si>
    <t>Tb427-040040500</t>
  </si>
  <si>
    <t>Tb427-040040600</t>
  </si>
  <si>
    <t>Tb427-040040700</t>
  </si>
  <si>
    <t>Tb427-040040800</t>
  </si>
  <si>
    <t>Tb427-040040900</t>
  </si>
  <si>
    <t>Tb427-040041000:pseudogene</t>
  </si>
  <si>
    <t>Tb427-040041100</t>
  </si>
  <si>
    <t>Tb427-040041200</t>
  </si>
  <si>
    <t>Tb427-040041300</t>
  </si>
  <si>
    <t>Tb427-040041400</t>
  </si>
  <si>
    <t>Tb427-040041500</t>
  </si>
  <si>
    <t>Tb427-040041600</t>
  </si>
  <si>
    <t>Tb427-040041700</t>
  </si>
  <si>
    <t>Tb427-040041800</t>
  </si>
  <si>
    <t>Tb427-040041900</t>
  </si>
  <si>
    <t>Tb427-040042000</t>
  </si>
  <si>
    <t>Tb427-040042100</t>
  </si>
  <si>
    <t>Tb427-040042200</t>
  </si>
  <si>
    <t>Tb427-040042300</t>
  </si>
  <si>
    <t>Tb427-040042400</t>
  </si>
  <si>
    <t>Tb427-040042500</t>
  </si>
  <si>
    <t>Tb427-040042600</t>
  </si>
  <si>
    <t>Tb427-040042700</t>
  </si>
  <si>
    <t>Tb427-040042800</t>
  </si>
  <si>
    <t>Tb427-040042900</t>
  </si>
  <si>
    <t>Tb427-040043000</t>
  </si>
  <si>
    <t>Tb427-040043100</t>
  </si>
  <si>
    <t>Tb427-040043200</t>
  </si>
  <si>
    <t>Tb427-040043300</t>
  </si>
  <si>
    <t>Tb427-040043400</t>
  </si>
  <si>
    <t>Tb427-040043500</t>
  </si>
  <si>
    <t>Tb427-040043600</t>
  </si>
  <si>
    <t>Tb427-040043700</t>
  </si>
  <si>
    <t>Tb427-040043800</t>
  </si>
  <si>
    <t>Tb427-040043900</t>
  </si>
  <si>
    <t>Tb427-040044000</t>
  </si>
  <si>
    <t>Tb427-040044100</t>
  </si>
  <si>
    <t>Tb427-040044200</t>
  </si>
  <si>
    <t>Tb427-040044300</t>
  </si>
  <si>
    <t>Tb427-040044400</t>
  </si>
  <si>
    <t>Tb427-040044500</t>
  </si>
  <si>
    <t>Tb427-040044600</t>
  </si>
  <si>
    <t>Tb427-040044700</t>
  </si>
  <si>
    <t>Tb427-040044800</t>
  </si>
  <si>
    <t>Tb427-040044900</t>
  </si>
  <si>
    <t>Tb427-040045000</t>
  </si>
  <si>
    <t>Tb427-040045100</t>
  </si>
  <si>
    <t>Tb427-040045200</t>
  </si>
  <si>
    <t>Tb427-040045300</t>
  </si>
  <si>
    <t>Tb427-040045900</t>
  </si>
  <si>
    <t>Tb427-040046100</t>
  </si>
  <si>
    <t>Tb427-040046200</t>
  </si>
  <si>
    <t>Tb427-040046300</t>
  </si>
  <si>
    <t>Tb427-040046400</t>
  </si>
  <si>
    <t>Tb427-040046500</t>
  </si>
  <si>
    <t>Tb427-040046600:pseudogene</t>
  </si>
  <si>
    <t>Tb427-040046700</t>
  </si>
  <si>
    <t>Tb427-040046800:pseudogene</t>
  </si>
  <si>
    <t>Tb427-040046900</t>
  </si>
  <si>
    <t>Tb427-040047000</t>
  </si>
  <si>
    <t>Tb427-040047100</t>
  </si>
  <si>
    <t>Tb427-040047200</t>
  </si>
  <si>
    <t>Tb427-040047300</t>
  </si>
  <si>
    <t>Tb427-040047400:pseudogene</t>
  </si>
  <si>
    <t>Tb427-040047500</t>
  </si>
  <si>
    <t>Tb427-040047600</t>
  </si>
  <si>
    <t>Tb427-040047700</t>
  </si>
  <si>
    <t>Tb427-040047800</t>
  </si>
  <si>
    <t>Tb427-040047900</t>
  </si>
  <si>
    <t>Tb427-040048000</t>
  </si>
  <si>
    <t>Tb427-040048100</t>
  </si>
  <si>
    <t>Tb427-040048200</t>
  </si>
  <si>
    <t>Tb427-040048300</t>
  </si>
  <si>
    <t>Tb427-040048400</t>
  </si>
  <si>
    <t>Tb427-040048500</t>
  </si>
  <si>
    <t>Tb427-040048600</t>
  </si>
  <si>
    <t>Tb427-040048700</t>
  </si>
  <si>
    <t>Tb427-040048800</t>
  </si>
  <si>
    <t>Tb427-040048900</t>
  </si>
  <si>
    <t>Tb427-040049000</t>
  </si>
  <si>
    <t>Tb427-040049100</t>
  </si>
  <si>
    <t>Tb427-040049200</t>
  </si>
  <si>
    <t>Tb427-040049300</t>
  </si>
  <si>
    <t>Tb427-040049400</t>
  </si>
  <si>
    <t>Tb427-040049500</t>
  </si>
  <si>
    <t>Tb427-040049600</t>
  </si>
  <si>
    <t>Tb427-040049700</t>
  </si>
  <si>
    <t>Tb427-040049800</t>
  </si>
  <si>
    <t>Tb427-040049900</t>
  </si>
  <si>
    <t>Tb427-040050000</t>
  </si>
  <si>
    <t>Tb427-040050100:pseudogene</t>
  </si>
  <si>
    <t>Tb427-040050200</t>
  </si>
  <si>
    <t>Tb427-040050300</t>
  </si>
  <si>
    <t>Tb427-040050400</t>
  </si>
  <si>
    <t>Tb427-040050500</t>
  </si>
  <si>
    <t>Tb427-040050600</t>
  </si>
  <si>
    <t>Tb427-040050700</t>
  </si>
  <si>
    <t>Tb427-040050800</t>
  </si>
  <si>
    <t>Tb427-040050900</t>
  </si>
  <si>
    <t>Tb427-040051000</t>
  </si>
  <si>
    <t>Tb427-040051100</t>
  </si>
  <si>
    <t>Tb427-040051200</t>
  </si>
  <si>
    <t>Tb427-040051300:pseudogene</t>
  </si>
  <si>
    <t>Tb427-040051400</t>
  </si>
  <si>
    <t>Tb427-040051500</t>
  </si>
  <si>
    <t>Tb427-040051600</t>
  </si>
  <si>
    <t>Tb427-040051700</t>
  </si>
  <si>
    <t>Tb427-040051800</t>
  </si>
  <si>
    <t>Tb427-040051900</t>
  </si>
  <si>
    <t>Tb427-040052000</t>
  </si>
  <si>
    <t>Tb427-040052100:pseudogene</t>
  </si>
  <si>
    <t>Tb427-040052200</t>
  </si>
  <si>
    <t>Tb427-040052300</t>
  </si>
  <si>
    <t>Tb427-040052400</t>
  </si>
  <si>
    <t>Tb427-040052500</t>
  </si>
  <si>
    <t>Tb427-040052600</t>
  </si>
  <si>
    <t>Tb427-040052700</t>
  </si>
  <si>
    <t>Tb427-040052800</t>
  </si>
  <si>
    <t>Tb427-040052900</t>
  </si>
  <si>
    <t>Tb427-040053000</t>
  </si>
  <si>
    <t>Tb427-040053100</t>
  </si>
  <si>
    <t>Tb427-040053200</t>
  </si>
  <si>
    <t>Tb427-040053300</t>
  </si>
  <si>
    <t>Tb427-040053400</t>
  </si>
  <si>
    <t>Tb427-040053500</t>
  </si>
  <si>
    <t>Tb427-040053600</t>
  </si>
  <si>
    <t>Tb427-040053700</t>
  </si>
  <si>
    <t>Tb427-040053800</t>
  </si>
  <si>
    <t>Tb427-040053900:pseudogene</t>
  </si>
  <si>
    <t>Tb427-040054000</t>
  </si>
  <si>
    <t>Tb427-040054100</t>
  </si>
  <si>
    <t>Tb427-040054200</t>
  </si>
  <si>
    <t>Tb427-040054300</t>
  </si>
  <si>
    <t>Tb427-040054400:pseudogene</t>
  </si>
  <si>
    <t>Tb427-040054500</t>
  </si>
  <si>
    <t>Tb427-040054600</t>
  </si>
  <si>
    <t>Tb427-040054700</t>
  </si>
  <si>
    <t>Tb427-040054800</t>
  </si>
  <si>
    <t>Tb427-040054900</t>
  </si>
  <si>
    <t>Tb427-040055000</t>
  </si>
  <si>
    <t>Tb427-040055100</t>
  </si>
  <si>
    <t>Tb427-040055200</t>
  </si>
  <si>
    <t>Tb427-040055300</t>
  </si>
  <si>
    <t>Tb427-040055400</t>
  </si>
  <si>
    <t>Tb427-040055500</t>
  </si>
  <si>
    <t>Tb427-040055600</t>
  </si>
  <si>
    <t>Tb427-040055700</t>
  </si>
  <si>
    <t>Tb427-040055800</t>
  </si>
  <si>
    <t>Tb427-040056000</t>
  </si>
  <si>
    <t>Tb427-040056100</t>
  </si>
  <si>
    <t>Tb427-040056300</t>
  </si>
  <si>
    <t>Tb427-040056400</t>
  </si>
  <si>
    <t>Tb427-040056500</t>
  </si>
  <si>
    <t>Tb427-040056600</t>
  </si>
  <si>
    <t>Tb427-040056700</t>
  </si>
  <si>
    <t>Tb427-040056800:pseudogene</t>
  </si>
  <si>
    <t>Tb427-040056900</t>
  </si>
  <si>
    <t>Tb427-040057000</t>
  </si>
  <si>
    <t>Tb427-040057100</t>
  </si>
  <si>
    <t>Tb427-040057200</t>
  </si>
  <si>
    <t>Tb427-040057400:pseudogene</t>
  </si>
  <si>
    <t>Tb427-050005100</t>
  </si>
  <si>
    <t>Tb427-050005200</t>
  </si>
  <si>
    <t>Tb427-050005300</t>
  </si>
  <si>
    <t>Tb427-050005400:pseudogene</t>
  </si>
  <si>
    <t>Tb427-050005500</t>
  </si>
  <si>
    <t>Tb427-050005600</t>
  </si>
  <si>
    <t>Tb427-050005700</t>
  </si>
  <si>
    <t>Tb427-050005800</t>
  </si>
  <si>
    <t>Tb427-050005900:pseudogene</t>
  </si>
  <si>
    <t>Tb427-050006000</t>
  </si>
  <si>
    <t>Tb427-050006100</t>
  </si>
  <si>
    <t>Tb427-050006200</t>
  </si>
  <si>
    <t>Tb427-050006300</t>
  </si>
  <si>
    <t>Tb427-050006400</t>
  </si>
  <si>
    <t>Tb427-050006500</t>
  </si>
  <si>
    <t>Tb427-050006600:pseudogene</t>
  </si>
  <si>
    <t>Tb427-050006700</t>
  </si>
  <si>
    <t>Tb427-050006800</t>
  </si>
  <si>
    <t>Tb427-050006900</t>
  </si>
  <si>
    <t>Tb427-050007000:pseudogene</t>
  </si>
  <si>
    <t>Tb427-050007100</t>
  </si>
  <si>
    <t>Tb427-050007200</t>
  </si>
  <si>
    <t>Tb427-050007300</t>
  </si>
  <si>
    <t>Tb427-050007400</t>
  </si>
  <si>
    <t>Tb427-050007500:pseudogene</t>
  </si>
  <si>
    <t>Tb427-050007600:pseudogene</t>
  </si>
  <si>
    <t>Tb427-050007700</t>
  </si>
  <si>
    <t>Tb427-050007800</t>
  </si>
  <si>
    <t>Tb427-050007900</t>
  </si>
  <si>
    <t>Tb427-050008000</t>
  </si>
  <si>
    <t>Tb427-050008100</t>
  </si>
  <si>
    <t>Tb427-050008200</t>
  </si>
  <si>
    <t>Tb427-050008300</t>
  </si>
  <si>
    <t>Tb427-050008400</t>
  </si>
  <si>
    <t>Tb427-050008500</t>
  </si>
  <si>
    <t>Tb427-050008600</t>
  </si>
  <si>
    <t>Tb427-050008800</t>
  </si>
  <si>
    <t>Tb427-050008900</t>
  </si>
  <si>
    <t>Tb427-050009000</t>
  </si>
  <si>
    <t>Tb427-050009100</t>
  </si>
  <si>
    <t>Tb427-050009200</t>
  </si>
  <si>
    <t>Tb427-050009300</t>
  </si>
  <si>
    <t>Tb427-050009400</t>
  </si>
  <si>
    <t>Tb427-050009500</t>
  </si>
  <si>
    <t>Tb427-050009600</t>
  </si>
  <si>
    <t>Tb427-050009700</t>
  </si>
  <si>
    <t>Tb427-050009800</t>
  </si>
  <si>
    <t>Tb427-050009900</t>
  </si>
  <si>
    <t>Tb427-050010000</t>
  </si>
  <si>
    <t>Tb427-050010100</t>
  </si>
  <si>
    <t>Tb427-050010200</t>
  </si>
  <si>
    <t>Tb427-050010300</t>
  </si>
  <si>
    <t>Tb427-050010400:pseudogene</t>
  </si>
  <si>
    <t>Tb427-050010600</t>
  </si>
  <si>
    <t>Tb427-050010700:pseudogene</t>
  </si>
  <si>
    <t>Tb427-050010800</t>
  </si>
  <si>
    <t>Tb427-050010900</t>
  </si>
  <si>
    <t>Tb427-050011000</t>
  </si>
  <si>
    <t>Tb427-050011100</t>
  </si>
  <si>
    <t>Tb427-050011200</t>
  </si>
  <si>
    <t>Tb427-050011300</t>
  </si>
  <si>
    <t>Tb427-050011400</t>
  </si>
  <si>
    <t>Tb427-050011500</t>
  </si>
  <si>
    <t>Tb427-050011600</t>
  </si>
  <si>
    <t>Tb427-050011700</t>
  </si>
  <si>
    <t>Tb427-050011800</t>
  </si>
  <si>
    <t>Tb427-050011900</t>
  </si>
  <si>
    <t>Tb427-050012000</t>
  </si>
  <si>
    <t>Tb427-050012100</t>
  </si>
  <si>
    <t>Tb427-050012200</t>
  </si>
  <si>
    <t>Tb427-050012300</t>
  </si>
  <si>
    <t>Tb427-050012400</t>
  </si>
  <si>
    <t>Tb427-050012500</t>
  </si>
  <si>
    <t>Tb427-050012600</t>
  </si>
  <si>
    <t>Tb427-050012700</t>
  </si>
  <si>
    <t>Tb427-050012800</t>
  </si>
  <si>
    <t>Tb427-050012900</t>
  </si>
  <si>
    <t>Tb427-050013000</t>
  </si>
  <si>
    <t>Tb427-050013100</t>
  </si>
  <si>
    <t>Tb427-050013200</t>
  </si>
  <si>
    <t>Tb427-050013300</t>
  </si>
  <si>
    <t>Tb427-050013400:pseudogene</t>
  </si>
  <si>
    <t>Tb427-050013500</t>
  </si>
  <si>
    <t>Tb427-050013600</t>
  </si>
  <si>
    <t>Tb427-050013700</t>
  </si>
  <si>
    <t>Tb427-050013800</t>
  </si>
  <si>
    <t>Tb427-050013900</t>
  </si>
  <si>
    <t>Tb427-050014000</t>
  </si>
  <si>
    <t>Tb427-050014100</t>
  </si>
  <si>
    <t>Tb427-050014200</t>
  </si>
  <si>
    <t>Tb427-050014300</t>
  </si>
  <si>
    <t>Tb427-050014400</t>
  </si>
  <si>
    <t>Tb427-050014500</t>
  </si>
  <si>
    <t>Tb427-050014600</t>
  </si>
  <si>
    <t>Tb427-050014700</t>
  </si>
  <si>
    <t>Tb427-050014800</t>
  </si>
  <si>
    <t>Tb427-050014900</t>
  </si>
  <si>
    <t>Tb427-050015000</t>
  </si>
  <si>
    <t>Tb427-050015100</t>
  </si>
  <si>
    <t>Tb427-050015200</t>
  </si>
  <si>
    <t>Tb427-050015300</t>
  </si>
  <si>
    <t>Tb427-050015400</t>
  </si>
  <si>
    <t>Tb427-050015500</t>
  </si>
  <si>
    <t>Tb427-050015600</t>
  </si>
  <si>
    <t>Tb427-050015700</t>
  </si>
  <si>
    <t>Tb427-050015800</t>
  </si>
  <si>
    <t>Tb427-050015900</t>
  </si>
  <si>
    <t>Tb427-050016000</t>
  </si>
  <si>
    <t>Tb427-050016100</t>
  </si>
  <si>
    <t>Tb427-050016200</t>
  </si>
  <si>
    <t>Tb427-050016300</t>
  </si>
  <si>
    <t>Tb427-050016400</t>
  </si>
  <si>
    <t>Tb427-050016500</t>
  </si>
  <si>
    <t>Tb427-050016600</t>
  </si>
  <si>
    <t>Tb427-050016700</t>
  </si>
  <si>
    <t>Tb427-050016800</t>
  </si>
  <si>
    <t>Tb427-050016900</t>
  </si>
  <si>
    <t>Tb427-050017000</t>
  </si>
  <si>
    <t>Tb427-050017100</t>
  </si>
  <si>
    <t>Tb427-050017200</t>
  </si>
  <si>
    <t>Tb427-050017300</t>
  </si>
  <si>
    <t>Tb427-050017400</t>
  </si>
  <si>
    <t>Tb427-050017500</t>
  </si>
  <si>
    <t>Tb427-050017600</t>
  </si>
  <si>
    <t>Tb427-050017700</t>
  </si>
  <si>
    <t>Tb427-050017800</t>
  </si>
  <si>
    <t>Tb427-050017900</t>
  </si>
  <si>
    <t>Tb427-050018000</t>
  </si>
  <si>
    <t>Tb427-050018100</t>
  </si>
  <si>
    <t>Tb427-050018200</t>
  </si>
  <si>
    <t>Tb427-050018300</t>
  </si>
  <si>
    <t>Tb427-050018400</t>
  </si>
  <si>
    <t>Tb427-050018500</t>
  </si>
  <si>
    <t>Tb427-050018600</t>
  </si>
  <si>
    <t>Tb427-050018700</t>
  </si>
  <si>
    <t>Tb427-050018800</t>
  </si>
  <si>
    <t>Tb427-050018900</t>
  </si>
  <si>
    <t>Tb427-050019100</t>
  </si>
  <si>
    <t>Tb427-050019300</t>
  </si>
  <si>
    <t>Tb427-050019400</t>
  </si>
  <si>
    <t>Tb427-050019500</t>
  </si>
  <si>
    <t>Tb427-050019700</t>
  </si>
  <si>
    <t>Tb427-050019800</t>
  </si>
  <si>
    <t>Tb427-050019900</t>
  </si>
  <si>
    <t>Tb427-050020000</t>
  </si>
  <si>
    <t>Tb427-050020100</t>
  </si>
  <si>
    <t>Tb427-050020200</t>
  </si>
  <si>
    <t>Tb427-050020300</t>
  </si>
  <si>
    <t>Tb427-050020400</t>
  </si>
  <si>
    <t>Tb427-050020500</t>
  </si>
  <si>
    <t>Tb427-050020600:pseudogene</t>
  </si>
  <si>
    <t>Tb427-050020700</t>
  </si>
  <si>
    <t>Tb427-050020800</t>
  </si>
  <si>
    <t>Tb427-050020900</t>
  </si>
  <si>
    <t>Tb427-050021000</t>
  </si>
  <si>
    <t>Tb427-050021100</t>
  </si>
  <si>
    <t>Tb427-050021200</t>
  </si>
  <si>
    <t>Tb427-050021300</t>
  </si>
  <si>
    <t>Tb427-050021400</t>
  </si>
  <si>
    <t>Tb427-050021500</t>
  </si>
  <si>
    <t>Tb427-050021600</t>
  </si>
  <si>
    <t>Tb427-050021700</t>
  </si>
  <si>
    <t>Tb427-050021800</t>
  </si>
  <si>
    <t>Tb427-050021900</t>
  </si>
  <si>
    <t>Tb427-050022000</t>
  </si>
  <si>
    <t>Tb427-050022100</t>
  </si>
  <si>
    <t>Tb427-050022200</t>
  </si>
  <si>
    <t>Tb427-050022300</t>
  </si>
  <si>
    <t>Tb427-050022400</t>
  </si>
  <si>
    <t>Tb427-050022500</t>
  </si>
  <si>
    <t>Tb427-050022600</t>
  </si>
  <si>
    <t>Tb427-050022700</t>
  </si>
  <si>
    <t>Tb427-050022800</t>
  </si>
  <si>
    <t>Tb427-050022900</t>
  </si>
  <si>
    <t>Tb427-050023000</t>
  </si>
  <si>
    <t>Tb427-050023100</t>
  </si>
  <si>
    <t>Tb427-050023200</t>
  </si>
  <si>
    <t>Tb427-050023300</t>
  </si>
  <si>
    <t>Tb427-050023400</t>
  </si>
  <si>
    <t>Tb427-050023500</t>
  </si>
  <si>
    <t>Tb427-050023600</t>
  </si>
  <si>
    <t>Tb427-050023800</t>
  </si>
  <si>
    <t>Tb427-050023900</t>
  </si>
  <si>
    <t>Tb427-050024000</t>
  </si>
  <si>
    <t>Tb427-050024200</t>
  </si>
  <si>
    <t>Tb427-050024300</t>
  </si>
  <si>
    <t>Tb427-050024400</t>
  </si>
  <si>
    <t>Tb427-050024500</t>
  </si>
  <si>
    <t>Tb427-050024600</t>
  </si>
  <si>
    <t>Tb427-050024700</t>
  </si>
  <si>
    <t>Tb427-050024800</t>
  </si>
  <si>
    <t>Tb427-050024900</t>
  </si>
  <si>
    <t>Tb427-050025000</t>
  </si>
  <si>
    <t>Tb427-050025100</t>
  </si>
  <si>
    <t>Tb427-050025200</t>
  </si>
  <si>
    <t>Tb427-050025300</t>
  </si>
  <si>
    <t>Tb427-050025400</t>
  </si>
  <si>
    <t>Tb427-050025500</t>
  </si>
  <si>
    <t>Tb427-050025600</t>
  </si>
  <si>
    <t>Tb427-050025700</t>
  </si>
  <si>
    <t>Tb427-050025800</t>
  </si>
  <si>
    <t>Tb427-050025900</t>
  </si>
  <si>
    <t>Tb427-050026000</t>
  </si>
  <si>
    <t>Tb427-050026100</t>
  </si>
  <si>
    <t>Tb427-050026200</t>
  </si>
  <si>
    <t>Tb427-050026300</t>
  </si>
  <si>
    <t>Tb427-050026400:pseudogene</t>
  </si>
  <si>
    <t>Tb427-050026500:pseudogene</t>
  </si>
  <si>
    <t>Tb427-050026600</t>
  </si>
  <si>
    <t>Tb427-050026700</t>
  </si>
  <si>
    <t>Tb427-050026800</t>
  </si>
  <si>
    <t>Tb427-050026900</t>
  </si>
  <si>
    <t>Tb427-050027000</t>
  </si>
  <si>
    <t>Tb427-050027100</t>
  </si>
  <si>
    <t>Tb427-050027200</t>
  </si>
  <si>
    <t>Tb427-050027300</t>
  </si>
  <si>
    <t>Tb427-050027400</t>
  </si>
  <si>
    <t>Tb427-050027500</t>
  </si>
  <si>
    <t>Tb427-050027600</t>
  </si>
  <si>
    <t>Tb427-050027700</t>
  </si>
  <si>
    <t>Tb427-050027800</t>
  </si>
  <si>
    <t>Tb427-050027900</t>
  </si>
  <si>
    <t>Tb427-050028000</t>
  </si>
  <si>
    <t>Tb427-050028100</t>
  </si>
  <si>
    <t>Tb427-050028200</t>
  </si>
  <si>
    <t>Tb427-050028500</t>
  </si>
  <si>
    <t>Tb427-050028800</t>
  </si>
  <si>
    <t>Tb427-050028900</t>
  </si>
  <si>
    <t>Tb427-050029000</t>
  </si>
  <si>
    <t>Tb427-050029100</t>
  </si>
  <si>
    <t>Tb427-050029200</t>
  </si>
  <si>
    <t>Tb427-050029300</t>
  </si>
  <si>
    <t>Tb427-050029400</t>
  </si>
  <si>
    <t>Tb427-050029500</t>
  </si>
  <si>
    <t>Tb427-050029600</t>
  </si>
  <si>
    <t>Tb427-050029700</t>
  </si>
  <si>
    <t>Tb427-050029800</t>
  </si>
  <si>
    <t>Tb427-050029900</t>
  </si>
  <si>
    <t>Tb427-050030000</t>
  </si>
  <si>
    <t>Tb427-050030100</t>
  </si>
  <si>
    <t>Tb427-050030200</t>
  </si>
  <si>
    <t>Tb427-050030300</t>
  </si>
  <si>
    <t>Tb427-050030400</t>
  </si>
  <si>
    <t>Tb427-050030500</t>
  </si>
  <si>
    <t>Tb427-050030600</t>
  </si>
  <si>
    <t>Tb427-050030700</t>
  </si>
  <si>
    <t>Tb427-050030800</t>
  </si>
  <si>
    <t>Tb427-050030900</t>
  </si>
  <si>
    <t>Tb427-050031000</t>
  </si>
  <si>
    <t>Tb427-050031100</t>
  </si>
  <si>
    <t>Tb427-050031200</t>
  </si>
  <si>
    <t>Tb427-050031300:pseudogene</t>
  </si>
  <si>
    <t>Tb427-050031400</t>
  </si>
  <si>
    <t>Tb427-050031500</t>
  </si>
  <si>
    <t>Tb427-050031600</t>
  </si>
  <si>
    <t>Tb427-050031700</t>
  </si>
  <si>
    <t>Tb427-050031800</t>
  </si>
  <si>
    <t>Tb427-050031900</t>
  </si>
  <si>
    <t>Tb427-050032000</t>
  </si>
  <si>
    <t>Tb427-050032100</t>
  </si>
  <si>
    <t>Tb427-050032200</t>
  </si>
  <si>
    <t>Tb427-050032300</t>
  </si>
  <si>
    <t>Tb427-050032400</t>
  </si>
  <si>
    <t>Tb427-050032500</t>
  </si>
  <si>
    <t>Tb427-050032600</t>
  </si>
  <si>
    <t>Tb427-050032700</t>
  </si>
  <si>
    <t>Tb427-050032800</t>
  </si>
  <si>
    <t>Tb427-050032900</t>
  </si>
  <si>
    <t>Tb427-050033000</t>
  </si>
  <si>
    <t>Tb427-050033100</t>
  </si>
  <si>
    <t>Tb427-050033200</t>
  </si>
  <si>
    <t>Tb427-050033300</t>
  </si>
  <si>
    <t>Tb427-050033400</t>
  </si>
  <si>
    <t>Tb427-050033500</t>
  </si>
  <si>
    <t>Tb427-050033600</t>
  </si>
  <si>
    <t>Tb427-050033700</t>
  </si>
  <si>
    <t>Tb427-050033800</t>
  </si>
  <si>
    <t>Tb427-050033900</t>
  </si>
  <si>
    <t>Tb427-050034000</t>
  </si>
  <si>
    <t>Tb427-050034100</t>
  </si>
  <si>
    <t>Tb427-050034200</t>
  </si>
  <si>
    <t>Tb427-050034300</t>
  </si>
  <si>
    <t>Tb427-050034400</t>
  </si>
  <si>
    <t>Tb427-050034500</t>
  </si>
  <si>
    <t>Tb427-050034600</t>
  </si>
  <si>
    <t>Tb427-050034700</t>
  </si>
  <si>
    <t>Tb427-050034800</t>
  </si>
  <si>
    <t>Tb427-050034900</t>
  </si>
  <si>
    <t>Tb427-050035000</t>
  </si>
  <si>
    <t>Tb427-050035100</t>
  </si>
  <si>
    <t>Tb427-050035200</t>
  </si>
  <si>
    <t>Tb427-050035300</t>
  </si>
  <si>
    <t>Tb427-050035400</t>
  </si>
  <si>
    <t>Tb427-050035500</t>
  </si>
  <si>
    <t>Tb427-050035600</t>
  </si>
  <si>
    <t>Tb427-050035700</t>
  </si>
  <si>
    <t>Tb427-050035800</t>
  </si>
  <si>
    <t>Tb427-050035900</t>
  </si>
  <si>
    <t>Tb427-050036000</t>
  </si>
  <si>
    <t>Tb427-050036100</t>
  </si>
  <si>
    <t>Tb427-050036200</t>
  </si>
  <si>
    <t>Tb427-050036300</t>
  </si>
  <si>
    <t>Tb427-050036400</t>
  </si>
  <si>
    <t>Tb427-050036500</t>
  </si>
  <si>
    <t>Tb427-050036600</t>
  </si>
  <si>
    <t>Tb427-050036700</t>
  </si>
  <si>
    <t>Tb427-050036800</t>
  </si>
  <si>
    <t>Tb427-050036900</t>
  </si>
  <si>
    <t>Tb427-050037000</t>
  </si>
  <si>
    <t>Tb427-050037100</t>
  </si>
  <si>
    <t>Tb427-050037200</t>
  </si>
  <si>
    <t>Tb427-050037300</t>
  </si>
  <si>
    <t>Tb427-050037400</t>
  </si>
  <si>
    <t>Tb427-050037500</t>
  </si>
  <si>
    <t>Tb427-050037600</t>
  </si>
  <si>
    <t>Tb427-050037700</t>
  </si>
  <si>
    <t>Tb427-050037800</t>
  </si>
  <si>
    <t>Tb427-050037900</t>
  </si>
  <si>
    <t>Tb427-050038000</t>
  </si>
  <si>
    <t>Tb427-050038100</t>
  </si>
  <si>
    <t>Tb427-050038200</t>
  </si>
  <si>
    <t>Tb427-050038300</t>
  </si>
  <si>
    <t>Tb427-050038400</t>
  </si>
  <si>
    <t>Tb427-050038500</t>
  </si>
  <si>
    <t>Tb427-050038600</t>
  </si>
  <si>
    <t>Tb427-050038700</t>
  </si>
  <si>
    <t>Tb427-050038800</t>
  </si>
  <si>
    <t>Tb427-050038900</t>
  </si>
  <si>
    <t>Tb427-050039000</t>
  </si>
  <si>
    <t>Tb427-050039100</t>
  </si>
  <si>
    <t>Tb427-050039200</t>
  </si>
  <si>
    <t>Tb427-050039300</t>
  </si>
  <si>
    <t>Tb427-050039400</t>
  </si>
  <si>
    <t>Tb427-050039500</t>
  </si>
  <si>
    <t>Tb427-050039600</t>
  </si>
  <si>
    <t>Tb427-050039700</t>
  </si>
  <si>
    <t>Tb427-050039800</t>
  </si>
  <si>
    <t>Tb427-050039900</t>
  </si>
  <si>
    <t>Tb427-050040000</t>
  </si>
  <si>
    <t>Tb427-050040100</t>
  </si>
  <si>
    <t>Tb427-050040200</t>
  </si>
  <si>
    <t>Tb427-050040300</t>
  </si>
  <si>
    <t>Tb427-050040400</t>
  </si>
  <si>
    <t>Tb427-050040500</t>
  </si>
  <si>
    <t>Tb427-050040600</t>
  </si>
  <si>
    <t>Tb427-050040700</t>
  </si>
  <si>
    <t>Tb427-050040800</t>
  </si>
  <si>
    <t>Tb427-050040900</t>
  </si>
  <si>
    <t>Tb427-050041000</t>
  </si>
  <si>
    <t>Tb427-050041100</t>
  </si>
  <si>
    <t>Tb427-050041200</t>
  </si>
  <si>
    <t>Tb427-050041300</t>
  </si>
  <si>
    <t>Tb427-050041400</t>
  </si>
  <si>
    <t>Tb427-050041500</t>
  </si>
  <si>
    <t>Tb427-050041600</t>
  </si>
  <si>
    <t>Tb427-050041700</t>
  </si>
  <si>
    <t>Tb427-050041800</t>
  </si>
  <si>
    <t>Tb427-050041900</t>
  </si>
  <si>
    <t>Tb427-050042000</t>
  </si>
  <si>
    <t>Tb427-050042100</t>
  </si>
  <si>
    <t>Tb427-050042200</t>
  </si>
  <si>
    <t>Tb427-050042300</t>
  </si>
  <si>
    <t>Tb427-050042400</t>
  </si>
  <si>
    <t>Tb427-050042500</t>
  </si>
  <si>
    <t>Tb427-050042600</t>
  </si>
  <si>
    <t>Tb427-050042700</t>
  </si>
  <si>
    <t>Tb427-050042800</t>
  </si>
  <si>
    <t>Tb427-050042900</t>
  </si>
  <si>
    <t>Tb427-050043000</t>
  </si>
  <si>
    <t>Tb427-050043100</t>
  </si>
  <si>
    <t>Tb427-050043200</t>
  </si>
  <si>
    <t>Tb427-050043300</t>
  </si>
  <si>
    <t>Tb427-050043400</t>
  </si>
  <si>
    <t>Tb427-050043500</t>
  </si>
  <si>
    <t>Tb427-050043600</t>
  </si>
  <si>
    <t>Tb427-050043700</t>
  </si>
  <si>
    <t>Tb427-050043800</t>
  </si>
  <si>
    <t>Tb427-050043900</t>
  </si>
  <si>
    <t>Tb427-050044000</t>
  </si>
  <si>
    <t>Tb427-050044100</t>
  </si>
  <si>
    <t>Tb427-050044200</t>
  </si>
  <si>
    <t>Tb427-050044300</t>
  </si>
  <si>
    <t>Tb427-050044400:pseudogene</t>
  </si>
  <si>
    <t>Tb427-050044500</t>
  </si>
  <si>
    <t>Tb427-050044600</t>
  </si>
  <si>
    <t>Tb427-050044700</t>
  </si>
  <si>
    <t>Tb427-050044800</t>
  </si>
  <si>
    <t>Tb427-050044900</t>
  </si>
  <si>
    <t>Tb427-050045000</t>
  </si>
  <si>
    <t>Tb427-050045100</t>
  </si>
  <si>
    <t>Tb427-050045200</t>
  </si>
  <si>
    <t>Tb427-050045300</t>
  </si>
  <si>
    <t>Tb427-050045400</t>
  </si>
  <si>
    <t>Tb427-050045500</t>
  </si>
  <si>
    <t>Tb427-050045600</t>
  </si>
  <si>
    <t>Tb427-050045700</t>
  </si>
  <si>
    <t>Tb427-050045800</t>
  </si>
  <si>
    <t>Tb427-050045900</t>
  </si>
  <si>
    <t>Tb427-050046000</t>
  </si>
  <si>
    <t>Tb427-050046100</t>
  </si>
  <si>
    <t>Tb427-050046200</t>
  </si>
  <si>
    <t>Tb427-050046300</t>
  </si>
  <si>
    <t>Tb427-050046400</t>
  </si>
  <si>
    <t>Tb427-050046500</t>
  </si>
  <si>
    <t>Tb427-050046600:pseudogene</t>
  </si>
  <si>
    <t>Tb427-050046700</t>
  </si>
  <si>
    <t>Tb427-050046800</t>
  </si>
  <si>
    <t>Tb427-050046900</t>
  </si>
  <si>
    <t>Tb427-050047000</t>
  </si>
  <si>
    <t>Tb427-050047100</t>
  </si>
  <si>
    <t>Tb427-050047200</t>
  </si>
  <si>
    <t>Tb427-050047300</t>
  </si>
  <si>
    <t>Tb427-050047400</t>
  </si>
  <si>
    <t>Tb427-050047500</t>
  </si>
  <si>
    <t>Tb427-050047600</t>
  </si>
  <si>
    <t>Tb427-050047700</t>
  </si>
  <si>
    <t>Tb427-050047800</t>
  </si>
  <si>
    <t>Tb427-050047900</t>
  </si>
  <si>
    <t>Tb427-050048000</t>
  </si>
  <si>
    <t>Tb427-050048100</t>
  </si>
  <si>
    <t>Tb427-050048200</t>
  </si>
  <si>
    <t>Tb427-050048300</t>
  </si>
  <si>
    <t>Tb427-050048400</t>
  </si>
  <si>
    <t>Tb427-050048500</t>
  </si>
  <si>
    <t>Tb427-050050200:pseudogene</t>
  </si>
  <si>
    <t>Tb427-050050300</t>
  </si>
  <si>
    <t>Tb427-050050400</t>
  </si>
  <si>
    <t>Tb427-050050500</t>
  </si>
  <si>
    <t>Tb427-050050600</t>
  </si>
  <si>
    <t>Tb427-050050700</t>
  </si>
  <si>
    <t>Tb427-050050800</t>
  </si>
  <si>
    <t>Tb427-050050900</t>
  </si>
  <si>
    <t>Tb427-050051000</t>
  </si>
  <si>
    <t>Tb427-050051100:pseudogene</t>
  </si>
  <si>
    <t>Tb427-050051200</t>
  </si>
  <si>
    <t>Tb427-050051300</t>
  </si>
  <si>
    <t>Tb427-050051400</t>
  </si>
  <si>
    <t>Tb427-050051500</t>
  </si>
  <si>
    <t>Tb427-050051600</t>
  </si>
  <si>
    <t>Tb427-050051700</t>
  </si>
  <si>
    <t>Tb427-050051800</t>
  </si>
  <si>
    <t>Tb427-050051900</t>
  </si>
  <si>
    <t>Tb427-050052000</t>
  </si>
  <si>
    <t>Tb427-050052100</t>
  </si>
  <si>
    <t>Tb427-050052200</t>
  </si>
  <si>
    <t>Tb427-050052300</t>
  </si>
  <si>
    <t>Tb427-050052400</t>
  </si>
  <si>
    <t>Tb427-050052500</t>
  </si>
  <si>
    <t>Tb427-050052600</t>
  </si>
  <si>
    <t>Tb427-050052700:pseudogene</t>
  </si>
  <si>
    <t>Tb427-050052800</t>
  </si>
  <si>
    <t>Tb427-050052900</t>
  </si>
  <si>
    <t>Tb427-050053000</t>
  </si>
  <si>
    <t>Tb427-050053100</t>
  </si>
  <si>
    <t>Tb427-050053200:pseudogene</t>
  </si>
  <si>
    <t>Tb427-050053300</t>
  </si>
  <si>
    <t>Tb427-050053500</t>
  </si>
  <si>
    <t>Tb427-050053600:pseudogene</t>
  </si>
  <si>
    <t>Tb427-050053700</t>
  </si>
  <si>
    <t>Tb427-060005000</t>
  </si>
  <si>
    <t>Tb427-060005100</t>
  </si>
  <si>
    <t>Tb427-060005200</t>
  </si>
  <si>
    <t>Tb427-060005300</t>
  </si>
  <si>
    <t>Tb427-060005500:pseudogene</t>
  </si>
  <si>
    <t>Tb427-060005600:pseudogene</t>
  </si>
  <si>
    <t>Tb427-060005700:pseudogene</t>
  </si>
  <si>
    <t>Tb427-060005800:pseudogene</t>
  </si>
  <si>
    <t>Tb427-060005900</t>
  </si>
  <si>
    <t>Tb427-060006000:pseudogene</t>
  </si>
  <si>
    <t>Tb427-060006100:pseudogene</t>
  </si>
  <si>
    <t>Tb427-060006900</t>
  </si>
  <si>
    <t>Tb427-060007000:pseudogene</t>
  </si>
  <si>
    <t>Tb427-060007100:pseudogene</t>
  </si>
  <si>
    <t>Tb427-060007200:pseudogene</t>
  </si>
  <si>
    <t>Tb427-060007300:pseudogene</t>
  </si>
  <si>
    <t>Tb427-060007400</t>
  </si>
  <si>
    <t>Tb427-060007500</t>
  </si>
  <si>
    <t>Tb427-060007600</t>
  </si>
  <si>
    <t>Tb427-060007700</t>
  </si>
  <si>
    <t>Tb427-060007800</t>
  </si>
  <si>
    <t>Tb427-060007900</t>
  </si>
  <si>
    <t>Tb427-060008000</t>
  </si>
  <si>
    <t>Tb427-060008100</t>
  </si>
  <si>
    <t>Tb427-060008200</t>
  </si>
  <si>
    <t>Tb427-060008300</t>
  </si>
  <si>
    <t>Tb427-060008400</t>
  </si>
  <si>
    <t>Tb427-060008500</t>
  </si>
  <si>
    <t>Tb427-060008600:pseudogene</t>
  </si>
  <si>
    <t>Tb427-060008700:pseudogene</t>
  </si>
  <si>
    <t>Tb427-060008800</t>
  </si>
  <si>
    <t>Tb427-060008900:pseudogene</t>
  </si>
  <si>
    <t>Tb427-060009000</t>
  </si>
  <si>
    <t>Tb427-060009100</t>
  </si>
  <si>
    <t>Tb427-060009200</t>
  </si>
  <si>
    <t>Tb427-060009300</t>
  </si>
  <si>
    <t>Tb427-060009400:pseudogene</t>
  </si>
  <si>
    <t>Tb427-060009500</t>
  </si>
  <si>
    <t>Tb427-060009600</t>
  </si>
  <si>
    <t>Tb427-060009700</t>
  </si>
  <si>
    <t>Tb427-060009800</t>
  </si>
  <si>
    <t>Tb427-060009900</t>
  </si>
  <si>
    <t>Tb427-060010000</t>
  </si>
  <si>
    <t>Tb427-060010100</t>
  </si>
  <si>
    <t>Tb427-060010200</t>
  </si>
  <si>
    <t>Tb427-060010300</t>
  </si>
  <si>
    <t>Tb427-060010400</t>
  </si>
  <si>
    <t>Tb427-060010500</t>
  </si>
  <si>
    <t>Tb427-060010600</t>
  </si>
  <si>
    <t>Tb427-060010700</t>
  </si>
  <si>
    <t>Tb427-060010800</t>
  </si>
  <si>
    <t>Tb427-060010900</t>
  </si>
  <si>
    <t>Tb427-060011000</t>
  </si>
  <si>
    <t>Tb427-060011100</t>
  </si>
  <si>
    <t>Tb427-060011200</t>
  </si>
  <si>
    <t>Tb427-060011300</t>
  </si>
  <si>
    <t>Tb427-060011400:pseudogene</t>
  </si>
  <si>
    <t>Tb427-060011500</t>
  </si>
  <si>
    <t>Tb427-060011600</t>
  </si>
  <si>
    <t>Tb427-060011700</t>
  </si>
  <si>
    <t>Tb427-060011800</t>
  </si>
  <si>
    <t>Tb427-060011900</t>
  </si>
  <si>
    <t>Tb427-060012000</t>
  </si>
  <si>
    <t>Tb427-060012100</t>
  </si>
  <si>
    <t>Tb427-060012200</t>
  </si>
  <si>
    <t>Tb427-060012300</t>
  </si>
  <si>
    <t>Tb427-060012400</t>
  </si>
  <si>
    <t>Tb427-060012500</t>
  </si>
  <si>
    <t>Tb427-060012600</t>
  </si>
  <si>
    <t>Tb427-060012700:pseudogene</t>
  </si>
  <si>
    <t>Tb427-060012800:pseudogene</t>
  </si>
  <si>
    <t>Tb427-060012900</t>
  </si>
  <si>
    <t>Tb427-060013000</t>
  </si>
  <si>
    <t>Tb427-060013200</t>
  </si>
  <si>
    <t>Tb427-060013300</t>
  </si>
  <si>
    <t>Tb427-060013500</t>
  </si>
  <si>
    <t>Tb427-060013600</t>
  </si>
  <si>
    <t>Tb427-060013700</t>
  </si>
  <si>
    <t>Tb427-060013900</t>
  </si>
  <si>
    <t>Tb427-060014000</t>
  </si>
  <si>
    <t>Tb427-060014200</t>
  </si>
  <si>
    <t>Tb427-060014300</t>
  </si>
  <si>
    <t>Tb427-060014400</t>
  </si>
  <si>
    <t>Tb427-060014500</t>
  </si>
  <si>
    <t>Tb427-060014600</t>
  </si>
  <si>
    <t>Tb427-060014700:pseudogene</t>
  </si>
  <si>
    <t>Tb427-060014800</t>
  </si>
  <si>
    <t>Tb427-060014900</t>
  </si>
  <si>
    <t>Tb427-060015000</t>
  </si>
  <si>
    <t>Tb427-060015100:pseudogene</t>
  </si>
  <si>
    <t>Tb427-060015200</t>
  </si>
  <si>
    <t>Tb427-060015300</t>
  </si>
  <si>
    <t>Tb427-060015400</t>
  </si>
  <si>
    <t>Tb427-060015500</t>
  </si>
  <si>
    <t>Tb427-060015600</t>
  </si>
  <si>
    <t>Tb427-060015700</t>
  </si>
  <si>
    <t>Tb427-060015800</t>
  </si>
  <si>
    <t>Tb427-060015900</t>
  </si>
  <si>
    <t>Tb427-060016000</t>
  </si>
  <si>
    <t>Tb427-060016100</t>
  </si>
  <si>
    <t>Tb427-060016200</t>
  </si>
  <si>
    <t>Tb427-060016300</t>
  </si>
  <si>
    <t>Tb427-060016400</t>
  </si>
  <si>
    <t>Tb427-060016500</t>
  </si>
  <si>
    <t>Tb427-060016600</t>
  </si>
  <si>
    <t>Tb427-060016700:pseudogene</t>
  </si>
  <si>
    <t>Tb427-060016800</t>
  </si>
  <si>
    <t>Tb427-060016900</t>
  </si>
  <si>
    <t>Tb427-060017000</t>
  </si>
  <si>
    <t>Tb427-060017100</t>
  </si>
  <si>
    <t>Tb427-060017200</t>
  </si>
  <si>
    <t>Tb427-060017300</t>
  </si>
  <si>
    <t>Tb427-060017400</t>
  </si>
  <si>
    <t>Tb427-060017500</t>
  </si>
  <si>
    <t>Tb427-060017600</t>
  </si>
  <si>
    <t>Tb427-060017700</t>
  </si>
  <si>
    <t>Tb427-060017800</t>
  </si>
  <si>
    <t>Tb427-060017900</t>
  </si>
  <si>
    <t>Tb427-060018000</t>
  </si>
  <si>
    <t>Tb427-060018100</t>
  </si>
  <si>
    <t>Tb427-060018200</t>
  </si>
  <si>
    <t>Tb427-060018300</t>
  </si>
  <si>
    <t>Tb427-060018400</t>
  </si>
  <si>
    <t>Tb427-060018500</t>
  </si>
  <si>
    <t>Tb427-060018600</t>
  </si>
  <si>
    <t>Tb427-060018700</t>
  </si>
  <si>
    <t>Tb427-060018800</t>
  </si>
  <si>
    <t>Tb427-060018900</t>
  </si>
  <si>
    <t>Tb427-060019000</t>
  </si>
  <si>
    <t>Tb427-060019100</t>
  </si>
  <si>
    <t>Tb427-060019200</t>
  </si>
  <si>
    <t>Tb427-060019300:pseudogene</t>
  </si>
  <si>
    <t>Tb427-060019400</t>
  </si>
  <si>
    <t>Tb427-060019500</t>
  </si>
  <si>
    <t>Tb427-060019600:pseudogene</t>
  </si>
  <si>
    <t>Tb427-060019700</t>
  </si>
  <si>
    <t>Tb427-060019800</t>
  </si>
  <si>
    <t>Tb427-060019900</t>
  </si>
  <si>
    <t>Tb427-060020000</t>
  </si>
  <si>
    <t>Tb427-060020100</t>
  </si>
  <si>
    <t>Tb427-060020200</t>
  </si>
  <si>
    <t>Tb427-060020300</t>
  </si>
  <si>
    <t>Tb427-060020400</t>
  </si>
  <si>
    <t>Tb427-060020500</t>
  </si>
  <si>
    <t>Tb427-060020600</t>
  </si>
  <si>
    <t>Tb427-060020700</t>
  </si>
  <si>
    <t>Tb427-060020800:pseudogene</t>
  </si>
  <si>
    <t>Tb427-060020900</t>
  </si>
  <si>
    <t>Tb427-060021000</t>
  </si>
  <si>
    <t>Tb427-060021100</t>
  </si>
  <si>
    <t>Tb427-060021200</t>
  </si>
  <si>
    <t>Tb427-060021300</t>
  </si>
  <si>
    <t>Tb427-060021400</t>
  </si>
  <si>
    <t>Tb427-060021700</t>
  </si>
  <si>
    <t>Tb427-060022100</t>
  </si>
  <si>
    <t>Tb427-060022400</t>
  </si>
  <si>
    <t>Tb427-060022900</t>
  </si>
  <si>
    <t>Tb427-060023000</t>
  </si>
  <si>
    <t>Tb427-060023100</t>
  </si>
  <si>
    <t>Tb427-060023200</t>
  </si>
  <si>
    <t>Tb427-060023300</t>
  </si>
  <si>
    <t>Tb427-060023400</t>
  </si>
  <si>
    <t>Tb427-060023500</t>
  </si>
  <si>
    <t>Tb427-060023600</t>
  </si>
  <si>
    <t>Tb427-060023700</t>
  </si>
  <si>
    <t>Tb427-060023800</t>
  </si>
  <si>
    <t>Tb427-060023900</t>
  </si>
  <si>
    <t>Tb427-060024000</t>
  </si>
  <si>
    <t>Tb427-060024100</t>
  </si>
  <si>
    <t>Tb427-060024200</t>
  </si>
  <si>
    <t>Tb427-060024300</t>
  </si>
  <si>
    <t>Tb427-060024400</t>
  </si>
  <si>
    <t>Tb427-060024500</t>
  </si>
  <si>
    <t>Tb427-060024600</t>
  </si>
  <si>
    <t>Tb427-060024700</t>
  </si>
  <si>
    <t>Tb427-060024800</t>
  </si>
  <si>
    <t>Tb427-060024900</t>
  </si>
  <si>
    <t>Tb427-060025000</t>
  </si>
  <si>
    <t>Tb427-060025100</t>
  </si>
  <si>
    <t>Tb427-060025200</t>
  </si>
  <si>
    <t>Tb427-060025300</t>
  </si>
  <si>
    <t>Tb427-060025400</t>
  </si>
  <si>
    <t>Tb427-060025500</t>
  </si>
  <si>
    <t>Tb427-060025600</t>
  </si>
  <si>
    <t>Tb427-060025700</t>
  </si>
  <si>
    <t>Tb427-060025800</t>
  </si>
  <si>
    <t>Tb427-060025900</t>
  </si>
  <si>
    <t>Tb427-060026000</t>
  </si>
  <si>
    <t>Tb427-060026100</t>
  </si>
  <si>
    <t>Tb427-060026200</t>
  </si>
  <si>
    <t>Tb427-060026300</t>
  </si>
  <si>
    <t>Tb427-060026400</t>
  </si>
  <si>
    <t>Tb427-060026500</t>
  </si>
  <si>
    <t>Tb427-060026600:pseudogene</t>
  </si>
  <si>
    <t>Tb427-060026700</t>
  </si>
  <si>
    <t>Tb427-060026800</t>
  </si>
  <si>
    <t>Tb427-060028500</t>
  </si>
  <si>
    <t>Tb427-060028600</t>
  </si>
  <si>
    <t>Tb427-060028700</t>
  </si>
  <si>
    <t>Tb427-060028800</t>
  </si>
  <si>
    <t>Tb427-060028900</t>
  </si>
  <si>
    <t>Tb427-060029000</t>
  </si>
  <si>
    <t>Tb427-060029100</t>
  </si>
  <si>
    <t>Tb427-060029200</t>
  </si>
  <si>
    <t>Tb427-060029300</t>
  </si>
  <si>
    <t>Tb427-060029400</t>
  </si>
  <si>
    <t>Tb427-060029500</t>
  </si>
  <si>
    <t>Tb427-060029600</t>
  </si>
  <si>
    <t>Tb427-060029700</t>
  </si>
  <si>
    <t>Tb427-060029800</t>
  </si>
  <si>
    <t>Tb427-060029900</t>
  </si>
  <si>
    <t>Tb427-060030000</t>
  </si>
  <si>
    <t>Tb427-060030100</t>
  </si>
  <si>
    <t>Tb427-060030200:pseudogene</t>
  </si>
  <si>
    <t>Tb427-060030300</t>
  </si>
  <si>
    <t>Tb427-060030400</t>
  </si>
  <si>
    <t>Tb427-060030500:pseudogene</t>
  </si>
  <si>
    <t>Tb427-060030600</t>
  </si>
  <si>
    <t>Tb427-060030700</t>
  </si>
  <si>
    <t>Tb427-060030800</t>
  </si>
  <si>
    <t>Tb427-060030900</t>
  </si>
  <si>
    <t>Tb427-060031000</t>
  </si>
  <si>
    <t>Tb427-060031100</t>
  </si>
  <si>
    <t>Tb427-060031200</t>
  </si>
  <si>
    <t>Tb427-060031300</t>
  </si>
  <si>
    <t>Tb427-060031400</t>
  </si>
  <si>
    <t>Tb427-060031500</t>
  </si>
  <si>
    <t>Tb427-060031600</t>
  </si>
  <si>
    <t>Tb427-060031700</t>
  </si>
  <si>
    <t>Tb427-060031800</t>
  </si>
  <si>
    <t>Tb427-060031900</t>
  </si>
  <si>
    <t>Tb427-060032000</t>
  </si>
  <si>
    <t>Tb427-060032100</t>
  </si>
  <si>
    <t>Tb427-060032200:pseudogene</t>
  </si>
  <si>
    <t>Tb427-060032300</t>
  </si>
  <si>
    <t>Tb427-060032400:pseudogene</t>
  </si>
  <si>
    <t>Tb427-060032500</t>
  </si>
  <si>
    <t>Tb427-060032600</t>
  </si>
  <si>
    <t>Tb427-060032700</t>
  </si>
  <si>
    <t>Tb427-060032800</t>
  </si>
  <si>
    <t>Tb427-060032900</t>
  </si>
  <si>
    <t>Tb427-060033000</t>
  </si>
  <si>
    <t>Tb427-060033100</t>
  </si>
  <si>
    <t>Tb427-060033200</t>
  </si>
  <si>
    <t>Tb427-060033300</t>
  </si>
  <si>
    <t>Tb427-060033400</t>
  </si>
  <si>
    <t>Tb427-060033500</t>
  </si>
  <si>
    <t>Tb427-060033600</t>
  </si>
  <si>
    <t>Tb427-060033700</t>
  </si>
  <si>
    <t>Tb427-060033800</t>
  </si>
  <si>
    <t>Tb427-060033900</t>
  </si>
  <si>
    <t>Tb427-060034000</t>
  </si>
  <si>
    <t>Tb427-060034100</t>
  </si>
  <si>
    <t>Tb427-060034200</t>
  </si>
  <si>
    <t>Tb427-060034300</t>
  </si>
  <si>
    <t>Tb427-060034400</t>
  </si>
  <si>
    <t>Tb427-060034500</t>
  </si>
  <si>
    <t>Tb427-060034600</t>
  </si>
  <si>
    <t>Tb427-060034700</t>
  </si>
  <si>
    <t>Tb427-060034800</t>
  </si>
  <si>
    <t>Tb427-060034900</t>
  </si>
  <si>
    <t>Tb427-060035000</t>
  </si>
  <si>
    <t>Tb427-060035100</t>
  </si>
  <si>
    <t>Tb427-060035200</t>
  </si>
  <si>
    <t>Tb427-060035300</t>
  </si>
  <si>
    <t>Tb427-060035400</t>
  </si>
  <si>
    <t>Tb427-060035500</t>
  </si>
  <si>
    <t>Tb427-060035600</t>
  </si>
  <si>
    <t>Tb427-060035700</t>
  </si>
  <si>
    <t>Tb427-060035800</t>
  </si>
  <si>
    <t>Tb427-060035900</t>
  </si>
  <si>
    <t>Tb427-060036000</t>
  </si>
  <si>
    <t>Tb427-060036100</t>
  </si>
  <si>
    <t>Tb427-060036200</t>
  </si>
  <si>
    <t>Tb427-060036300</t>
  </si>
  <si>
    <t>Tb427-060036400</t>
  </si>
  <si>
    <t>Tb427-060036500</t>
  </si>
  <si>
    <t>Tb427-060036600</t>
  </si>
  <si>
    <t>Tb427-060036700</t>
  </si>
  <si>
    <t>Tb427-060036800</t>
  </si>
  <si>
    <t>Tb427-060036900</t>
  </si>
  <si>
    <t>Tb427-060037000</t>
  </si>
  <si>
    <t>Tb427-060037100</t>
  </si>
  <si>
    <t>Tb427-060037200</t>
  </si>
  <si>
    <t>Tb427-060037300</t>
  </si>
  <si>
    <t>Tb427-060037400</t>
  </si>
  <si>
    <t>Tb427-060037500</t>
  </si>
  <si>
    <t>Tb427-060037600</t>
  </si>
  <si>
    <t>Tb427-060037700</t>
  </si>
  <si>
    <t>Tb427-060037800</t>
  </si>
  <si>
    <t>Tb427-060037900</t>
  </si>
  <si>
    <t>Tb427-060038000</t>
  </si>
  <si>
    <t>Tb427-060038100</t>
  </si>
  <si>
    <t>Tb427-060038200</t>
  </si>
  <si>
    <t>Tb427-060038300</t>
  </si>
  <si>
    <t>Tb427-060038400</t>
  </si>
  <si>
    <t>Tb427-060038500</t>
  </si>
  <si>
    <t>Tb427-060038600</t>
  </si>
  <si>
    <t>Tb427-060038700</t>
  </si>
  <si>
    <t>Tb427-060038800</t>
  </si>
  <si>
    <t>Tb427-060038900</t>
  </si>
  <si>
    <t>Tb427-060039000</t>
  </si>
  <si>
    <t>Tb427-060039100</t>
  </si>
  <si>
    <t>Tb427-060039200</t>
  </si>
  <si>
    <t>Tb427-060039300</t>
  </si>
  <si>
    <t>Tb427-060039400</t>
  </si>
  <si>
    <t>Tb427-060039500</t>
  </si>
  <si>
    <t>Tb427-060039600</t>
  </si>
  <si>
    <t>Tb427-060039700</t>
  </si>
  <si>
    <t>Tb427-060039800</t>
  </si>
  <si>
    <t>Tb427-060039900</t>
  </si>
  <si>
    <t>Tb427-060040000</t>
  </si>
  <si>
    <t>Tb427-060040100</t>
  </si>
  <si>
    <t>Tb427-060040200</t>
  </si>
  <si>
    <t>Tb427-060040300</t>
  </si>
  <si>
    <t>Tb427-060040400</t>
  </si>
  <si>
    <t>Tb427-060040500</t>
  </si>
  <si>
    <t>Tb427-060040600</t>
  </si>
  <si>
    <t>Tb427-060040700</t>
  </si>
  <si>
    <t>Tb427-060040800</t>
  </si>
  <si>
    <t>Tb427-060040900</t>
  </si>
  <si>
    <t>Tb427-060041000</t>
  </si>
  <si>
    <t>Tb427-060041100</t>
  </si>
  <si>
    <t>Tb427-060041200</t>
  </si>
  <si>
    <t>Tb427-060041300</t>
  </si>
  <si>
    <t>Tb427-060041400</t>
  </si>
  <si>
    <t>Tb427-060041500</t>
  </si>
  <si>
    <t>Tb427-060041600</t>
  </si>
  <si>
    <t>Tb427-060041700</t>
  </si>
  <si>
    <t>Tb427-060041800</t>
  </si>
  <si>
    <t>Tb427-060041900</t>
  </si>
  <si>
    <t>Tb427-060042000</t>
  </si>
  <si>
    <t>Tb427-060042100</t>
  </si>
  <si>
    <t>Tb427-060042200</t>
  </si>
  <si>
    <t>Tb427-060042300</t>
  </si>
  <si>
    <t>Tb427-060042400</t>
  </si>
  <si>
    <t>Tb427-060042500</t>
  </si>
  <si>
    <t>Tb427-060042600</t>
  </si>
  <si>
    <t>Tb427-060042700</t>
  </si>
  <si>
    <t>Tb427-060042800</t>
  </si>
  <si>
    <t>Tb427-060042900</t>
  </si>
  <si>
    <t>Tb427-060043000</t>
  </si>
  <si>
    <t>Tb427-060043100</t>
  </si>
  <si>
    <t>Tb427-060043200</t>
  </si>
  <si>
    <t>Tb427-060043300</t>
  </si>
  <si>
    <t>Tb427-060043400</t>
  </si>
  <si>
    <t>Tb427-060043500</t>
  </si>
  <si>
    <t>Tb427-060043600</t>
  </si>
  <si>
    <t>Tb427-060043700</t>
  </si>
  <si>
    <t>Tb427-060043800</t>
  </si>
  <si>
    <t>Tb427-060043900</t>
  </si>
  <si>
    <t>Tb427-060044000</t>
  </si>
  <si>
    <t>Tb427-060044100</t>
  </si>
  <si>
    <t>Tb427-060044200</t>
  </si>
  <si>
    <t>Tb427-060044300</t>
  </si>
  <si>
    <t>Tb427-060044400</t>
  </si>
  <si>
    <t>Tb427-060044500</t>
  </si>
  <si>
    <t>Tb427-060044600</t>
  </si>
  <si>
    <t>Tb427-060044700</t>
  </si>
  <si>
    <t>Tb427-060044800</t>
  </si>
  <si>
    <t>Tb427-060044900</t>
  </si>
  <si>
    <t>Tb427-060045000</t>
  </si>
  <si>
    <t>Tb427-060045100</t>
  </si>
  <si>
    <t>Tb427-060045200</t>
  </si>
  <si>
    <t>Tb427-060045300</t>
  </si>
  <si>
    <t>Tb427-060045400</t>
  </si>
  <si>
    <t>Tb427-060045500</t>
  </si>
  <si>
    <t>Tb427-060045600</t>
  </si>
  <si>
    <t>Tb427-060045700</t>
  </si>
  <si>
    <t>Tb427-060045800</t>
  </si>
  <si>
    <t>Tb427-060045900</t>
  </si>
  <si>
    <t>Tb427-060046000</t>
  </si>
  <si>
    <t>Tb427-060046100</t>
  </si>
  <si>
    <t>Tb427-060046200</t>
  </si>
  <si>
    <t>Tb427-060046300</t>
  </si>
  <si>
    <t>Tb427-060046400</t>
  </si>
  <si>
    <t>Tb427-060046500</t>
  </si>
  <si>
    <t>Tb427-060046600</t>
  </si>
  <si>
    <t>Tb427-060046700</t>
  </si>
  <si>
    <t>Tb427-060046800</t>
  </si>
  <si>
    <t>Tb427-060046900</t>
  </si>
  <si>
    <t>Tb427-060047000</t>
  </si>
  <si>
    <t>Tb427-060047100</t>
  </si>
  <si>
    <t>Tb427-060047200</t>
  </si>
  <si>
    <t>Tb427-060047300</t>
  </si>
  <si>
    <t>Tb427-060047400</t>
  </si>
  <si>
    <t>Tb427-060047500</t>
  </si>
  <si>
    <t>Tb427-060047600</t>
  </si>
  <si>
    <t>Tb427-060047700</t>
  </si>
  <si>
    <t>Tb427-060048200</t>
  </si>
  <si>
    <t>Tb427-060048300</t>
  </si>
  <si>
    <t>Tb427-060048400</t>
  </si>
  <si>
    <t>Tb427-060048500</t>
  </si>
  <si>
    <t>Tb427-060048600</t>
  </si>
  <si>
    <t>Tb427-060048700</t>
  </si>
  <si>
    <t>Tb427-060048800</t>
  </si>
  <si>
    <t>Tb427-060048900</t>
  </si>
  <si>
    <t>Tb427-060049000</t>
  </si>
  <si>
    <t>Tb427-060049100</t>
  </si>
  <si>
    <t>Tb427-060049300</t>
  </si>
  <si>
    <t>Tb427-060049400</t>
  </si>
  <si>
    <t>Tb427-060049500</t>
  </si>
  <si>
    <t>Tb427-060049600</t>
  </si>
  <si>
    <t>Tb427-060049800</t>
  </si>
  <si>
    <t>Tb427-060049900</t>
  </si>
  <si>
    <t>Tb427-060050000</t>
  </si>
  <si>
    <t>Tb427-060050100</t>
  </si>
  <si>
    <t>Tb427-060050200</t>
  </si>
  <si>
    <t>Tb427-060050300</t>
  </si>
  <si>
    <t>Tb427-060050400</t>
  </si>
  <si>
    <t>Tb427-060050500</t>
  </si>
  <si>
    <t>Tb427-060050600</t>
  </si>
  <si>
    <t>Tb427-060050700</t>
  </si>
  <si>
    <t>Tb427-060050800</t>
  </si>
  <si>
    <t>Tb427-060050900</t>
  </si>
  <si>
    <t>Tb427-060051000</t>
  </si>
  <si>
    <t>Tb427-060051100</t>
  </si>
  <si>
    <t>Tb427-060051200</t>
  </si>
  <si>
    <t>Tb427-060051300</t>
  </si>
  <si>
    <t>Tb427-060051400</t>
  </si>
  <si>
    <t>Tb427-060051500</t>
  </si>
  <si>
    <t>Tb427-060051600</t>
  </si>
  <si>
    <t>Tb427-060051700</t>
  </si>
  <si>
    <t>Tb427-060051800</t>
  </si>
  <si>
    <t>Tb427-060051900</t>
  </si>
  <si>
    <t>Tb427-060052000</t>
  </si>
  <si>
    <t>Tb427-060052100</t>
  </si>
  <si>
    <t>Tb427-060052200</t>
  </si>
  <si>
    <t>Tb427-060052300</t>
  </si>
  <si>
    <t>Tb427-060052400</t>
  </si>
  <si>
    <t>Tb427-060052500:pseudogene</t>
  </si>
  <si>
    <t>Tb427-060052600</t>
  </si>
  <si>
    <t>Tb427-060052700</t>
  </si>
  <si>
    <t>Tb427-060052800</t>
  </si>
  <si>
    <t>Tb427-060052900</t>
  </si>
  <si>
    <t>Tb427-060053000</t>
  </si>
  <si>
    <t>Tb427-060053100</t>
  </si>
  <si>
    <t>Tb427-060053200</t>
  </si>
  <si>
    <t>Tb427-060053300</t>
  </si>
  <si>
    <t>Tb427-060053400</t>
  </si>
  <si>
    <t>Tb427-060053500</t>
  </si>
  <si>
    <t>Tb427-060053700</t>
  </si>
  <si>
    <t>Tb427-060054200</t>
  </si>
  <si>
    <t>Tb427-060054300</t>
  </si>
  <si>
    <t>Tb427-060054400</t>
  </si>
  <si>
    <t>Tb427-060054500</t>
  </si>
  <si>
    <t>Tb427-060054600</t>
  </si>
  <si>
    <t>Tb427-060054700</t>
  </si>
  <si>
    <t>Tb427-060054800</t>
  </si>
  <si>
    <t>Tb427-060054900</t>
  </si>
  <si>
    <t>Tb427-060055000</t>
  </si>
  <si>
    <t>Tb427-060055100</t>
  </si>
  <si>
    <t>Tb427-060055200</t>
  </si>
  <si>
    <t>Tb427-060055300</t>
  </si>
  <si>
    <t>Tb427-060055400</t>
  </si>
  <si>
    <t>Tb427-060055500</t>
  </si>
  <si>
    <t>Tb427-060055600</t>
  </si>
  <si>
    <t>Tb427-060055700</t>
  </si>
  <si>
    <t>Tb427-060055800</t>
  </si>
  <si>
    <t>Tb427-060055900</t>
  </si>
  <si>
    <t>Tb427-060056000</t>
  </si>
  <si>
    <t>Tb427-060056100</t>
  </si>
  <si>
    <t>Tb427-060056200</t>
  </si>
  <si>
    <t>Tb427-060056300</t>
  </si>
  <si>
    <t>Tb427-060056400</t>
  </si>
  <si>
    <t>Tb427-060056500</t>
  </si>
  <si>
    <t>Tb427-060056600:pseudogene</t>
  </si>
  <si>
    <t>Tb427-070005100:pseudogene</t>
  </si>
  <si>
    <t>Tb427-070005200:pseudogene</t>
  </si>
  <si>
    <t>Tb427-070005300</t>
  </si>
  <si>
    <t>Tb427-070005400</t>
  </si>
  <si>
    <t>Tb427-070005500</t>
  </si>
  <si>
    <t>Tb427-070005600</t>
  </si>
  <si>
    <t>Tb427-070005700</t>
  </si>
  <si>
    <t>Tb427-070005800</t>
  </si>
  <si>
    <t>Tb427-070005900</t>
  </si>
  <si>
    <t>Tb427-070006000</t>
  </si>
  <si>
    <t>Tb427-070006100</t>
  </si>
  <si>
    <t>Tb427-070006200</t>
  </si>
  <si>
    <t>Tb427-070006300</t>
  </si>
  <si>
    <t>Tb427-070006400</t>
  </si>
  <si>
    <t>Tb427-070006500</t>
  </si>
  <si>
    <t>Tb427-070006600</t>
  </si>
  <si>
    <t>Tb427-070006700</t>
  </si>
  <si>
    <t>Tb427-070006800</t>
  </si>
  <si>
    <t>Tb427-070006900</t>
  </si>
  <si>
    <t>Tb427-070007000</t>
  </si>
  <si>
    <t>Tb427-070007100</t>
  </si>
  <si>
    <t>Tb427-070007200</t>
  </si>
  <si>
    <t>Tb427-070007300:pseudogene</t>
  </si>
  <si>
    <t>Tb427-070007400</t>
  </si>
  <si>
    <t>Tb427-070007500:pseudogene</t>
  </si>
  <si>
    <t>Tb427-070007600</t>
  </si>
  <si>
    <t>Tb427-070007700:pseudogene</t>
  </si>
  <si>
    <t>Tb427-070007800</t>
  </si>
  <si>
    <t>Tb427-070007900</t>
  </si>
  <si>
    <t>Tb427-070008000</t>
  </si>
  <si>
    <t>Tb427-070008100</t>
  </si>
  <si>
    <t>Tb427-070008200</t>
  </si>
  <si>
    <t>Tb427-070008300</t>
  </si>
  <si>
    <t>Tb427-070008400</t>
  </si>
  <si>
    <t>Tb427-070008500</t>
  </si>
  <si>
    <t>Tb427-070008600</t>
  </si>
  <si>
    <t>Tb427-070008700</t>
  </si>
  <si>
    <t>Tb427-070008800</t>
  </si>
  <si>
    <t>Tb427-070008900</t>
  </si>
  <si>
    <t>Tb427-070009000</t>
  </si>
  <si>
    <t>Tb427-070009100</t>
  </si>
  <si>
    <t>Tb427-070009200</t>
  </si>
  <si>
    <t>Tb427-070009300</t>
  </si>
  <si>
    <t>Tb427-070009400</t>
  </si>
  <si>
    <t>Tb427-070009500</t>
  </si>
  <si>
    <t>Tb427-070009600</t>
  </si>
  <si>
    <t>Tb427-070009700</t>
  </si>
  <si>
    <t>Tb427-070009800</t>
  </si>
  <si>
    <t>Tb427-070009900</t>
  </si>
  <si>
    <t>Tb427-070010000</t>
  </si>
  <si>
    <t>Tb427-070010100</t>
  </si>
  <si>
    <t>Tb427-070010200</t>
  </si>
  <si>
    <t>Tb427-070010300</t>
  </si>
  <si>
    <t>Tb427-070010400</t>
  </si>
  <si>
    <t>Tb427-070010500</t>
  </si>
  <si>
    <t>Tb427-070010600</t>
  </si>
  <si>
    <t>Tb427-070010700</t>
  </si>
  <si>
    <t>Tb427-070010800</t>
  </si>
  <si>
    <t>Tb427-070010900</t>
  </si>
  <si>
    <t>Tb427-070011000</t>
  </si>
  <si>
    <t>Tb427-070011100</t>
  </si>
  <si>
    <t>Tb427-070011200</t>
  </si>
  <si>
    <t>Tb427-070011300</t>
  </si>
  <si>
    <t>Tb427-070011400</t>
  </si>
  <si>
    <t>Tb427-070011500</t>
  </si>
  <si>
    <t>Tb427-070011600</t>
  </si>
  <si>
    <t>Tb427-070011700</t>
  </si>
  <si>
    <t>Tb427-070011800</t>
  </si>
  <si>
    <t>Tb427-070011900</t>
  </si>
  <si>
    <t>Tb427-070012000</t>
  </si>
  <si>
    <t>Tb427-070012100</t>
  </si>
  <si>
    <t>Tb427-070012200</t>
  </si>
  <si>
    <t>Tb427-070012300</t>
  </si>
  <si>
    <t>Tb427-070012400</t>
  </si>
  <si>
    <t>Tb427-070012500</t>
  </si>
  <si>
    <t>Tb427-070012600</t>
  </si>
  <si>
    <t>Tb427-070012700</t>
  </si>
  <si>
    <t>Tb427-070012900</t>
  </si>
  <si>
    <t>Tb427-070013000</t>
  </si>
  <si>
    <t>Tb427-070013100</t>
  </si>
  <si>
    <t>Tb427-070013200</t>
  </si>
  <si>
    <t>Tb427-070013300</t>
  </si>
  <si>
    <t>Tb427-070013400</t>
  </si>
  <si>
    <t>Tb427-070013500</t>
  </si>
  <si>
    <t>Tb427-070013600</t>
  </si>
  <si>
    <t>Tb427-070013700</t>
  </si>
  <si>
    <t>Tb427-070013800</t>
  </si>
  <si>
    <t>Tb427-070013900</t>
  </si>
  <si>
    <t>Tb427-070014000</t>
  </si>
  <si>
    <t>Tb427-070014100</t>
  </si>
  <si>
    <t>Tb427-070014200</t>
  </si>
  <si>
    <t>Tb427-070014300</t>
  </si>
  <si>
    <t>Tb427-070014400</t>
  </si>
  <si>
    <t>Tb427-070014500</t>
  </si>
  <si>
    <t>Tb427-070014600</t>
  </si>
  <si>
    <t>Tb427-070014700</t>
  </si>
  <si>
    <t>Tb427-070014800</t>
  </si>
  <si>
    <t>Tb427-070014900</t>
  </si>
  <si>
    <t>Tb427-070015000</t>
  </si>
  <si>
    <t>Tb427-070015100:pseudogene</t>
  </si>
  <si>
    <t>Tb427-070015200</t>
  </si>
  <si>
    <t>Tb427-070015300</t>
  </si>
  <si>
    <t>Tb427-070015400</t>
  </si>
  <si>
    <t>Tb427-070015500</t>
  </si>
  <si>
    <t>Tb427-070015600</t>
  </si>
  <si>
    <t>Tb427-070015700</t>
  </si>
  <si>
    <t>Tb427-070015800</t>
  </si>
  <si>
    <t>Tb427-070015900</t>
  </si>
  <si>
    <t>Tb427-070016000</t>
  </si>
  <si>
    <t>Tb427-070016100</t>
  </si>
  <si>
    <t>Tb427-070016200</t>
  </si>
  <si>
    <t>Tb427-070016300</t>
  </si>
  <si>
    <t>Tb427-070016400</t>
  </si>
  <si>
    <t>Tb427-070016500</t>
  </si>
  <si>
    <t>Tb427-070016600</t>
  </si>
  <si>
    <t>Tb427-070016800</t>
  </si>
  <si>
    <t>Tb427-070016900</t>
  </si>
  <si>
    <t>Tb427-070017000</t>
  </si>
  <si>
    <t>Tb427-070017100</t>
  </si>
  <si>
    <t>Tb427-070017200</t>
  </si>
  <si>
    <t>Tb427-070017300</t>
  </si>
  <si>
    <t>Tb427-070017400</t>
  </si>
  <si>
    <t>Tb427-070017500</t>
  </si>
  <si>
    <t>Tb427-070017600</t>
  </si>
  <si>
    <t>Tb427-070017700</t>
  </si>
  <si>
    <t>Tb427-070017800</t>
  </si>
  <si>
    <t>Tb427-070017900:pseudogene</t>
  </si>
  <si>
    <t>Tb427-070018000</t>
  </si>
  <si>
    <t>Tb427-070018100</t>
  </si>
  <si>
    <t>Tb427-070018200</t>
  </si>
  <si>
    <t>Tb427-070018300</t>
  </si>
  <si>
    <t>Tb427-070018400</t>
  </si>
  <si>
    <t>Tb427-070018500</t>
  </si>
  <si>
    <t>Tb427-070018600</t>
  </si>
  <si>
    <t>Tb427-070018700</t>
  </si>
  <si>
    <t>Tb427-070018800</t>
  </si>
  <si>
    <t>Tb427-070018900</t>
  </si>
  <si>
    <t>Tb427-070019000</t>
  </si>
  <si>
    <t>Tb427-070019100</t>
  </si>
  <si>
    <t>Tb427-070019200</t>
  </si>
  <si>
    <t>Tb427-070019300</t>
  </si>
  <si>
    <t>Tb427-070019400</t>
  </si>
  <si>
    <t>Tb427-070019500</t>
  </si>
  <si>
    <t>Tb427-070019600</t>
  </si>
  <si>
    <t>Tb427-070019700</t>
  </si>
  <si>
    <t>Tb427-070019800</t>
  </si>
  <si>
    <t>Tb427-070019900</t>
  </si>
  <si>
    <t>Tb427-070020000</t>
  </si>
  <si>
    <t>Tb427-070020100</t>
  </si>
  <si>
    <t>Tb427-070020200</t>
  </si>
  <si>
    <t>Tb427-070020300</t>
  </si>
  <si>
    <t>Tb427-070020400</t>
  </si>
  <si>
    <t>Tb427-070020500</t>
  </si>
  <si>
    <t>Tb427-070020600</t>
  </si>
  <si>
    <t>Tb427-070020700</t>
  </si>
  <si>
    <t>Tb427-070020800</t>
  </si>
  <si>
    <t>Tb427-070020900</t>
  </si>
  <si>
    <t>Tb427-070021000:pseudogene</t>
  </si>
  <si>
    <t>Tb427-070021100</t>
  </si>
  <si>
    <t>Tb427-070021200</t>
  </si>
  <si>
    <t>Tb427-070021300</t>
  </si>
  <si>
    <t>Tb427-070021400</t>
  </si>
  <si>
    <t>Tb427-070021500</t>
  </si>
  <si>
    <t>Tb427-070021600</t>
  </si>
  <si>
    <t>Tb427-070021900</t>
  </si>
  <si>
    <t>Tb427-070022000</t>
  </si>
  <si>
    <t>Tb427-070022100</t>
  </si>
  <si>
    <t>Tb427-070022200</t>
  </si>
  <si>
    <t>Tb427-070022300</t>
  </si>
  <si>
    <t>Tb427-070022400</t>
  </si>
  <si>
    <t>Tb427-070022500</t>
  </si>
  <si>
    <t>Tb427-070022600</t>
  </si>
  <si>
    <t>Tb427-070022800</t>
  </si>
  <si>
    <t>Tb427-070022900</t>
  </si>
  <si>
    <t>Tb427-070023000</t>
  </si>
  <si>
    <t>Tb427-070023100</t>
  </si>
  <si>
    <t>Tb427-070023300</t>
  </si>
  <si>
    <t>Tb427-070023400</t>
  </si>
  <si>
    <t>Tb427-070023700</t>
  </si>
  <si>
    <t>Tb427-070023800</t>
  </si>
  <si>
    <t>Tb427-070023900</t>
  </si>
  <si>
    <t>Tb427-070024000</t>
  </si>
  <si>
    <t>Tb427-070024100</t>
  </si>
  <si>
    <t>Tb427-070024200:pseudogene</t>
  </si>
  <si>
    <t>Tb427-070024300</t>
  </si>
  <si>
    <t>Tb427-070024400</t>
  </si>
  <si>
    <t>Tb427-070024700</t>
  </si>
  <si>
    <t>Tb427-070024800:pseudogene</t>
  </si>
  <si>
    <t>Tb427-070024900</t>
  </si>
  <si>
    <t>Tb427-070025000</t>
  </si>
  <si>
    <t>Tb427-070025100</t>
  </si>
  <si>
    <t>Tb427-070025200</t>
  </si>
  <si>
    <t>Tb427-070025300</t>
  </si>
  <si>
    <t>Tb427-070025400</t>
  </si>
  <si>
    <t>Tb427-070025500</t>
  </si>
  <si>
    <t>Tb427-070025600</t>
  </si>
  <si>
    <t>Tb427-070025700</t>
  </si>
  <si>
    <t>Tb427-070025800</t>
  </si>
  <si>
    <t>Tb427-070025900</t>
  </si>
  <si>
    <t>Tb427-070026000</t>
  </si>
  <si>
    <t>Tb427-070026100</t>
  </si>
  <si>
    <t>Tb427-070026200</t>
  </si>
  <si>
    <t>Tb427-070026300</t>
  </si>
  <si>
    <t>Tb427-070026400</t>
  </si>
  <si>
    <t>Tb427-070026500</t>
  </si>
  <si>
    <t>Tb427-070026600</t>
  </si>
  <si>
    <t>Tb427-070026700</t>
  </si>
  <si>
    <t>Tb427-070026800</t>
  </si>
  <si>
    <t>Tb427-070026900</t>
  </si>
  <si>
    <t>Tb427-070027000</t>
  </si>
  <si>
    <t>Tb427-070027100</t>
  </si>
  <si>
    <t>Tb427-070027200</t>
  </si>
  <si>
    <t>Tb427-070027300</t>
  </si>
  <si>
    <t>Tb427-070027400</t>
  </si>
  <si>
    <t>Tb427-070027500</t>
  </si>
  <si>
    <t>Tb427-070027600</t>
  </si>
  <si>
    <t>Tb427-070027700</t>
  </si>
  <si>
    <t>Tb427-070027800</t>
  </si>
  <si>
    <t>Tb427-070027900</t>
  </si>
  <si>
    <t>Tb427-070028000</t>
  </si>
  <si>
    <t>Tb427-070028100</t>
  </si>
  <si>
    <t>Tb427-070028200</t>
  </si>
  <si>
    <t>Tb427-070028300</t>
  </si>
  <si>
    <t>Tb427-070028400</t>
  </si>
  <si>
    <t>Tb427-070028500</t>
  </si>
  <si>
    <t>Tb427-070028600</t>
  </si>
  <si>
    <t>Tb427-070028700</t>
  </si>
  <si>
    <t>Tb427-070028800</t>
  </si>
  <si>
    <t>Tb427-070028900</t>
  </si>
  <si>
    <t>Tb427-070029000:pseudogene</t>
  </si>
  <si>
    <t>Tb427-070029100</t>
  </si>
  <si>
    <t>Tb427-070029200</t>
  </si>
  <si>
    <t>Tb427-070029300:pseudogene</t>
  </si>
  <si>
    <t>Tb427-070029400</t>
  </si>
  <si>
    <t>Tb427-070029500</t>
  </si>
  <si>
    <t>Tb427-070029600</t>
  </si>
  <si>
    <t>Tb427-070029700</t>
  </si>
  <si>
    <t>Tb427-070029800</t>
  </si>
  <si>
    <t>Tb427-070029900</t>
  </si>
  <si>
    <t>Tb427-070030000</t>
  </si>
  <si>
    <t>Tb427-070030100</t>
  </si>
  <si>
    <t>Tb427-070030200</t>
  </si>
  <si>
    <t>Tb427-070030300</t>
  </si>
  <si>
    <t>Tb427-070030400</t>
  </si>
  <si>
    <t>Tb427-070030500</t>
  </si>
  <si>
    <t>Tb427-070030600</t>
  </si>
  <si>
    <t>Tb427-070030700</t>
  </si>
  <si>
    <t>Tb427-070030800</t>
  </si>
  <si>
    <t>Tb427-070030900</t>
  </si>
  <si>
    <t>Tb427-070031000</t>
  </si>
  <si>
    <t>Tb427-070031100</t>
  </si>
  <si>
    <t>Tb427-070031200</t>
  </si>
  <si>
    <t>Tb427-070031300</t>
  </si>
  <si>
    <t>Tb427-070031400</t>
  </si>
  <si>
    <t>Tb427-070031500</t>
  </si>
  <si>
    <t>Tb427-070031600</t>
  </si>
  <si>
    <t>Tb427-070031700</t>
  </si>
  <si>
    <t>Tb427-070031800</t>
  </si>
  <si>
    <t>Tb427-070031900</t>
  </si>
  <si>
    <t>Tb427-070032000</t>
  </si>
  <si>
    <t>Tb427-070032100</t>
  </si>
  <si>
    <t>Tb427-070032200</t>
  </si>
  <si>
    <t>Tb427-070032300</t>
  </si>
  <si>
    <t>Tb427-070032400</t>
  </si>
  <si>
    <t>Tb427-070032500</t>
  </si>
  <si>
    <t>Tb427-070032600</t>
  </si>
  <si>
    <t>Tb427-070032700</t>
  </si>
  <si>
    <t>Tb427-070034600</t>
  </si>
  <si>
    <t>Tb427-070034700</t>
  </si>
  <si>
    <t>Tb427-070034800</t>
  </si>
  <si>
    <t>Tb427-070034900</t>
  </si>
  <si>
    <t>Tb427-070035000</t>
  </si>
  <si>
    <t>Tb427-070035100</t>
  </si>
  <si>
    <t>Tb427-070035200</t>
  </si>
  <si>
    <t>Tb427-070035300</t>
  </si>
  <si>
    <t>Tb427-070035400</t>
  </si>
  <si>
    <t>Tb427-070035500</t>
  </si>
  <si>
    <t>Tb427-070035600</t>
  </si>
  <si>
    <t>Tb427-070035700</t>
  </si>
  <si>
    <t>Tb427-070035800</t>
  </si>
  <si>
    <t>Tb427-070035900</t>
  </si>
  <si>
    <t>Tb427-070036000</t>
  </si>
  <si>
    <t>Tb427-070036100</t>
  </si>
  <si>
    <t>Tb427-070036200</t>
  </si>
  <si>
    <t>Tb427-070036300</t>
  </si>
  <si>
    <t>Tb427-070036400</t>
  </si>
  <si>
    <t>Tb427-070036500</t>
  </si>
  <si>
    <t>Tb427-070036600</t>
  </si>
  <si>
    <t>Tb427-070036700</t>
  </si>
  <si>
    <t>Tb427-070036800</t>
  </si>
  <si>
    <t>Tb427-070036900</t>
  </si>
  <si>
    <t>Tb427-070037000</t>
  </si>
  <si>
    <t>Tb427-070037100</t>
  </si>
  <si>
    <t>Tb427-070037200</t>
  </si>
  <si>
    <t>Tb427-070037300</t>
  </si>
  <si>
    <t>Tb427-070037400</t>
  </si>
  <si>
    <t>Tb427-070037500</t>
  </si>
  <si>
    <t>Tb427-070037600</t>
  </si>
  <si>
    <t>Tb427-070037700</t>
  </si>
  <si>
    <t>Tb427-070037800</t>
  </si>
  <si>
    <t>Tb427-070037900:pseudogene</t>
  </si>
  <si>
    <t>Tb427-070038000</t>
  </si>
  <si>
    <t>Tb427-070038100</t>
  </si>
  <si>
    <t>Tb427-070038200</t>
  </si>
  <si>
    <t>Tb427-070038300</t>
  </si>
  <si>
    <t>Tb427-070038400</t>
  </si>
  <si>
    <t>Tb427-070038500</t>
  </si>
  <si>
    <t>Tb427-070038600</t>
  </si>
  <si>
    <t>Tb427-070038700</t>
  </si>
  <si>
    <t>Tb427-070038800</t>
  </si>
  <si>
    <t>Tb427-070038900</t>
  </si>
  <si>
    <t>Tb427-070039000</t>
  </si>
  <si>
    <t>Tb427-070039100</t>
  </si>
  <si>
    <t>Tb427-070039200</t>
  </si>
  <si>
    <t>Tb427-070039300</t>
  </si>
  <si>
    <t>Tb427-070039400</t>
  </si>
  <si>
    <t>Tb427-070039500</t>
  </si>
  <si>
    <t>Tb427-070039600</t>
  </si>
  <si>
    <t>Tb427-070039700</t>
  </si>
  <si>
    <t>Tb427-070039800</t>
  </si>
  <si>
    <t>Tb427-070039900</t>
  </si>
  <si>
    <t>Tb427-070040000</t>
  </si>
  <si>
    <t>Tb427-070040100</t>
  </si>
  <si>
    <t>Tb427-070040200</t>
  </si>
  <si>
    <t>Tb427-070040300</t>
  </si>
  <si>
    <t>Tb427-070040400</t>
  </si>
  <si>
    <t>Tb427-070040500</t>
  </si>
  <si>
    <t>Tb427-070040600</t>
  </si>
  <si>
    <t>Tb427-070040700</t>
  </si>
  <si>
    <t>Tb427-070040800</t>
  </si>
  <si>
    <t>Tb427-070040900</t>
  </si>
  <si>
    <t>Tb427-070041000</t>
  </si>
  <si>
    <t>Tb427-070041100</t>
  </si>
  <si>
    <t>Tb427-070041200</t>
  </si>
  <si>
    <t>Tb427-070041300</t>
  </si>
  <si>
    <t>Tb427-070041400</t>
  </si>
  <si>
    <t>Tb427-070041500</t>
  </si>
  <si>
    <t>Tb427-070041600</t>
  </si>
  <si>
    <t>Tb427-070041700</t>
  </si>
  <si>
    <t>Tb427-070041800</t>
  </si>
  <si>
    <t>Tb427-070041900</t>
  </si>
  <si>
    <t>Tb427-070042000</t>
  </si>
  <si>
    <t>Tb427-070042100</t>
  </si>
  <si>
    <t>Tb427-070042200</t>
  </si>
  <si>
    <t>Tb427-070042300</t>
  </si>
  <si>
    <t>Tb427-070042400</t>
  </si>
  <si>
    <t>Tb427-070042500</t>
  </si>
  <si>
    <t>Tb427-070042600:pseudogene</t>
  </si>
  <si>
    <t>Tb427-070042700</t>
  </si>
  <si>
    <t>Tb427-070042800</t>
  </si>
  <si>
    <t>Tb427-070042900</t>
  </si>
  <si>
    <t>Tb427-070043000</t>
  </si>
  <si>
    <t>Tb427-070043100</t>
  </si>
  <si>
    <t>Tb427-070043200</t>
  </si>
  <si>
    <t>Tb427-070043300</t>
  </si>
  <si>
    <t>Tb427-070043400</t>
  </si>
  <si>
    <t>Tb427-070043500</t>
  </si>
  <si>
    <t>Tb427-070043600</t>
  </si>
  <si>
    <t>Tb427-070043700</t>
  </si>
  <si>
    <t>Tb427-070043800</t>
  </si>
  <si>
    <t>Tb427-070043900</t>
  </si>
  <si>
    <t>Tb427-070044000</t>
  </si>
  <si>
    <t>Tb427-070044100</t>
  </si>
  <si>
    <t>Tb427-070044200</t>
  </si>
  <si>
    <t>Tb427-070044300</t>
  </si>
  <si>
    <t>Tb427-070044400</t>
  </si>
  <si>
    <t>Tb427-070044500</t>
  </si>
  <si>
    <t>Tb427-070044600</t>
  </si>
  <si>
    <t>Tb427-070044700</t>
  </si>
  <si>
    <t>Tb427-070044800</t>
  </si>
  <si>
    <t>Tb427-070044900</t>
  </si>
  <si>
    <t>Tb427-070045000</t>
  </si>
  <si>
    <t>Tb427-070045100</t>
  </si>
  <si>
    <t>Tb427-070045200</t>
  </si>
  <si>
    <t>Tb427-070045300</t>
  </si>
  <si>
    <t>Tb427-070045400</t>
  </si>
  <si>
    <t>Tb427-070045500</t>
  </si>
  <si>
    <t>Tb427-070045600</t>
  </si>
  <si>
    <t>Tb427-070045700</t>
  </si>
  <si>
    <t>Tb427-070045800</t>
  </si>
  <si>
    <t>Tb427-070045900</t>
  </si>
  <si>
    <t>Tb427-070046000</t>
  </si>
  <si>
    <t>Tb427-070046100</t>
  </si>
  <si>
    <t>Tb427-070046200</t>
  </si>
  <si>
    <t>Tb427-070046300</t>
  </si>
  <si>
    <t>Tb427-070046400</t>
  </si>
  <si>
    <t>Tb427-070046500</t>
  </si>
  <si>
    <t>Tb427-070046600</t>
  </si>
  <si>
    <t>Tb427-070046700</t>
  </si>
  <si>
    <t>Tb427-070046800</t>
  </si>
  <si>
    <t>Tb427-070046900</t>
  </si>
  <si>
    <t>Tb427-070047000</t>
  </si>
  <si>
    <t>Tb427-070047100</t>
  </si>
  <si>
    <t>Tb427-070047200</t>
  </si>
  <si>
    <t>Tb427-070047300</t>
  </si>
  <si>
    <t>Tb427-070047400</t>
  </si>
  <si>
    <t>Tb427-070047500</t>
  </si>
  <si>
    <t>Tb427-070047600</t>
  </si>
  <si>
    <t>Tb427-070047700</t>
  </si>
  <si>
    <t>Tb427-070047800</t>
  </si>
  <si>
    <t>Tb427-070047900</t>
  </si>
  <si>
    <t>Tb427-070048000</t>
  </si>
  <si>
    <t>Tb427-070048100</t>
  </si>
  <si>
    <t>Tb427-070048200</t>
  </si>
  <si>
    <t>Tb427-070048300</t>
  </si>
  <si>
    <t>Tb427-070048400</t>
  </si>
  <si>
    <t>Tb427-070048500</t>
  </si>
  <si>
    <t>Tb427-070048600</t>
  </si>
  <si>
    <t>Tb427-070048700</t>
  </si>
  <si>
    <t>Tb427-070048800</t>
  </si>
  <si>
    <t>Tb427-070048900</t>
  </si>
  <si>
    <t>Tb427-070049000</t>
  </si>
  <si>
    <t>Tb427-070049100</t>
  </si>
  <si>
    <t>Tb427-070049200</t>
  </si>
  <si>
    <t>Tb427-070049300</t>
  </si>
  <si>
    <t>Tb427-070049400</t>
  </si>
  <si>
    <t>Tb427-070049500</t>
  </si>
  <si>
    <t>Tb427-070049600</t>
  </si>
  <si>
    <t>Tb427-070049700</t>
  </si>
  <si>
    <t>Tb427-070049800</t>
  </si>
  <si>
    <t>Tb427-070049900</t>
  </si>
  <si>
    <t>Tb427-070050000</t>
  </si>
  <si>
    <t>Tb427-070050100</t>
  </si>
  <si>
    <t>Tb427-070050200</t>
  </si>
  <si>
    <t>Tb427-070050300</t>
  </si>
  <si>
    <t>Tb427-070050400</t>
  </si>
  <si>
    <t>Tb427-070050500</t>
  </si>
  <si>
    <t>Tb427-070050600</t>
  </si>
  <si>
    <t>Tb427-070050700</t>
  </si>
  <si>
    <t>Tb427-070050800</t>
  </si>
  <si>
    <t>Tb427-070050900</t>
  </si>
  <si>
    <t>Tb427-070051000</t>
  </si>
  <si>
    <t>Tb427-070051100</t>
  </si>
  <si>
    <t>Tb427-070051200</t>
  </si>
  <si>
    <t>Tb427-070051300</t>
  </si>
  <si>
    <t>Tb427-070051400:pseudogene</t>
  </si>
  <si>
    <t>Tb427-070051500</t>
  </si>
  <si>
    <t>Tb427-070051600</t>
  </si>
  <si>
    <t>Tb427-070051700</t>
  </si>
  <si>
    <t>Tb427-070051800</t>
  </si>
  <si>
    <t>Tb427-070051900</t>
  </si>
  <si>
    <t>Tb427-070052000</t>
  </si>
  <si>
    <t>Tb427-070052100</t>
  </si>
  <si>
    <t>Tb427-070052200</t>
  </si>
  <si>
    <t>Tb427-070052300:pseudogene</t>
  </si>
  <si>
    <t>Tb427-070052400</t>
  </si>
  <si>
    <t>Tb427-070052500</t>
  </si>
  <si>
    <t>Tb427-070052600</t>
  </si>
  <si>
    <t>Tb427-070052700</t>
  </si>
  <si>
    <t>Tb427-070052800</t>
  </si>
  <si>
    <t>Tb427-070052900</t>
  </si>
  <si>
    <t>Tb427-070053000</t>
  </si>
  <si>
    <t>Tb427-070053100</t>
  </si>
  <si>
    <t>Tb427-070053200</t>
  </si>
  <si>
    <t>Tb427-070053300</t>
  </si>
  <si>
    <t>Tb427-070053400</t>
  </si>
  <si>
    <t>Tb427-070053500</t>
  </si>
  <si>
    <t>Tb427-070053600</t>
  </si>
  <si>
    <t>Tb427-070053700</t>
  </si>
  <si>
    <t>Tb427-070053800:pseudogene</t>
  </si>
  <si>
    <t>Tb427-070053900</t>
  </si>
  <si>
    <t>Tb427-070054000</t>
  </si>
  <si>
    <t>Tb427-070054100</t>
  </si>
  <si>
    <t>Tb427-070054200</t>
  </si>
  <si>
    <t>Tb427-070054300</t>
  </si>
  <si>
    <t>Tb427-070054400</t>
  </si>
  <si>
    <t>Tb427-070054500</t>
  </si>
  <si>
    <t>Tb427-070054600</t>
  </si>
  <si>
    <t>Tb427-070054700</t>
  </si>
  <si>
    <t>Tb427-070054800</t>
  </si>
  <si>
    <t>Tb427-070054900</t>
  </si>
  <si>
    <t>Tb427-070055000</t>
  </si>
  <si>
    <t>Tb427-070055100</t>
  </si>
  <si>
    <t>Tb427-070055200:pseudogene</t>
  </si>
  <si>
    <t>Tb427-070055300</t>
  </si>
  <si>
    <t>Tb427-070055400</t>
  </si>
  <si>
    <t>Tb427-070055500</t>
  </si>
  <si>
    <t>Tb427-070055600</t>
  </si>
  <si>
    <t>Tb427-070055700</t>
  </si>
  <si>
    <t>Tb427-070055800</t>
  </si>
  <si>
    <t>Tb427-070055900</t>
  </si>
  <si>
    <t>Tb427-070056000</t>
  </si>
  <si>
    <t>Tb427-070056100</t>
  </si>
  <si>
    <t>Tb427-070056200</t>
  </si>
  <si>
    <t>Tb427-070056300</t>
  </si>
  <si>
    <t>Tb427-070056400</t>
  </si>
  <si>
    <t>Tb427-070056500</t>
  </si>
  <si>
    <t>Tb427-070056600</t>
  </si>
  <si>
    <t>Tb427-070056700</t>
  </si>
  <si>
    <t>Tb427-070056800</t>
  </si>
  <si>
    <t>Tb427-070056900</t>
  </si>
  <si>
    <t>Tb427-070057000</t>
  </si>
  <si>
    <t>Tb427-070057100</t>
  </si>
  <si>
    <t>Tb427-070057200</t>
  </si>
  <si>
    <t>Tb427-070057300</t>
  </si>
  <si>
    <t>Tb427-070057400</t>
  </si>
  <si>
    <t>Tb427-070057500</t>
  </si>
  <si>
    <t>Tb427-070057600</t>
  </si>
  <si>
    <t>Tb427-070057700</t>
  </si>
  <si>
    <t>Tb427-070057800</t>
  </si>
  <si>
    <t>Tb427-070057900</t>
  </si>
  <si>
    <t>Tb427-070058000</t>
  </si>
  <si>
    <t>Tb427-070058100</t>
  </si>
  <si>
    <t>Tb427-070058200</t>
  </si>
  <si>
    <t>Tb427-070058300</t>
  </si>
  <si>
    <t>Tb427-070058400</t>
  </si>
  <si>
    <t>Tb427-070058500</t>
  </si>
  <si>
    <t>Tb427-070058600</t>
  </si>
  <si>
    <t>Tb427-070058700</t>
  </si>
  <si>
    <t>Tb427-070058800</t>
  </si>
  <si>
    <t>Tb427-070058900</t>
  </si>
  <si>
    <t>Tb427-070059000</t>
  </si>
  <si>
    <t>Tb427-070059100</t>
  </si>
  <si>
    <t>Tb427-070059200</t>
  </si>
  <si>
    <t>Tb427-070059300</t>
  </si>
  <si>
    <t>Tb427-070059400:pseudogene</t>
  </si>
  <si>
    <t>Tb427-070059500</t>
  </si>
  <si>
    <t>Tb427-070059600</t>
  </si>
  <si>
    <t>Tb427-070059700</t>
  </si>
  <si>
    <t>Tb427-070059800</t>
  </si>
  <si>
    <t>Tb427-070059900</t>
  </si>
  <si>
    <t>Tb427-070060000</t>
  </si>
  <si>
    <t>Tb427-070060100</t>
  </si>
  <si>
    <t>Tb427-070060200</t>
  </si>
  <si>
    <t>Tb427-070060300</t>
  </si>
  <si>
    <t>Tb427-070060400</t>
  </si>
  <si>
    <t>Tb427-070060500</t>
  </si>
  <si>
    <t>Tb427-070060600</t>
  </si>
  <si>
    <t>Tb427-070060700</t>
  </si>
  <si>
    <t>Tb427-070060800</t>
  </si>
  <si>
    <t>Tb427-070060900</t>
  </si>
  <si>
    <t>Tb427-070061000</t>
  </si>
  <si>
    <t>Tb427-070061100</t>
  </si>
  <si>
    <t>Tb427-070061200</t>
  </si>
  <si>
    <t>Tb427-070061300</t>
  </si>
  <si>
    <t>Tb427-070061400</t>
  </si>
  <si>
    <t>Tb427-070061500</t>
  </si>
  <si>
    <t>Tb427-070061600</t>
  </si>
  <si>
    <t>Tb427-070061700</t>
  </si>
  <si>
    <t>Tb427-070061800</t>
  </si>
  <si>
    <t>Tb427-070061900</t>
  </si>
  <si>
    <t>Tb427-070062000</t>
  </si>
  <si>
    <t>Tb427-070062100</t>
  </si>
  <si>
    <t>Tb427-070062200</t>
  </si>
  <si>
    <t>Tb427-070062300</t>
  </si>
  <si>
    <t>Tb427-070062400</t>
  </si>
  <si>
    <t>Tb427-070062500</t>
  </si>
  <si>
    <t>Tb427-070062600</t>
  </si>
  <si>
    <t>Tb427-070062700</t>
  </si>
  <si>
    <t>Tb427-070062800</t>
  </si>
  <si>
    <t>Tb427-070062900</t>
  </si>
  <si>
    <t>Tb427-070063000</t>
  </si>
  <si>
    <t>Tb427-070063100</t>
  </si>
  <si>
    <t>Tb427-070063200</t>
  </si>
  <si>
    <t>Tb427-070063300</t>
  </si>
  <si>
    <t>Tb427-070063400</t>
  </si>
  <si>
    <t>Tb427-070063500</t>
  </si>
  <si>
    <t>Tb427-070063600</t>
  </si>
  <si>
    <t>Tb427-070063700</t>
  </si>
  <si>
    <t>Tb427-070063800</t>
  </si>
  <si>
    <t>Tb427-070063900</t>
  </si>
  <si>
    <t>Tb427-070064000</t>
  </si>
  <si>
    <t>Tb427-070064100</t>
  </si>
  <si>
    <t>Tb427-070064200</t>
  </si>
  <si>
    <t>Tb427-070064300</t>
  </si>
  <si>
    <t>Tb427-070064400</t>
  </si>
  <si>
    <t>Tb427-070064500</t>
  </si>
  <si>
    <t>Tb427-070064600</t>
  </si>
  <si>
    <t>Tb427-070064700</t>
  </si>
  <si>
    <t>Tb427-070064800</t>
  </si>
  <si>
    <t>Tb427-070064900</t>
  </si>
  <si>
    <t>Tb427-070065000</t>
  </si>
  <si>
    <t>Tb427-070065100</t>
  </si>
  <si>
    <t>Tb427-070065200</t>
  </si>
  <si>
    <t>Tb427-070065500</t>
  </si>
  <si>
    <t>Tb427-070065600</t>
  </si>
  <si>
    <t>Tb427-070065700</t>
  </si>
  <si>
    <t>Tb427-070065800</t>
  </si>
  <si>
    <t>Tb427-070065900</t>
  </si>
  <si>
    <t>Tb427-070066000</t>
  </si>
  <si>
    <t>Tb427-070066100</t>
  </si>
  <si>
    <t>Tb427-070066200</t>
  </si>
  <si>
    <t>Tb427-070066300:pseudogene</t>
  </si>
  <si>
    <t>Tb427-070066400</t>
  </si>
  <si>
    <t>Tb427-070066500</t>
  </si>
  <si>
    <t>Tb427-070066600</t>
  </si>
  <si>
    <t>Tb427-070066700</t>
  </si>
  <si>
    <t>Tb427-070066800</t>
  </si>
  <si>
    <t>Tb427-070066900</t>
  </si>
  <si>
    <t>Tb427-070067000</t>
  </si>
  <si>
    <t>Tb427-070067100</t>
  </si>
  <si>
    <t>Tb427-070067200</t>
  </si>
  <si>
    <t>Tb427-070067300</t>
  </si>
  <si>
    <t>Tb427-070067400</t>
  </si>
  <si>
    <t>Tb427-070067500</t>
  </si>
  <si>
    <t>Tb427-070067600</t>
  </si>
  <si>
    <t>Tb427-070067700</t>
  </si>
  <si>
    <t>Tb427-070067800</t>
  </si>
  <si>
    <t>Tb427-070067900</t>
  </si>
  <si>
    <t>Tb427-070068000</t>
  </si>
  <si>
    <t>Tb427-070068100</t>
  </si>
  <si>
    <t>Tb427-070068200</t>
  </si>
  <si>
    <t>Tb427-070068300</t>
  </si>
  <si>
    <t>Tb427-070068400</t>
  </si>
  <si>
    <t>Tb427-070068500</t>
  </si>
  <si>
    <t>Tb427-070068600</t>
  </si>
  <si>
    <t>Tb427-070068700</t>
  </si>
  <si>
    <t>Tb427-070068800</t>
  </si>
  <si>
    <t>Tb427-070068900</t>
  </si>
  <si>
    <t>Tb427-070069000</t>
  </si>
  <si>
    <t>Tb427-070069100</t>
  </si>
  <si>
    <t>Tb427-070069200</t>
  </si>
  <si>
    <t>Tb427-070069300</t>
  </si>
  <si>
    <t>Tb427-070069400</t>
  </si>
  <si>
    <t>Tb427-070069500</t>
  </si>
  <si>
    <t>Tb427-070069600</t>
  </si>
  <si>
    <t>Tb427-070069700</t>
  </si>
  <si>
    <t>Tb427-070069800</t>
  </si>
  <si>
    <t>Tb427-070069900</t>
  </si>
  <si>
    <t>Tb427-070070000</t>
  </si>
  <si>
    <t>Tb427-070070100</t>
  </si>
  <si>
    <t>Tb427-070070200</t>
  </si>
  <si>
    <t>Tb427-070070300</t>
  </si>
  <si>
    <t>Tb427-070070400</t>
  </si>
  <si>
    <t>Tb427-070070500</t>
  </si>
  <si>
    <t>Tb427-070070600</t>
  </si>
  <si>
    <t>Tb427-070070700</t>
  </si>
  <si>
    <t>Tb427-070070800:pseudogene</t>
  </si>
  <si>
    <t>Tb427-070071000:pseudogene</t>
  </si>
  <si>
    <t>Tb427-070071100</t>
  </si>
  <si>
    <t>Tb427-070071200</t>
  </si>
  <si>
    <t>Tb427-070071300</t>
  </si>
  <si>
    <t>Tb427-070071400:pseudogene</t>
  </si>
  <si>
    <t>Tb427-070071500</t>
  </si>
  <si>
    <t>Tb427-070071600</t>
  </si>
  <si>
    <t>Tb427-070071700</t>
  </si>
  <si>
    <t>Tb427-070071800:pseudogene</t>
  </si>
  <si>
    <t>Tb427-070071900</t>
  </si>
  <si>
    <t>Tb427-070072000</t>
  </si>
  <si>
    <t>Tb427-070072100</t>
  </si>
  <si>
    <t>Tb427-070072200</t>
  </si>
  <si>
    <t>Tb427-070072300</t>
  </si>
  <si>
    <t>Tb427-070072400</t>
  </si>
  <si>
    <t>Tb427-070072500</t>
  </si>
  <si>
    <t>Tb427-070072600</t>
  </si>
  <si>
    <t>Tb427-070072700</t>
  </si>
  <si>
    <t>Tb427-070072800</t>
  </si>
  <si>
    <t>Tb427-070072900</t>
  </si>
  <si>
    <t>Tb427-070073000</t>
  </si>
  <si>
    <t>Tb427-070073100</t>
  </si>
  <si>
    <t>Tb427-070073200</t>
  </si>
  <si>
    <t>Tb427-070073300</t>
  </si>
  <si>
    <t>Tb427-070073400</t>
  </si>
  <si>
    <t>Tb427-070073500</t>
  </si>
  <si>
    <t>Tb427-070073600:pseudogene</t>
  </si>
  <si>
    <t>Tb427-070073700</t>
  </si>
  <si>
    <t>Tb427-070073800:pseudogene</t>
  </si>
  <si>
    <t>Tb427-070073900</t>
  </si>
  <si>
    <t>Tb427-070074000</t>
  </si>
  <si>
    <t>Tb427-070074100</t>
  </si>
  <si>
    <t>Tb427-070074200</t>
  </si>
  <si>
    <t>Tb427-070074400</t>
  </si>
  <si>
    <t>Tb427-070074500</t>
  </si>
  <si>
    <t>Tb427-070074700</t>
  </si>
  <si>
    <t>Tb427-070074800</t>
  </si>
  <si>
    <t>Tb427-070074900</t>
  </si>
  <si>
    <t>Tb427-070075000</t>
  </si>
  <si>
    <t>Tb427-070075100</t>
  </si>
  <si>
    <t>Tb427-070075200</t>
  </si>
  <si>
    <t>Tb427-070075300</t>
  </si>
  <si>
    <t>Tb427-070075400:pseudogene</t>
  </si>
  <si>
    <t>Tb427-070075900</t>
  </si>
  <si>
    <t>Tb427-070076100</t>
  </si>
  <si>
    <t>Tb427-070076200</t>
  </si>
  <si>
    <t>Tb427-070076300</t>
  </si>
  <si>
    <t>Tb427-070076500</t>
  </si>
  <si>
    <t>Tb427-070076600</t>
  </si>
  <si>
    <t>Tb427-070076700</t>
  </si>
  <si>
    <t>Tb427-070076800</t>
  </si>
  <si>
    <t>Tb427-070076900</t>
  </si>
  <si>
    <t>Tb427-070077000</t>
  </si>
  <si>
    <t>Tb427-070077100</t>
  </si>
  <si>
    <t>Tb427-070077200</t>
  </si>
  <si>
    <t>Tb427-070077300</t>
  </si>
  <si>
    <t>Tb427-070077400</t>
  </si>
  <si>
    <t>Tb427-070077500</t>
  </si>
  <si>
    <t>Tb427-070077600</t>
  </si>
  <si>
    <t>Tb427-070077700</t>
  </si>
  <si>
    <t>Tb427-070077800</t>
  </si>
  <si>
    <t>Tb427-070077900</t>
  </si>
  <si>
    <t>Tb427-070078000</t>
  </si>
  <si>
    <t>Tb427-070078100</t>
  </si>
  <si>
    <t>Tb427-070078200</t>
  </si>
  <si>
    <t>Tb427-070078300</t>
  </si>
  <si>
    <t>Tb427-070078400</t>
  </si>
  <si>
    <t>Tb427-070078500</t>
  </si>
  <si>
    <t>Tb427-070078600</t>
  </si>
  <si>
    <t>Tb427-070078700</t>
  </si>
  <si>
    <t>Tb427-070078800</t>
  </si>
  <si>
    <t>Tb427-070078900</t>
  </si>
  <si>
    <t>Tb427-070079000</t>
  </si>
  <si>
    <t>Tb427-070079100</t>
  </si>
  <si>
    <t>Tb427-070079200</t>
  </si>
  <si>
    <t>Tb427-070079300</t>
  </si>
  <si>
    <t>Tb427-070079400</t>
  </si>
  <si>
    <t>Tb427-070079500:pseudogene</t>
  </si>
  <si>
    <t>Tb427-070079600</t>
  </si>
  <si>
    <t>Tb427-070079700</t>
  </si>
  <si>
    <t>Tb427-070079800</t>
  </si>
  <si>
    <t>Tb427-070079900</t>
  </si>
  <si>
    <t>Tb427-070080000</t>
  </si>
  <si>
    <t>Tb427-070080100</t>
  </si>
  <si>
    <t>Tb427-070080200</t>
  </si>
  <si>
    <t>Tb427-070080300</t>
  </si>
  <si>
    <t>Tb427-070080400</t>
  </si>
  <si>
    <t>Tb427-070080500</t>
  </si>
  <si>
    <t>Tb427-070080600</t>
  </si>
  <si>
    <t>Tb427-070080700</t>
  </si>
  <si>
    <t>Tb427-070080800</t>
  </si>
  <si>
    <t>Tb427-070080900</t>
  </si>
  <si>
    <t>Tb427-070081000</t>
  </si>
  <si>
    <t>Tb427-070081100</t>
  </si>
  <si>
    <t>Tb427-070081200</t>
  </si>
  <si>
    <t>Tb427-070081300</t>
  </si>
  <si>
    <t>Tb427-070081400</t>
  </si>
  <si>
    <t>Tb427-070081500</t>
  </si>
  <si>
    <t>Tb427-070081600:pseudogene</t>
  </si>
  <si>
    <t>Tb427-070081700</t>
  </si>
  <si>
    <t>Tb427-070081800</t>
  </si>
  <si>
    <t>Tb427-070081900</t>
  </si>
  <si>
    <t>Tb427-070082000</t>
  </si>
  <si>
    <t>Tb427-070082100</t>
  </si>
  <si>
    <t>Tb427-070082200</t>
  </si>
  <si>
    <t>Tb427-070082300</t>
  </si>
  <si>
    <t>Tb427-070082400</t>
  </si>
  <si>
    <t>Tb427-070082500</t>
  </si>
  <si>
    <t>Tb427-070082600</t>
  </si>
  <si>
    <t>Tb427-070082700</t>
  </si>
  <si>
    <t>Tb427-070082800</t>
  </si>
  <si>
    <t>Tb427-070082900:pseudogene</t>
  </si>
  <si>
    <t>Tb427-070083000:pseudogene</t>
  </si>
  <si>
    <t>Tb427-070083100</t>
  </si>
  <si>
    <t>Tb427-070083300:pseudogene</t>
  </si>
  <si>
    <t>Tb427-070083400</t>
  </si>
  <si>
    <t>Tb427-070083500:pseudogene</t>
  </si>
  <si>
    <t>Tb427-070083600:pseudogene</t>
  </si>
  <si>
    <t>Tb427-070083700:pseudogene</t>
  </si>
  <si>
    <t>Tb427-070083800:pseudogene</t>
  </si>
  <si>
    <t>Tb427-070083900:pseudogene</t>
  </si>
  <si>
    <t>Tb427-070084100:pseudogene</t>
  </si>
  <si>
    <t>Tb427-070084200</t>
  </si>
  <si>
    <t>Tb427-070084300</t>
  </si>
  <si>
    <t>Tb427-070084400</t>
  </si>
  <si>
    <t>Tb427-070084500:pseudogene</t>
  </si>
  <si>
    <t>Tb427-070084600:pseudogene</t>
  </si>
  <si>
    <t>Tb427-070084700</t>
  </si>
  <si>
    <t>Tb427-070084900:pseudogene</t>
  </si>
  <si>
    <t>Tb427-070085000:pseudogene</t>
  </si>
  <si>
    <t>Tb427-070085100:pseudogene</t>
  </si>
  <si>
    <t>Tb427-070085200:pseudogene</t>
  </si>
  <si>
    <t>Tb427-070085400:pseudogene</t>
  </si>
  <si>
    <t>Tb427-080005000</t>
  </si>
  <si>
    <t>Tb427-080005100:pseudogene</t>
  </si>
  <si>
    <t>Tb427-080005200</t>
  </si>
  <si>
    <t>Tb427-080005300:pseudogene</t>
  </si>
  <si>
    <t>Tb427-080005400:pseudogene</t>
  </si>
  <si>
    <t>Tb427-080005500</t>
  </si>
  <si>
    <t>Tb427-080005600</t>
  </si>
  <si>
    <t>Tb427-080005700</t>
  </si>
  <si>
    <t>Tb427-080005800</t>
  </si>
  <si>
    <t>Tb427-080005900</t>
  </si>
  <si>
    <t>Tb427-080006000</t>
  </si>
  <si>
    <t>Tb427-080006100</t>
  </si>
  <si>
    <t>Tb427-080006200</t>
  </si>
  <si>
    <t>Tb427-080006300</t>
  </si>
  <si>
    <t>Tb427-080006400</t>
  </si>
  <si>
    <t>Tb427-080006500</t>
  </si>
  <si>
    <t>Tb427-080006600</t>
  </si>
  <si>
    <t>Tb427-080006700</t>
  </si>
  <si>
    <t>Tb427-080006800</t>
  </si>
  <si>
    <t>Tb427-080006900</t>
  </si>
  <si>
    <t>Tb427-080007000</t>
  </si>
  <si>
    <t>Tb427-080007100</t>
  </si>
  <si>
    <t>Tb427-080007200</t>
  </si>
  <si>
    <t>Tb427-080007300</t>
  </si>
  <si>
    <t>Tb427-080007400</t>
  </si>
  <si>
    <t>Tb427-080007500</t>
  </si>
  <si>
    <t>Tb427-080007600</t>
  </si>
  <si>
    <t>Tb427-080007700</t>
  </si>
  <si>
    <t>Tb427-080007800</t>
  </si>
  <si>
    <t>Tb427-080007900</t>
  </si>
  <si>
    <t>Tb427-080008000</t>
  </si>
  <si>
    <t>Tb427-080008100</t>
  </si>
  <si>
    <t>Tb427-080008200</t>
  </si>
  <si>
    <t>Tb427-080008300</t>
  </si>
  <si>
    <t>Tb427-080008400</t>
  </si>
  <si>
    <t>Tb427-080008500</t>
  </si>
  <si>
    <t>Tb427-080008600</t>
  </si>
  <si>
    <t>Tb427-080008700</t>
  </si>
  <si>
    <t>Tb427-080008800</t>
  </si>
  <si>
    <t>Tb427-080008900</t>
  </si>
  <si>
    <t>Tb427-080009000</t>
  </si>
  <si>
    <t>Tb427-080009100</t>
  </si>
  <si>
    <t>Tb427-080009200</t>
  </si>
  <si>
    <t>Tb427-080009300</t>
  </si>
  <si>
    <t>Tb427-080009400</t>
  </si>
  <si>
    <t>Tb427-080009500</t>
  </si>
  <si>
    <t>Tb427-080009600</t>
  </si>
  <si>
    <t>Tb427-080009700</t>
  </si>
  <si>
    <t>Tb427-080009800</t>
  </si>
  <si>
    <t>Tb427-080009900</t>
  </si>
  <si>
    <t>Tb427-080010000</t>
  </si>
  <si>
    <t>Tb427-080010100</t>
  </si>
  <si>
    <t>Tb427-080010200:pseudogene</t>
  </si>
  <si>
    <t>Tb427-080010300</t>
  </si>
  <si>
    <t>Tb427-080010400</t>
  </si>
  <si>
    <t>Tb427-080010500</t>
  </si>
  <si>
    <t>Tb427-080010600</t>
  </si>
  <si>
    <t>Tb427-080010700</t>
  </si>
  <si>
    <t>Tb427-080010800</t>
  </si>
  <si>
    <t>Tb427-080010900</t>
  </si>
  <si>
    <t>Tb427-080011000</t>
  </si>
  <si>
    <t>Tb427-080011100</t>
  </si>
  <si>
    <t>Tb427-080011200</t>
  </si>
  <si>
    <t>Tb427-080011300</t>
  </si>
  <si>
    <t>Tb427-080011400</t>
  </si>
  <si>
    <t>Tb427-080011500</t>
  </si>
  <si>
    <t>Tb427-080011600</t>
  </si>
  <si>
    <t>Tb427-080011700</t>
  </si>
  <si>
    <t>Tb427-080011800</t>
  </si>
  <si>
    <t>Tb427-080011900</t>
  </si>
  <si>
    <t>Tb427-080012000</t>
  </si>
  <si>
    <t>Tb427-080012100</t>
  </si>
  <si>
    <t>Tb427-080012200:pseudogene</t>
  </si>
  <si>
    <t>Tb427-080012300</t>
  </si>
  <si>
    <t>Tb427-080012400</t>
  </si>
  <si>
    <t>Tb427-080012500</t>
  </si>
  <si>
    <t>Tb427-080012600</t>
  </si>
  <si>
    <t>Tb427-080012700</t>
  </si>
  <si>
    <t>Tb427-080012800</t>
  </si>
  <si>
    <t>Tb427-080012900</t>
  </si>
  <si>
    <t>Tb427-080013000</t>
  </si>
  <si>
    <t>Tb427-080013100</t>
  </si>
  <si>
    <t>Tb427-080013200</t>
  </si>
  <si>
    <t>Tb427-080013300</t>
  </si>
  <si>
    <t>Tb427-080013400</t>
  </si>
  <si>
    <t>Tb427-080013500</t>
  </si>
  <si>
    <t>Tb427-080013600</t>
  </si>
  <si>
    <t>Tb427-080013700</t>
  </si>
  <si>
    <t>Tb427-080013800</t>
  </si>
  <si>
    <t>Tb427-080013900</t>
  </si>
  <si>
    <t>Tb427-080015700</t>
  </si>
  <si>
    <t>Tb427-080016200:pseudogene</t>
  </si>
  <si>
    <t>Tb427-080016300:pseudogene</t>
  </si>
  <si>
    <t>Tb427-080016400</t>
  </si>
  <si>
    <t>Tb427-080016500</t>
  </si>
  <si>
    <t>Tb427-080016600</t>
  </si>
  <si>
    <t>Tb427-080016700</t>
  </si>
  <si>
    <t>Tb427-080016800</t>
  </si>
  <si>
    <t>Tb427-080016900</t>
  </si>
  <si>
    <t>Tb427-080017000</t>
  </si>
  <si>
    <t>Tb427-080017100</t>
  </si>
  <si>
    <t>Tb427-080017200</t>
  </si>
  <si>
    <t>Tb427-080017300</t>
  </si>
  <si>
    <t>Tb427-080017400</t>
  </si>
  <si>
    <t>Tb427-080017500</t>
  </si>
  <si>
    <t>Tb427-080017600</t>
  </si>
  <si>
    <t>Tb427-080017700</t>
  </si>
  <si>
    <t>Tb427-080017800</t>
  </si>
  <si>
    <t>Tb427-080017900</t>
  </si>
  <si>
    <t>Tb427-080018000</t>
  </si>
  <si>
    <t>Tb427-080018100</t>
  </si>
  <si>
    <t>Tb427-080018200</t>
  </si>
  <si>
    <t>Tb427-080018300</t>
  </si>
  <si>
    <t>Tb427-080018400</t>
  </si>
  <si>
    <t>Tb427-080018500</t>
  </si>
  <si>
    <t>Tb427-080018600</t>
  </si>
  <si>
    <t>Tb427-080018900</t>
  </si>
  <si>
    <t>Tb427-080019000</t>
  </si>
  <si>
    <t>Tb427-080019100</t>
  </si>
  <si>
    <t>Tb427-080019300</t>
  </si>
  <si>
    <t>Tb427-080019400</t>
  </si>
  <si>
    <t>Tb427-080019500</t>
  </si>
  <si>
    <t>Tb427-080019600</t>
  </si>
  <si>
    <t>Tb427-080019700</t>
  </si>
  <si>
    <t>Tb427-080019800</t>
  </si>
  <si>
    <t>Tb427-080019900</t>
  </si>
  <si>
    <t>Tb427-080020000</t>
  </si>
  <si>
    <t>Tb427-080020100</t>
  </si>
  <si>
    <t>Tb427-080020200</t>
  </si>
  <si>
    <t>Tb427-080020300</t>
  </si>
  <si>
    <t>Tb427-080020400:pseudogene</t>
  </si>
  <si>
    <t>Tb427-080020500</t>
  </si>
  <si>
    <t>Tb427-080020600</t>
  </si>
  <si>
    <t>Tb427-080020700</t>
  </si>
  <si>
    <t>Tb427-080020800</t>
  </si>
  <si>
    <t>Tb427-080020900</t>
  </si>
  <si>
    <t>Tb427-080021000</t>
  </si>
  <si>
    <t>Tb427-080021100</t>
  </si>
  <si>
    <t>Tb427-080021200</t>
  </si>
  <si>
    <t>Tb427-080021300</t>
  </si>
  <si>
    <t>Tb427-080021400</t>
  </si>
  <si>
    <t>Tb427-080021500</t>
  </si>
  <si>
    <t>Tb427-080021600</t>
  </si>
  <si>
    <t>Tb427-080021700</t>
  </si>
  <si>
    <t>Tb427-080021800</t>
  </si>
  <si>
    <t>Tb427-080021900</t>
  </si>
  <si>
    <t>Tb427-080022000</t>
  </si>
  <si>
    <t>Tb427-080022100</t>
  </si>
  <si>
    <t>Tb427-080022200</t>
  </si>
  <si>
    <t>Tb427-080022300</t>
  </si>
  <si>
    <t>Tb427-080022400</t>
  </si>
  <si>
    <t>Tb427-080022500</t>
  </si>
  <si>
    <t>Tb427-080022600</t>
  </si>
  <si>
    <t>Tb427-080022700</t>
  </si>
  <si>
    <t>Tb427-080022800</t>
  </si>
  <si>
    <t>Tb427-080022900</t>
  </si>
  <si>
    <t>Tb427-080023000</t>
  </si>
  <si>
    <t>Tb427-080023100</t>
  </si>
  <si>
    <t>Tb427-080023200</t>
  </si>
  <si>
    <t>Tb427-080023300</t>
  </si>
  <si>
    <t>Tb427-080023400</t>
  </si>
  <si>
    <t>Tb427-080023500</t>
  </si>
  <si>
    <t>Tb427-080023600</t>
  </si>
  <si>
    <t>Tb427-080023700</t>
  </si>
  <si>
    <t>Tb427-080023900</t>
  </si>
  <si>
    <t>Tb427-080024000</t>
  </si>
  <si>
    <t>Tb427-080024100</t>
  </si>
  <si>
    <t>Tb427-080024200</t>
  </si>
  <si>
    <t>Tb427-080024300</t>
  </si>
  <si>
    <t>Tb427-080024400</t>
  </si>
  <si>
    <t>Tb427-080024500</t>
  </si>
  <si>
    <t>Tb427-080024600</t>
  </si>
  <si>
    <t>Tb427-080024700</t>
  </si>
  <si>
    <t>Tb427-080024800</t>
  </si>
  <si>
    <t>Tb427-080024900</t>
  </si>
  <si>
    <t>Tb427-080025000</t>
  </si>
  <si>
    <t>Tb427-080025100</t>
  </si>
  <si>
    <t>Tb427-080025200</t>
  </si>
  <si>
    <t>Tb427-080025300</t>
  </si>
  <si>
    <t>Tb427-080025400</t>
  </si>
  <si>
    <t>Tb427-080025500</t>
  </si>
  <si>
    <t>Tb427-080025600</t>
  </si>
  <si>
    <t>Tb427-080025700</t>
  </si>
  <si>
    <t>Tb427-080025800</t>
  </si>
  <si>
    <t>Tb427-080025900</t>
  </si>
  <si>
    <t>Tb427-080026000</t>
  </si>
  <si>
    <t>Tb427-080026100</t>
  </si>
  <si>
    <t>Tb427-080026200</t>
  </si>
  <si>
    <t>Tb427-080026300:pseudogene</t>
  </si>
  <si>
    <t>Tb427-080026400</t>
  </si>
  <si>
    <t>Tb427-080026500</t>
  </si>
  <si>
    <t>Tb427-080026600</t>
  </si>
  <si>
    <t>Tb427-080026700</t>
  </si>
  <si>
    <t>Tb427-080026800</t>
  </si>
  <si>
    <t>Tb427-080026900</t>
  </si>
  <si>
    <t>Tb427-080027000</t>
  </si>
  <si>
    <t>Tb427-080027100</t>
  </si>
  <si>
    <t>Tb427-080027200</t>
  </si>
  <si>
    <t>Tb427-080027300</t>
  </si>
  <si>
    <t>Tb427-080027400</t>
  </si>
  <si>
    <t>Tb427-080027500</t>
  </si>
  <si>
    <t>Tb427-080027600</t>
  </si>
  <si>
    <t>Tb427-080027700</t>
  </si>
  <si>
    <t>Tb427-080027800</t>
  </si>
  <si>
    <t>Tb427-080027900</t>
  </si>
  <si>
    <t>Tb427-080028000</t>
  </si>
  <si>
    <t>Tb427-080028100</t>
  </si>
  <si>
    <t>Tb427-080028200</t>
  </si>
  <si>
    <t>Tb427-080028300</t>
  </si>
  <si>
    <t>Tb427-080028400</t>
  </si>
  <si>
    <t>Tb427-080028500</t>
  </si>
  <si>
    <t>Tb427-080028600</t>
  </si>
  <si>
    <t>Tb427-080028700</t>
  </si>
  <si>
    <t>Tb427-080028800</t>
  </si>
  <si>
    <t>Tb427-080028900</t>
  </si>
  <si>
    <t>Tb427-080029000</t>
  </si>
  <si>
    <t>Tb427-080029100</t>
  </si>
  <si>
    <t>Tb427-080029200</t>
  </si>
  <si>
    <t>Tb427-080029300</t>
  </si>
  <si>
    <t>Tb427-080029400</t>
  </si>
  <si>
    <t>Tb427-080029500</t>
  </si>
  <si>
    <t>Tb427-080029600</t>
  </si>
  <si>
    <t>Tb427-080029700</t>
  </si>
  <si>
    <t>Tb427-080029800</t>
  </si>
  <si>
    <t>Tb427-080029900</t>
  </si>
  <si>
    <t>Tb427-080030000</t>
  </si>
  <si>
    <t>Tb427-080030100</t>
  </si>
  <si>
    <t>Tb427-080030200</t>
  </si>
  <si>
    <t>Tb427-080030300</t>
  </si>
  <si>
    <t>Tb427-080030400</t>
  </si>
  <si>
    <t>Tb427-080030500</t>
  </si>
  <si>
    <t>Tb427-080030600</t>
  </si>
  <si>
    <t>Tb427-080030700</t>
  </si>
  <si>
    <t>Tb427-080030800</t>
  </si>
  <si>
    <t>Tb427-080030900</t>
  </si>
  <si>
    <t>Tb427-080031000</t>
  </si>
  <si>
    <t>Tb427-080031100</t>
  </si>
  <si>
    <t>Tb427-080031200</t>
  </si>
  <si>
    <t>Tb427-080031300:pseudogene</t>
  </si>
  <si>
    <t>Tb427-080031400</t>
  </si>
  <si>
    <t>Tb427-080031500</t>
  </si>
  <si>
    <t>Tb427-080031600</t>
  </si>
  <si>
    <t>Tb427-080031700</t>
  </si>
  <si>
    <t>Tb427-080031800</t>
  </si>
  <si>
    <t>Tb427-080031900</t>
  </si>
  <si>
    <t>Tb427-080032000</t>
  </si>
  <si>
    <t>Tb427-080032100</t>
  </si>
  <si>
    <t>Tb427-080032200</t>
  </si>
  <si>
    <t>Tb427-080032300</t>
  </si>
  <si>
    <t>Tb427-080032400</t>
  </si>
  <si>
    <t>Tb427-080032500</t>
  </si>
  <si>
    <t>Tb427-080032600</t>
  </si>
  <si>
    <t>Tb427-080032700</t>
  </si>
  <si>
    <t>Tb427-080032800</t>
  </si>
  <si>
    <t>Tb427-080032900</t>
  </si>
  <si>
    <t>Tb427-080033000</t>
  </si>
  <si>
    <t>Tb427-080033100</t>
  </si>
  <si>
    <t>Tb427-080033200</t>
  </si>
  <si>
    <t>Tb427-080033300</t>
  </si>
  <si>
    <t>Tb427-080033400</t>
  </si>
  <si>
    <t>Tb427-080033500</t>
  </si>
  <si>
    <t>Tb427-080033600:pseudogene</t>
  </si>
  <si>
    <t>Tb427-080033700:pseudogene</t>
  </si>
  <si>
    <t>Tb427-080033900</t>
  </si>
  <si>
    <t>Tb427-080034000</t>
  </si>
  <si>
    <t>Tb427-080034100</t>
  </si>
  <si>
    <t>Tb427-080034200</t>
  </si>
  <si>
    <t>Tb427-080034300</t>
  </si>
  <si>
    <t>Tb427-080034400</t>
  </si>
  <si>
    <t>Tb427-080034500</t>
  </si>
  <si>
    <t>Tb427-080034600</t>
  </si>
  <si>
    <t>Tb427-080034700</t>
  </si>
  <si>
    <t>Tb427-080034800</t>
  </si>
  <si>
    <t>Tb427-080034900</t>
  </si>
  <si>
    <t>Tb427-080035000</t>
  </si>
  <si>
    <t>Tb427-080035100</t>
  </si>
  <si>
    <t>Tb427-080035200</t>
  </si>
  <si>
    <t>Tb427-080035300</t>
  </si>
  <si>
    <t>Tb427-080035400</t>
  </si>
  <si>
    <t>Tb427-080035500</t>
  </si>
  <si>
    <t>Tb427-080035600</t>
  </si>
  <si>
    <t>Tb427-080035700</t>
  </si>
  <si>
    <t>Tb427-080035800</t>
  </si>
  <si>
    <t>Tb427-080035900</t>
  </si>
  <si>
    <t>Tb427-080036000</t>
  </si>
  <si>
    <t>Tb427-080036100</t>
  </si>
  <si>
    <t>Tb427-080036200:pseudogene</t>
  </si>
  <si>
    <t>Tb427-080036300</t>
  </si>
  <si>
    <t>Tb427-080036400</t>
  </si>
  <si>
    <t>Tb427-080036500</t>
  </si>
  <si>
    <t>Tb427-080036600</t>
  </si>
  <si>
    <t>Tb427-080036700</t>
  </si>
  <si>
    <t>Tb427-080036800</t>
  </si>
  <si>
    <t>Tb427-080036900</t>
  </si>
  <si>
    <t>Tb427-080037000</t>
  </si>
  <si>
    <t>Tb427-080037100</t>
  </si>
  <si>
    <t>Tb427-080037200</t>
  </si>
  <si>
    <t>Tb427-080037300</t>
  </si>
  <si>
    <t>Tb427-080037400</t>
  </si>
  <si>
    <t>Tb427-080037500</t>
  </si>
  <si>
    <t>Tb427-080037600</t>
  </si>
  <si>
    <t>Tb427-080037700</t>
  </si>
  <si>
    <t>Tb427-080037800</t>
  </si>
  <si>
    <t>Tb427-080037900</t>
  </si>
  <si>
    <t>Tb427-080038000</t>
  </si>
  <si>
    <t>Tb427-080038100</t>
  </si>
  <si>
    <t>Tb427-080038200</t>
  </si>
  <si>
    <t>Tb427-080038300</t>
  </si>
  <si>
    <t>Tb427-080038400</t>
  </si>
  <si>
    <t>Tb427-080038500</t>
  </si>
  <si>
    <t>Tb427-080038600</t>
  </si>
  <si>
    <t>Tb427-080038700</t>
  </si>
  <si>
    <t>Tb427-080038800</t>
  </si>
  <si>
    <t>Tb427-080038900</t>
  </si>
  <si>
    <t>Tb427-080039000</t>
  </si>
  <si>
    <t>Tb427-080039100</t>
  </si>
  <si>
    <t>Tb427-080039200</t>
  </si>
  <si>
    <t>Tb427-080039300</t>
  </si>
  <si>
    <t>Tb427-080039400</t>
  </si>
  <si>
    <t>Tb427-080039500</t>
  </si>
  <si>
    <t>Tb427-080039600</t>
  </si>
  <si>
    <t>Tb427-080039700</t>
  </si>
  <si>
    <t>Tb427-080039800</t>
  </si>
  <si>
    <t>Tb427-080040000</t>
  </si>
  <si>
    <t>Tb427-080040100</t>
  </si>
  <si>
    <t>Tb427-080040200</t>
  </si>
  <si>
    <t>Tb427-080040300</t>
  </si>
  <si>
    <t>Tb427-080040400</t>
  </si>
  <si>
    <t>Tb427-080040500:pseudogene</t>
  </si>
  <si>
    <t>Tb427-080040600</t>
  </si>
  <si>
    <t>Tb427-080040700</t>
  </si>
  <si>
    <t>Tb427-080040800</t>
  </si>
  <si>
    <t>Tb427-080040900</t>
  </si>
  <si>
    <t>Tb427-080041000</t>
  </si>
  <si>
    <t>Tb427-080041100</t>
  </si>
  <si>
    <t>Tb427-080041200</t>
  </si>
  <si>
    <t>Tb427-080041300</t>
  </si>
  <si>
    <t>Tb427-080041400</t>
  </si>
  <si>
    <t>Tb427-080041500</t>
  </si>
  <si>
    <t>Tb427-080041600</t>
  </si>
  <si>
    <t>Tb427-080041700</t>
  </si>
  <si>
    <t>Tb427-080041800</t>
  </si>
  <si>
    <t>Tb427-080041900</t>
  </si>
  <si>
    <t>Tb427-080042000:pseudogene</t>
  </si>
  <si>
    <t>Tb427-080042100</t>
  </si>
  <si>
    <t>Tb427-080042200</t>
  </si>
  <si>
    <t>Tb427-080042300</t>
  </si>
  <si>
    <t>Tb427-080042400</t>
  </si>
  <si>
    <t>Tb427-080042500</t>
  </si>
  <si>
    <t>Tb427-080042600</t>
  </si>
  <si>
    <t>Tb427-080042700</t>
  </si>
  <si>
    <t>Tb427-080042800</t>
  </si>
  <si>
    <t>Tb427-080042900</t>
  </si>
  <si>
    <t>Tb427-080043000</t>
  </si>
  <si>
    <t>Tb427-080043100</t>
  </si>
  <si>
    <t>Tb427-080043200</t>
  </si>
  <si>
    <t>Tb427-080043300</t>
  </si>
  <si>
    <t>Tb427-080043400</t>
  </si>
  <si>
    <t>Tb427-080043500</t>
  </si>
  <si>
    <t>Tb427-080043600</t>
  </si>
  <si>
    <t>Tb427-080043700:pseudogene</t>
  </si>
  <si>
    <t>Tb427-080043800:pseudogene</t>
  </si>
  <si>
    <t>Tb427-080043900</t>
  </si>
  <si>
    <t>Tb427-080044000</t>
  </si>
  <si>
    <t>Tb427-080044100:pseudogene</t>
  </si>
  <si>
    <t>Tb427-080044200</t>
  </si>
  <si>
    <t>Tb427-080044300</t>
  </si>
  <si>
    <t>Tb427-080044400</t>
  </si>
  <si>
    <t>Tb427-080044500</t>
  </si>
  <si>
    <t>Tb427-080044600</t>
  </si>
  <si>
    <t>Tb427-080044700</t>
  </si>
  <si>
    <t>Tb427-080044800</t>
  </si>
  <si>
    <t>Tb427-080044900</t>
  </si>
  <si>
    <t>Tb427-080045000</t>
  </si>
  <si>
    <t>Tb427-080045100</t>
  </si>
  <si>
    <t>Tb427-080045200</t>
  </si>
  <si>
    <t>Tb427-080045300</t>
  </si>
  <si>
    <t>Tb427-080045400</t>
  </si>
  <si>
    <t>Tb427-080045500</t>
  </si>
  <si>
    <t>Tb427-080045600</t>
  </si>
  <si>
    <t>Tb427-080045700</t>
  </si>
  <si>
    <t>Tb427-080045800</t>
  </si>
  <si>
    <t>Tb427-080045900</t>
  </si>
  <si>
    <t>Tb427-080046000</t>
  </si>
  <si>
    <t>Tb427-080046100</t>
  </si>
  <si>
    <t>Tb427-080046200</t>
  </si>
  <si>
    <t>Tb427-080046300</t>
  </si>
  <si>
    <t>Tb427-080046400</t>
  </si>
  <si>
    <t>Tb427-080046500</t>
  </si>
  <si>
    <t>Tb427-080046600</t>
  </si>
  <si>
    <t>Tb427-080046700</t>
  </si>
  <si>
    <t>Tb427-080046800</t>
  </si>
  <si>
    <t>Tb427-080046900</t>
  </si>
  <si>
    <t>Tb427-080047000</t>
  </si>
  <si>
    <t>Tb427-080047100</t>
  </si>
  <si>
    <t>Tb427-080047200</t>
  </si>
  <si>
    <t>Tb427-080047300</t>
  </si>
  <si>
    <t>Tb427-080047400</t>
  </si>
  <si>
    <t>Tb427-080047500</t>
  </si>
  <si>
    <t>Tb427-080047600</t>
  </si>
  <si>
    <t>Tb427-080047700</t>
  </si>
  <si>
    <t>Tb427-080047800</t>
  </si>
  <si>
    <t>Tb427-080047900:pseudogene</t>
  </si>
  <si>
    <t>Tb427-080048000</t>
  </si>
  <si>
    <t>Tb427-080048100</t>
  </si>
  <si>
    <t>Tb427-080048200</t>
  </si>
  <si>
    <t>Tb427-080048300</t>
  </si>
  <si>
    <t>Tb427-080048400</t>
  </si>
  <si>
    <t>Tb427-080048500</t>
  </si>
  <si>
    <t>Tb427-080048600</t>
  </si>
  <si>
    <t>Tb427-080048700</t>
  </si>
  <si>
    <t>Tb427-080048800</t>
  </si>
  <si>
    <t>Tb427-080048900</t>
  </si>
  <si>
    <t>Tb427-080049000</t>
  </si>
  <si>
    <t>Tb427-080049100</t>
  </si>
  <si>
    <t>Tb427-080049200</t>
  </si>
  <si>
    <t>Tb427-080049300</t>
  </si>
  <si>
    <t>Tb427-080049400</t>
  </si>
  <si>
    <t>Tb427-080049500</t>
  </si>
  <si>
    <t>Tb427-080049600</t>
  </si>
  <si>
    <t>Tb427-080049700</t>
  </si>
  <si>
    <t>Tb427-080049800</t>
  </si>
  <si>
    <t>Tb427-080049900</t>
  </si>
  <si>
    <t>Tb427-080050000</t>
  </si>
  <si>
    <t>Tb427-080050100</t>
  </si>
  <si>
    <t>Tb427-080050200</t>
  </si>
  <si>
    <t>Tb427-080050300</t>
  </si>
  <si>
    <t>Tb427-080050400</t>
  </si>
  <si>
    <t>Tb427-080050500</t>
  </si>
  <si>
    <t>Tb427-080050600</t>
  </si>
  <si>
    <t>Tb427-080050700</t>
  </si>
  <si>
    <t>Tb427-080050800</t>
  </si>
  <si>
    <t>Tb427-080050900</t>
  </si>
  <si>
    <t>Tb427-080051000</t>
  </si>
  <si>
    <t>Tb427-080051100</t>
  </si>
  <si>
    <t>Tb427-080051200</t>
  </si>
  <si>
    <t>Tb427-080051300</t>
  </si>
  <si>
    <t>Tb427-080051400</t>
  </si>
  <si>
    <t>Tb427-080051500</t>
  </si>
  <si>
    <t>Tb427-080051600</t>
  </si>
  <si>
    <t>Tb427-080051700</t>
  </si>
  <si>
    <t>Tb427-080051800</t>
  </si>
  <si>
    <t>Tb427-080051900</t>
  </si>
  <si>
    <t>Tb427-080052000</t>
  </si>
  <si>
    <t>Tb427-080052100</t>
  </si>
  <si>
    <t>Tb427-080052500</t>
  </si>
  <si>
    <t>Tb427-080052700</t>
  </si>
  <si>
    <t>Tb427-080052800</t>
  </si>
  <si>
    <t>Tb427-080052900</t>
  </si>
  <si>
    <t>Tb427-080053000</t>
  </si>
  <si>
    <t>Tb427-080053100</t>
  </si>
  <si>
    <t>Tb427-080053200</t>
  </si>
  <si>
    <t>Tb427-080053300</t>
  </si>
  <si>
    <t>Tb427-080053400</t>
  </si>
  <si>
    <t>Tb427-080053500</t>
  </si>
  <si>
    <t>Tb427-080053600</t>
  </si>
  <si>
    <t>Tb427-080053700</t>
  </si>
  <si>
    <t>Tb427-080053800</t>
  </si>
  <si>
    <t>Tb427-080053900</t>
  </si>
  <si>
    <t>Tb427-080054000</t>
  </si>
  <si>
    <t>Tb427-080054100:pseudogene</t>
  </si>
  <si>
    <t>Tb427-080054200</t>
  </si>
  <si>
    <t>Tb427-080054300</t>
  </si>
  <si>
    <t>Tb427-080054400</t>
  </si>
  <si>
    <t>Tb427-080054500</t>
  </si>
  <si>
    <t>Tb427-080054600</t>
  </si>
  <si>
    <t>Tb427-080054700</t>
  </si>
  <si>
    <t>Tb427-080054800</t>
  </si>
  <si>
    <t>Tb427-080054900</t>
  </si>
  <si>
    <t>Tb427-080055200</t>
  </si>
  <si>
    <t>Tb427-080055400</t>
  </si>
  <si>
    <t>Tb427-080055500</t>
  </si>
  <si>
    <t>Tb427-080055600</t>
  </si>
  <si>
    <t>Tb427-080055700</t>
  </si>
  <si>
    <t>Tb427-080055800</t>
  </si>
  <si>
    <t>Tb427-080055900</t>
  </si>
  <si>
    <t>Tb427-080056000</t>
  </si>
  <si>
    <t>Tb427-080056100</t>
  </si>
  <si>
    <t>Tb427-080056200</t>
  </si>
  <si>
    <t>Tb427-080056300</t>
  </si>
  <si>
    <t>Tb427-080056400</t>
  </si>
  <si>
    <t>Tb427-080056500</t>
  </si>
  <si>
    <t>Tb427-080056600</t>
  </si>
  <si>
    <t>Tb427-080056700</t>
  </si>
  <si>
    <t>Tb427-080056800</t>
  </si>
  <si>
    <t>Tb427-080056900</t>
  </si>
  <si>
    <t>Tb427-080057000:pseudogene</t>
  </si>
  <si>
    <t>Tb427-080057100</t>
  </si>
  <si>
    <t>Tb427-080057200</t>
  </si>
  <si>
    <t>Tb427-080057300</t>
  </si>
  <si>
    <t>Tb427-080057400</t>
  </si>
  <si>
    <t>Tb427-080057500</t>
  </si>
  <si>
    <t>Tb427-080057600</t>
  </si>
  <si>
    <t>Tb427-080057700</t>
  </si>
  <si>
    <t>Tb427-080057800</t>
  </si>
  <si>
    <t>Tb427-080057900</t>
  </si>
  <si>
    <t>Tb427-080058000</t>
  </si>
  <si>
    <t>Tb427-080058100</t>
  </si>
  <si>
    <t>Tb427-080058200</t>
  </si>
  <si>
    <t>Tb427-080058300</t>
  </si>
  <si>
    <t>Tb427-080058400</t>
  </si>
  <si>
    <t>Tb427-080058500</t>
  </si>
  <si>
    <t>Tb427-080058600</t>
  </si>
  <si>
    <t>Tb427-080058700:pseudogene</t>
  </si>
  <si>
    <t>Tb427-080058800</t>
  </si>
  <si>
    <t>Tb427-080058900</t>
  </si>
  <si>
    <t>Tb427-080059000</t>
  </si>
  <si>
    <t>Tb427-080059100</t>
  </si>
  <si>
    <t>Tb427-080059200</t>
  </si>
  <si>
    <t>Tb427-080059300</t>
  </si>
  <si>
    <t>Tb427-080059400</t>
  </si>
  <si>
    <t>Tb427-080059500</t>
  </si>
  <si>
    <t>Tb427-080059600</t>
  </si>
  <si>
    <t>Tb427-080059700</t>
  </si>
  <si>
    <t>Tb427-080059800</t>
  </si>
  <si>
    <t>Tb427-080059900</t>
  </si>
  <si>
    <t>Tb427-080060000</t>
  </si>
  <si>
    <t>Tb427-080060100</t>
  </si>
  <si>
    <t>Tb427-080060200</t>
  </si>
  <si>
    <t>Tb427-080060300</t>
  </si>
  <si>
    <t>Tb427-080060400</t>
  </si>
  <si>
    <t>Tb427-080060500</t>
  </si>
  <si>
    <t>Tb427-080060600</t>
  </si>
  <si>
    <t>Tb427-080060700</t>
  </si>
  <si>
    <t>Tb427-080060800</t>
  </si>
  <si>
    <t>Tb427-080060900</t>
  </si>
  <si>
    <t>Tb427-080061000</t>
  </si>
  <si>
    <t>Tb427-080061100</t>
  </si>
  <si>
    <t>Tb427-080061200</t>
  </si>
  <si>
    <t>Tb427-080061300</t>
  </si>
  <si>
    <t>Tb427-080061400</t>
  </si>
  <si>
    <t>Tb427-080061500</t>
  </si>
  <si>
    <t>Tb427-080061600</t>
  </si>
  <si>
    <t>Tb427-080061700</t>
  </si>
  <si>
    <t>Tb427-080061800</t>
  </si>
  <si>
    <t>Tb427-080061900</t>
  </si>
  <si>
    <t>Tb427-080062000</t>
  </si>
  <si>
    <t>Tb427-080062100</t>
  </si>
  <si>
    <t>Tb427-080062200</t>
  </si>
  <si>
    <t>Tb427-080062300</t>
  </si>
  <si>
    <t>Tb427-080062400</t>
  </si>
  <si>
    <t>Tb427-080062500</t>
  </si>
  <si>
    <t>Tb427-080062600</t>
  </si>
  <si>
    <t>Tb427-080062700</t>
  </si>
  <si>
    <t>Tb427-080062800</t>
  </si>
  <si>
    <t>Tb427-080062900</t>
  </si>
  <si>
    <t>Tb427-080063000</t>
  </si>
  <si>
    <t>Tb427-080063100</t>
  </si>
  <si>
    <t>Tb427-080063200</t>
  </si>
  <si>
    <t>Tb427-080063300:pseudogene</t>
  </si>
  <si>
    <t>Tb427-080063400</t>
  </si>
  <si>
    <t>Tb427-080063500</t>
  </si>
  <si>
    <t>Tb427-080063600</t>
  </si>
  <si>
    <t>Tb427-080063700</t>
  </si>
  <si>
    <t>Tb427-080063800</t>
  </si>
  <si>
    <t>Tb427-080063900</t>
  </si>
  <si>
    <t>Tb427-080064000</t>
  </si>
  <si>
    <t>Tb427-080064100</t>
  </si>
  <si>
    <t>Tb427-080064200</t>
  </si>
  <si>
    <t>Tb427-080064300</t>
  </si>
  <si>
    <t>Tb427-080064400</t>
  </si>
  <si>
    <t>Tb427-080064500</t>
  </si>
  <si>
    <t>Tb427-080064600:pseudogene</t>
  </si>
  <si>
    <t>Tb427-080064700</t>
  </si>
  <si>
    <t>Tb427-080064800</t>
  </si>
  <si>
    <t>Tb427-080064900</t>
  </si>
  <si>
    <t>Tb427-080065000</t>
  </si>
  <si>
    <t>Tb427-080065100</t>
  </si>
  <si>
    <t>Tb427-080065200</t>
  </si>
  <si>
    <t>Tb427-080065300</t>
  </si>
  <si>
    <t>Tb427-080065400</t>
  </si>
  <si>
    <t>Tb427-080065500</t>
  </si>
  <si>
    <t>Tb427-080065600</t>
  </si>
  <si>
    <t>Tb427-080065700</t>
  </si>
  <si>
    <t>Tb427-080065800</t>
  </si>
  <si>
    <t>Tb427-080065900</t>
  </si>
  <si>
    <t>Tb427-080066000</t>
  </si>
  <si>
    <t>Tb427-080066100</t>
  </si>
  <si>
    <t>Tb427-080066200</t>
  </si>
  <si>
    <t>Tb427-080066300</t>
  </si>
  <si>
    <t>Tb427-080066400</t>
  </si>
  <si>
    <t>Tb427-080066500</t>
  </si>
  <si>
    <t>Tb427-080066600</t>
  </si>
  <si>
    <t>Tb427-080066700</t>
  </si>
  <si>
    <t>Tb427-080066800</t>
  </si>
  <si>
    <t>Tb427-080066900</t>
  </si>
  <si>
    <t>Tb427-080067000</t>
  </si>
  <si>
    <t>Tb427-080067100</t>
  </si>
  <si>
    <t>Tb427-080067200</t>
  </si>
  <si>
    <t>Tb427-080067300</t>
  </si>
  <si>
    <t>Tb427-080067400</t>
  </si>
  <si>
    <t>Tb427-080067500</t>
  </si>
  <si>
    <t>Tb427-080067600</t>
  </si>
  <si>
    <t>Tb427-080067700</t>
  </si>
  <si>
    <t>Tb427-080067800</t>
  </si>
  <si>
    <t>Tb427-080067900</t>
  </si>
  <si>
    <t>Tb427-080068000</t>
  </si>
  <si>
    <t>Tb427-080068100</t>
  </si>
  <si>
    <t>Tb427-080068200</t>
  </si>
  <si>
    <t>Tb427-080068300</t>
  </si>
  <si>
    <t>Tb427-080068400</t>
  </si>
  <si>
    <t>Tb427-080068500</t>
  </si>
  <si>
    <t>Tb427-080068600</t>
  </si>
  <si>
    <t>Tb427-080068700</t>
  </si>
  <si>
    <t>Tb427-080068800</t>
  </si>
  <si>
    <t>Tb427-080068900</t>
  </si>
  <si>
    <t>Tb427-080069000</t>
  </si>
  <si>
    <t>Tb427-080069100</t>
  </si>
  <si>
    <t>Tb427-080069200</t>
  </si>
  <si>
    <t>Tb427-080069300</t>
  </si>
  <si>
    <t>Tb427-080069400</t>
  </si>
  <si>
    <t>Tb427-080069500</t>
  </si>
  <si>
    <t>Tb427-080069600</t>
  </si>
  <si>
    <t>Tb427-080069700</t>
  </si>
  <si>
    <t>Tb427-080069800</t>
  </si>
  <si>
    <t>Tb427-080069900</t>
  </si>
  <si>
    <t>Tb427-080070000</t>
  </si>
  <si>
    <t>Tb427-080070100</t>
  </si>
  <si>
    <t>Tb427-080070200</t>
  </si>
  <si>
    <t>Tb427-080070300</t>
  </si>
  <si>
    <t>Tb427-080070400</t>
  </si>
  <si>
    <t>Tb427-080070500</t>
  </si>
  <si>
    <t>Tb427-080070600</t>
  </si>
  <si>
    <t>Tb427-080070700</t>
  </si>
  <si>
    <t>Tb427-080070800</t>
  </si>
  <si>
    <t>Tb427-080070900</t>
  </si>
  <si>
    <t>Tb427-080071000</t>
  </si>
  <si>
    <t>Tb427-080071100</t>
  </si>
  <si>
    <t>Tb427-080071200</t>
  </si>
  <si>
    <t>Tb427-080071300</t>
  </si>
  <si>
    <t>Tb427-080071400</t>
  </si>
  <si>
    <t>Tb427-080071500</t>
  </si>
  <si>
    <t>Tb427-080071600</t>
  </si>
  <si>
    <t>Tb427-080071800</t>
  </si>
  <si>
    <t>Tb427-080071900:pseudogene</t>
  </si>
  <si>
    <t>Tb427-080072000</t>
  </si>
  <si>
    <t>Tb427-080072100</t>
  </si>
  <si>
    <t>Tb427-080072200</t>
  </si>
  <si>
    <t>Tb427-080072300</t>
  </si>
  <si>
    <t>Tb427-080072400</t>
  </si>
  <si>
    <t>Tb427-080072500</t>
  </si>
  <si>
    <t>Tb427-080072600</t>
  </si>
  <si>
    <t>Tb427-080072700</t>
  </si>
  <si>
    <t>Tb427-080072800</t>
  </si>
  <si>
    <t>Tb427-080072900</t>
  </si>
  <si>
    <t>Tb427-080073000</t>
  </si>
  <si>
    <t>Tb427-080073100</t>
  </si>
  <si>
    <t>Tb427-080073200</t>
  </si>
  <si>
    <t>Tb427-080073300</t>
  </si>
  <si>
    <t>Tb427-080073400</t>
  </si>
  <si>
    <t>Tb427-080073500</t>
  </si>
  <si>
    <t>Tb427-080073600</t>
  </si>
  <si>
    <t>Tb427-080073700</t>
  </si>
  <si>
    <t>Tb427-080073800</t>
  </si>
  <si>
    <t>Tb427-080073900</t>
  </si>
  <si>
    <t>Tb427-080074000</t>
  </si>
  <si>
    <t>Tb427-080074100</t>
  </si>
  <si>
    <t>Tb427-080074200</t>
  </si>
  <si>
    <t>Tb427-080074300</t>
  </si>
  <si>
    <t>Tb427-080074400</t>
  </si>
  <si>
    <t>Tb427-080074500</t>
  </si>
  <si>
    <t>Tb427-080074600</t>
  </si>
  <si>
    <t>Tb427-080074700</t>
  </si>
  <si>
    <t>Tb427-080074800</t>
  </si>
  <si>
    <t>Tb427-080074900</t>
  </si>
  <si>
    <t>Tb427-080075000</t>
  </si>
  <si>
    <t>Tb427-080075100</t>
  </si>
  <si>
    <t>Tb427-080075200</t>
  </si>
  <si>
    <t>Tb427-080075300</t>
  </si>
  <si>
    <t>Tb427-080075400</t>
  </si>
  <si>
    <t>Tb427-080075500</t>
  </si>
  <si>
    <t>Tb427-080075600</t>
  </si>
  <si>
    <t>Tb427-080075700</t>
  </si>
  <si>
    <t>Tb427-080075800</t>
  </si>
  <si>
    <t>Tb427-080075900</t>
  </si>
  <si>
    <t>Tb427-080076000</t>
  </si>
  <si>
    <t>Tb427-080076100</t>
  </si>
  <si>
    <t>Tb427-080076200</t>
  </si>
  <si>
    <t>Tb427-080076300</t>
  </si>
  <si>
    <t>Tb427-080076400</t>
  </si>
  <si>
    <t>Tb427-080076500</t>
  </si>
  <si>
    <t>Tb427-080076600</t>
  </si>
  <si>
    <t>Tb427-080076700</t>
  </si>
  <si>
    <t>Tb427-080076800</t>
  </si>
  <si>
    <t>Tb427-080076900</t>
  </si>
  <si>
    <t>Tb427-080077000</t>
  </si>
  <si>
    <t>Tb427-080077100</t>
  </si>
  <si>
    <t>Tb427-080077200</t>
  </si>
  <si>
    <t>Tb427-080077300</t>
  </si>
  <si>
    <t>Tb427-080077400</t>
  </si>
  <si>
    <t>Tb427-080077500</t>
  </si>
  <si>
    <t>Tb427-080077600</t>
  </si>
  <si>
    <t>Tb427-080077700</t>
  </si>
  <si>
    <t>Tb427-080077800</t>
  </si>
  <si>
    <t>Tb427-080077900:pseudogene</t>
  </si>
  <si>
    <t>Tb427-080078000</t>
  </si>
  <si>
    <t>Tb427-080078100</t>
  </si>
  <si>
    <t>Tb427-080078200</t>
  </si>
  <si>
    <t>Tb427-080078300</t>
  </si>
  <si>
    <t>Tb427-080078400</t>
  </si>
  <si>
    <t>Tb427-080078500</t>
  </si>
  <si>
    <t>Tb427-080078600</t>
  </si>
  <si>
    <t>Tb427-080078700</t>
  </si>
  <si>
    <t>Tb427-080078800</t>
  </si>
  <si>
    <t>Tb427-080078900</t>
  </si>
  <si>
    <t>Tb427-080079000</t>
  </si>
  <si>
    <t>Tb427-080079100</t>
  </si>
  <si>
    <t>Tb427-080079200</t>
  </si>
  <si>
    <t>Tb427-080079300:pseudogene</t>
  </si>
  <si>
    <t>Tb427-080079400</t>
  </si>
  <si>
    <t>Tb427-080079500</t>
  </si>
  <si>
    <t>Tb427-080079600</t>
  </si>
  <si>
    <t>Tb427-080079700</t>
  </si>
  <si>
    <t>Tb427-080079800</t>
  </si>
  <si>
    <t>Tb427-080079900</t>
  </si>
  <si>
    <t>Tb427-080080000</t>
  </si>
  <si>
    <t>Tb427-080080100</t>
  </si>
  <si>
    <t>Tb427-080080200</t>
  </si>
  <si>
    <t>Tb427-080080300</t>
  </si>
  <si>
    <t>Tb427-080080400</t>
  </si>
  <si>
    <t>Tb427-080080500</t>
  </si>
  <si>
    <t>Tb427-080080600</t>
  </si>
  <si>
    <t>Tb427-080080700</t>
  </si>
  <si>
    <t>Tb427-080080800</t>
  </si>
  <si>
    <t>Tb427-080080900</t>
  </si>
  <si>
    <t>Tb427-080081000</t>
  </si>
  <si>
    <t>Tb427-080081100:pseudogene</t>
  </si>
  <si>
    <t>Tb427-080081200</t>
  </si>
  <si>
    <t>Tb427-080081300</t>
  </si>
  <si>
    <t>Tb427-080081400</t>
  </si>
  <si>
    <t>Tb427-080081500</t>
  </si>
  <si>
    <t>Tb427-080081600</t>
  </si>
  <si>
    <t>Tb427-080081700</t>
  </si>
  <si>
    <t>Tb427-080081800</t>
  </si>
  <si>
    <t>Tb427-080081900</t>
  </si>
  <si>
    <t>Tb427-080082000</t>
  </si>
  <si>
    <t>Tb427-080082100</t>
  </si>
  <si>
    <t>Tb427-080082200</t>
  </si>
  <si>
    <t>Tb427-080082300:pseudogene</t>
  </si>
  <si>
    <t>Tb427-080082400</t>
  </si>
  <si>
    <t>Tb427-080082600:pseudogene</t>
  </si>
  <si>
    <t>Tb427-080082800</t>
  </si>
  <si>
    <t>Tb427-080083000</t>
  </si>
  <si>
    <t>Tb427-080083100</t>
  </si>
  <si>
    <t>Tb427-080083200</t>
  </si>
  <si>
    <t>Tb427-080083300</t>
  </si>
  <si>
    <t>Tb427-080083400</t>
  </si>
  <si>
    <t>Tb427-080083500</t>
  </si>
  <si>
    <t>Tb427-080083800</t>
  </si>
  <si>
    <t>Tb427-080083900</t>
  </si>
  <si>
    <t>Tb427-080084000</t>
  </si>
  <si>
    <t>Tb427-080084100</t>
  </si>
  <si>
    <t>Tb427-080084200</t>
  </si>
  <si>
    <t>Tb427-080084300</t>
  </si>
  <si>
    <t>Tb427-080084400</t>
  </si>
  <si>
    <t>Tb427-080084500</t>
  </si>
  <si>
    <t>Tb427-080084600</t>
  </si>
  <si>
    <t>Tb427-080084700</t>
  </si>
  <si>
    <t>Tb427-080084800</t>
  </si>
  <si>
    <t>Tb427-080084900</t>
  </si>
  <si>
    <t>Tb427-080085000</t>
  </si>
  <si>
    <t>Tb427-080085100</t>
  </si>
  <si>
    <t>Tb427-080085200</t>
  </si>
  <si>
    <t>Tb427-080085300</t>
  </si>
  <si>
    <t>Tb427-080085400</t>
  </si>
  <si>
    <t>Tb427-080085500</t>
  </si>
  <si>
    <t>Tb427-080085600</t>
  </si>
  <si>
    <t>Tb427-080085700</t>
  </si>
  <si>
    <t>Tb427-080085800</t>
  </si>
  <si>
    <t>Tb427-080085900</t>
  </si>
  <si>
    <t>Tb427-080086000</t>
  </si>
  <si>
    <t>Tb427-080086100</t>
  </si>
  <si>
    <t>Tb427-080086200</t>
  </si>
  <si>
    <t>Tb427-080086300:pseudogene</t>
  </si>
  <si>
    <t>Tb427-080086400:pseudogene</t>
  </si>
  <si>
    <t>Tb427-080086500</t>
  </si>
  <si>
    <t>Tb427-080086600</t>
  </si>
  <si>
    <t>Tb427-080086700</t>
  </si>
  <si>
    <t>Tb427-080086800</t>
  </si>
  <si>
    <t>Tb427-080086900</t>
  </si>
  <si>
    <t>Tb427-080087000</t>
  </si>
  <si>
    <t>Tb427-080087100</t>
  </si>
  <si>
    <t>Tb427-080087200</t>
  </si>
  <si>
    <t>Tb427-080087300</t>
  </si>
  <si>
    <t>Tb427-080087400</t>
  </si>
  <si>
    <t>Tb427-080087500</t>
  </si>
  <si>
    <t>Tb427-080087600</t>
  </si>
  <si>
    <t>Tb427-080087700</t>
  </si>
  <si>
    <t>Tb427-080087800</t>
  </si>
  <si>
    <t>Tb427-080088100</t>
  </si>
  <si>
    <t>Tb427-080088200</t>
  </si>
  <si>
    <t>Tb427-080088300</t>
  </si>
  <si>
    <t>Tb427-080088400</t>
  </si>
  <si>
    <t>Tb427-080088500</t>
  </si>
  <si>
    <t>Tb427-080088600</t>
  </si>
  <si>
    <t>Tb427-080088700</t>
  </si>
  <si>
    <t>Tb427-080088800</t>
  </si>
  <si>
    <t>Tb427-080088900</t>
  </si>
  <si>
    <t>Tb427-080089000:pseudogene</t>
  </si>
  <si>
    <t>Tb427-080089100</t>
  </si>
  <si>
    <t>Tb427-090005000</t>
  </si>
  <si>
    <t>Tb427-090005100</t>
  </si>
  <si>
    <t>Tb427-090005200</t>
  </si>
  <si>
    <t>Tb427-090005300</t>
  </si>
  <si>
    <t>Tb427-090005400</t>
  </si>
  <si>
    <t>Tb427-090005500</t>
  </si>
  <si>
    <t>Tb427-090005600</t>
  </si>
  <si>
    <t>Tb427-090005700</t>
  </si>
  <si>
    <t>Tb427-090005800</t>
  </si>
  <si>
    <t>Tb427-090005900</t>
  </si>
  <si>
    <t>Tb427-090006000</t>
  </si>
  <si>
    <t>Tb427-090006100</t>
  </si>
  <si>
    <t>Tb427-090006200</t>
  </si>
  <si>
    <t>Tb427-090006300</t>
  </si>
  <si>
    <t>Tb427-090006400</t>
  </si>
  <si>
    <t>Tb427-090006500</t>
  </si>
  <si>
    <t>Tb427-090006600</t>
  </si>
  <si>
    <t>Tb427-090006700</t>
  </si>
  <si>
    <t>Tb427-090006800</t>
  </si>
  <si>
    <t>Tb427-090006900</t>
  </si>
  <si>
    <t>Tb427-090007000</t>
  </si>
  <si>
    <t>Tb427-090007100</t>
  </si>
  <si>
    <t>Tb427-090007200</t>
  </si>
  <si>
    <t>Tb427-090007300</t>
  </si>
  <si>
    <t>Tb427-090007400</t>
  </si>
  <si>
    <t>Tb427-090007500</t>
  </si>
  <si>
    <t>Tb427-090007600</t>
  </si>
  <si>
    <t>Tb427-090007700</t>
  </si>
  <si>
    <t>Tb427-090007800</t>
  </si>
  <si>
    <t>Tb427-090007900</t>
  </si>
  <si>
    <t>Tb427-090008000</t>
  </si>
  <si>
    <t>Tb427-090008100</t>
  </si>
  <si>
    <t>Tb427-090008200</t>
  </si>
  <si>
    <t>Tb427-090008300</t>
  </si>
  <si>
    <t>Tb427-090008400</t>
  </si>
  <si>
    <t>Tb427-090008500</t>
  </si>
  <si>
    <t>Tb427-090008600</t>
  </si>
  <si>
    <t>Tb427-090008700</t>
  </si>
  <si>
    <t>Tb427-090008800</t>
  </si>
  <si>
    <t>Tb427-090008900</t>
  </si>
  <si>
    <t>Tb427-090009000</t>
  </si>
  <si>
    <t>Tb427-090009100</t>
  </si>
  <si>
    <t>Tb427-090009200</t>
  </si>
  <si>
    <t>Tb427-090009300</t>
  </si>
  <si>
    <t>Tb427-090009400</t>
  </si>
  <si>
    <t>Tb427-090009500</t>
  </si>
  <si>
    <t>Tb427-090009800</t>
  </si>
  <si>
    <t>Tb427-090009900</t>
  </si>
  <si>
    <t>Tb427-090010300</t>
  </si>
  <si>
    <t>Tb427-090010900:pseudogene</t>
  </si>
  <si>
    <t>Tb427-090011000:pseudogene</t>
  </si>
  <si>
    <t>Tb427-090011100</t>
  </si>
  <si>
    <t>Tb427-090011200:pseudogene</t>
  </si>
  <si>
    <t>Tb427-090011300</t>
  </si>
  <si>
    <t>Tb427-090011400</t>
  </si>
  <si>
    <t>Tb427-090011500</t>
  </si>
  <si>
    <t>Tb427-090011600</t>
  </si>
  <si>
    <t>Tb427-090011700</t>
  </si>
  <si>
    <t>Tb427-090011800</t>
  </si>
  <si>
    <t>Tb427-090011900</t>
  </si>
  <si>
    <t>Tb427-090012000</t>
  </si>
  <si>
    <t>Tb427-090012100</t>
  </si>
  <si>
    <t>Tb427-090012200</t>
  </si>
  <si>
    <t>Tb427-090012300</t>
  </si>
  <si>
    <t>Tb427-090012400</t>
  </si>
  <si>
    <t>Tb427-090012500</t>
  </si>
  <si>
    <t>Tb427-090012600</t>
  </si>
  <si>
    <t>Tb427-090012700</t>
  </si>
  <si>
    <t>Tb427-090012800</t>
  </si>
  <si>
    <t>Tb427-090012900</t>
  </si>
  <si>
    <t>Tb427-090013000</t>
  </si>
  <si>
    <t>Tb427-090013100</t>
  </si>
  <si>
    <t>Tb427-090013200</t>
  </si>
  <si>
    <t>Tb427-090013300</t>
  </si>
  <si>
    <t>Tb427-090013400</t>
  </si>
  <si>
    <t>Tb427-090013500</t>
  </si>
  <si>
    <t>Tb427-090013600</t>
  </si>
  <si>
    <t>Tb427-090013700</t>
  </si>
  <si>
    <t>Tb427-090013800</t>
  </si>
  <si>
    <t>Tb427-090014100:pseudogene</t>
  </si>
  <si>
    <t>Tb427-090014200</t>
  </si>
  <si>
    <t>Tb427-090014400</t>
  </si>
  <si>
    <t>Tb427-090014500</t>
  </si>
  <si>
    <t>Tb427-090014600</t>
  </si>
  <si>
    <t>Tb427-090014700</t>
  </si>
  <si>
    <t>Tb427-090014800</t>
  </si>
  <si>
    <t>Tb427-090014900</t>
  </si>
  <si>
    <t>Tb427-090015000</t>
  </si>
  <si>
    <t>Tb427-090015100</t>
  </si>
  <si>
    <t>Tb427-090015200</t>
  </si>
  <si>
    <t>Tb427-090015300</t>
  </si>
  <si>
    <t>Tb427-090015400</t>
  </si>
  <si>
    <t>Tb427-090015500</t>
  </si>
  <si>
    <t>Tb427-090015600</t>
  </si>
  <si>
    <t>Tb427-090015700</t>
  </si>
  <si>
    <t>Tb427-090015800</t>
  </si>
  <si>
    <t>Tb427-090015900</t>
  </si>
  <si>
    <t>Tb427-090016000</t>
  </si>
  <si>
    <t>Tb427-090016100</t>
  </si>
  <si>
    <t>Tb427-090016200</t>
  </si>
  <si>
    <t>Tb427-090016300</t>
  </si>
  <si>
    <t>Tb427-090016400</t>
  </si>
  <si>
    <t>Tb427-090016500</t>
  </si>
  <si>
    <t>Tb427-090016600</t>
  </si>
  <si>
    <t>Tb427-090016700</t>
  </si>
  <si>
    <t>Tb427-090016800</t>
  </si>
  <si>
    <t>Tb427-090016900</t>
  </si>
  <si>
    <t>Tb427-090017000</t>
  </si>
  <si>
    <t>Tb427-090017100</t>
  </si>
  <si>
    <t>Tb427-090017200</t>
  </si>
  <si>
    <t>Tb427-090017300</t>
  </si>
  <si>
    <t>Tb427-090017400</t>
  </si>
  <si>
    <t>Tb427-090017500</t>
  </si>
  <si>
    <t>Tb427-090017600</t>
  </si>
  <si>
    <t>Tb427-090017700</t>
  </si>
  <si>
    <t>Tb427-090018000</t>
  </si>
  <si>
    <t>Tb427-090018300</t>
  </si>
  <si>
    <t>Tb427-090018500</t>
  </si>
  <si>
    <t>Tb427-090018600</t>
  </si>
  <si>
    <t>Tb427-090018700</t>
  </si>
  <si>
    <t>Tb427-090018800</t>
  </si>
  <si>
    <t>Tb427-090018900</t>
  </si>
  <si>
    <t>Tb427-090019000</t>
  </si>
  <si>
    <t>Tb427-090019100</t>
  </si>
  <si>
    <t>Tb427-090019200</t>
  </si>
  <si>
    <t>Tb427-090019300</t>
  </si>
  <si>
    <t>Tb427-090019400</t>
  </si>
  <si>
    <t>Tb427-090019500</t>
  </si>
  <si>
    <t>Tb427-090019600</t>
  </si>
  <si>
    <t>Tb427-090019700</t>
  </si>
  <si>
    <t>Tb427-090019800</t>
  </si>
  <si>
    <t>Tb427-090019900</t>
  </si>
  <si>
    <t>Tb427-090020000</t>
  </si>
  <si>
    <t>Tb427-090020100</t>
  </si>
  <si>
    <t>Tb427-090020200</t>
  </si>
  <si>
    <t>Tb427-090020300</t>
  </si>
  <si>
    <t>Tb427-090020400</t>
  </si>
  <si>
    <t>Tb427-090020500</t>
  </si>
  <si>
    <t>Tb427-090020600</t>
  </si>
  <si>
    <t>Tb427-090020700</t>
  </si>
  <si>
    <t>Tb427-090020800</t>
  </si>
  <si>
    <t>Tb427-090020900</t>
  </si>
  <si>
    <t>Tb427-090021000</t>
  </si>
  <si>
    <t>Tb427-090021100</t>
  </si>
  <si>
    <t>Tb427-090021200</t>
  </si>
  <si>
    <t>Tb427-090021300</t>
  </si>
  <si>
    <t>Tb427-090021400</t>
  </si>
  <si>
    <t>Tb427-090021500</t>
  </si>
  <si>
    <t>Tb427-090021600</t>
  </si>
  <si>
    <t>Tb427-090021700</t>
  </si>
  <si>
    <t>Tb427-090021800</t>
  </si>
  <si>
    <t>Tb427-090021900</t>
  </si>
  <si>
    <t>Tb427-090022000</t>
  </si>
  <si>
    <t>Tb427-090022100</t>
  </si>
  <si>
    <t>Tb427-090022200</t>
  </si>
  <si>
    <t>Tb427-090022300</t>
  </si>
  <si>
    <t>Tb427-090022400</t>
  </si>
  <si>
    <t>Tb427-090022500</t>
  </si>
  <si>
    <t>Tb427-090022600</t>
  </si>
  <si>
    <t>Tb427-090022700</t>
  </si>
  <si>
    <t>Tb427-090022800</t>
  </si>
  <si>
    <t>Tb427-090022900</t>
  </si>
  <si>
    <t>Tb427-090023000</t>
  </si>
  <si>
    <t>Tb427-090023100</t>
  </si>
  <si>
    <t>Tb427-090023200</t>
  </si>
  <si>
    <t>Tb427-090023300</t>
  </si>
  <si>
    <t>Tb427-090023400</t>
  </si>
  <si>
    <t>Tb427-090023500</t>
  </si>
  <si>
    <t>Tb427-090023600</t>
  </si>
  <si>
    <t>Tb427-090023800</t>
  </si>
  <si>
    <t>Tb427-090024100</t>
  </si>
  <si>
    <t>Tb427-090024300</t>
  </si>
  <si>
    <t>Tb427-090024400</t>
  </si>
  <si>
    <t>Tb427-090024500</t>
  </si>
  <si>
    <t>Tb427-090024600</t>
  </si>
  <si>
    <t>Tb427-090024700</t>
  </si>
  <si>
    <t>Tb427-090024800</t>
  </si>
  <si>
    <t>Tb427-090024900</t>
  </si>
  <si>
    <t>Tb427-090025000</t>
  </si>
  <si>
    <t>Tb427-090025100</t>
  </si>
  <si>
    <t>Tb427-090025200</t>
  </si>
  <si>
    <t>Tb427-090025300</t>
  </si>
  <si>
    <t>Tb427-090025400</t>
  </si>
  <si>
    <t>Tb427-090025500</t>
  </si>
  <si>
    <t>Tb427-090025600</t>
  </si>
  <si>
    <t>Tb427-090025700</t>
  </si>
  <si>
    <t>Tb427-090025800</t>
  </si>
  <si>
    <t>Tb427-090025900</t>
  </si>
  <si>
    <t>Tb427-090026000</t>
  </si>
  <si>
    <t>Tb427-090026100</t>
  </si>
  <si>
    <t>Tb427-090026200</t>
  </si>
  <si>
    <t>Tb427-090026300</t>
  </si>
  <si>
    <t>Tb427-090026400</t>
  </si>
  <si>
    <t>Tb427-090026500</t>
  </si>
  <si>
    <t>Tb427-090026600</t>
  </si>
  <si>
    <t>Tb427-090026700:pseudogene</t>
  </si>
  <si>
    <t>Tb427-090026800</t>
  </si>
  <si>
    <t>Tb427-090026900</t>
  </si>
  <si>
    <t>Tb427-090027000</t>
  </si>
  <si>
    <t>Tb427-090027100</t>
  </si>
  <si>
    <t>Tb427-090027200</t>
  </si>
  <si>
    <t>Tb427-090027300</t>
  </si>
  <si>
    <t>Tb427-090027400</t>
  </si>
  <si>
    <t>Tb427-090027500</t>
  </si>
  <si>
    <t>Tb427-090027600</t>
  </si>
  <si>
    <t>Tb427-090027700</t>
  </si>
  <si>
    <t>Tb427-090027800</t>
  </si>
  <si>
    <t>Tb427-090027900</t>
  </si>
  <si>
    <t>Tb427-090028000</t>
  </si>
  <si>
    <t>Tb427-090028100</t>
  </si>
  <si>
    <t>Tb427-090028200</t>
  </si>
  <si>
    <t>Tb427-090028300</t>
  </si>
  <si>
    <t>Tb427-090028400</t>
  </si>
  <si>
    <t>Tb427-090028500</t>
  </si>
  <si>
    <t>Tb427-090028600</t>
  </si>
  <si>
    <t>Tb427-090028700</t>
  </si>
  <si>
    <t>Tb427-090028800</t>
  </si>
  <si>
    <t>Tb427-090028900</t>
  </si>
  <si>
    <t>Tb427-090029000</t>
  </si>
  <si>
    <t>Tb427-090029100</t>
  </si>
  <si>
    <t>Tb427-090029200</t>
  </si>
  <si>
    <t>Tb427-090029300</t>
  </si>
  <si>
    <t>Tb427-090029400</t>
  </si>
  <si>
    <t>Tb427-090029500</t>
  </si>
  <si>
    <t>Tb427-090029600</t>
  </si>
  <si>
    <t>Tb427-090029700</t>
  </si>
  <si>
    <t>Tb427-090029800</t>
  </si>
  <si>
    <t>Tb427-090029900</t>
  </si>
  <si>
    <t>Tb427-090030000</t>
  </si>
  <si>
    <t>Tb427-090030100</t>
  </si>
  <si>
    <t>Tb427-090030200</t>
  </si>
  <si>
    <t>Tb427-090030300</t>
  </si>
  <si>
    <t>Tb427-090030400</t>
  </si>
  <si>
    <t>Tb427-090030500</t>
  </si>
  <si>
    <t>Tb427-090030600</t>
  </si>
  <si>
    <t>Tb427-090030700</t>
  </si>
  <si>
    <t>Tb427-090030800</t>
  </si>
  <si>
    <t>Tb427-090030900</t>
  </si>
  <si>
    <t>Tb427-090031000</t>
  </si>
  <si>
    <t>Tb427-090031100</t>
  </si>
  <si>
    <t>Tb427-090031200</t>
  </si>
  <si>
    <t>Tb427-090031300</t>
  </si>
  <si>
    <t>Tb427-090031400</t>
  </si>
  <si>
    <t>Tb427-090031500</t>
  </si>
  <si>
    <t>Tb427-090031600</t>
  </si>
  <si>
    <t>Tb427-090031700</t>
  </si>
  <si>
    <t>Tb427-090031800</t>
  </si>
  <si>
    <t>Tb427-090031900</t>
  </si>
  <si>
    <t>Tb427-090032000</t>
  </si>
  <si>
    <t>Tb427-090032100</t>
  </si>
  <si>
    <t>Tb427-090032200</t>
  </si>
  <si>
    <t>Tb427-090032300</t>
  </si>
  <si>
    <t>Tb427-090032400</t>
  </si>
  <si>
    <t>Tb427-090032500</t>
  </si>
  <si>
    <t>Tb427-090032600</t>
  </si>
  <si>
    <t>Tb427-090032700</t>
  </si>
  <si>
    <t>Tb427-090032800</t>
  </si>
  <si>
    <t>Tb427-090032900</t>
  </si>
  <si>
    <t>Tb427-090033000</t>
  </si>
  <si>
    <t>Tb427-090033100</t>
  </si>
  <si>
    <t>Tb427-090033200</t>
  </si>
  <si>
    <t>Tb427-090033300</t>
  </si>
  <si>
    <t>Tb427-090033400</t>
  </si>
  <si>
    <t>Tb427-090033500:pseudogene</t>
  </si>
  <si>
    <t>Tb427-090033700</t>
  </si>
  <si>
    <t>Tb427-090033800</t>
  </si>
  <si>
    <t>Tb427-090033900:pseudogene</t>
  </si>
  <si>
    <t>Tb427-090034000</t>
  </si>
  <si>
    <t>Tb427-090034100</t>
  </si>
  <si>
    <t>Tb427-090034200</t>
  </si>
  <si>
    <t>Tb427-090034300</t>
  </si>
  <si>
    <t>Tb427-090034400</t>
  </si>
  <si>
    <t>Tb427-090034500</t>
  </si>
  <si>
    <t>Tb427-090034600</t>
  </si>
  <si>
    <t>Tb427-090034700</t>
  </si>
  <si>
    <t>Tb427-090034800</t>
  </si>
  <si>
    <t>Tb427-090034900</t>
  </si>
  <si>
    <t>Tb427-090035000</t>
  </si>
  <si>
    <t>Tb427-090035100</t>
  </si>
  <si>
    <t>Tb427-090035200</t>
  </si>
  <si>
    <t>Tb427-090035300</t>
  </si>
  <si>
    <t>Tb427-090035400</t>
  </si>
  <si>
    <t>Tb427-090035500</t>
  </si>
  <si>
    <t>Tb427-090035600</t>
  </si>
  <si>
    <t>Tb427-090035700</t>
  </si>
  <si>
    <t>Tb427-090035800</t>
  </si>
  <si>
    <t>Tb427-090035900</t>
  </si>
  <si>
    <t>Tb427-090036000</t>
  </si>
  <si>
    <t>Tb427-090036100</t>
  </si>
  <si>
    <t>Tb427-090036200</t>
  </si>
  <si>
    <t>Tb427-090036300</t>
  </si>
  <si>
    <t>Tb427-090036400</t>
  </si>
  <si>
    <t>Tb427-090036500</t>
  </si>
  <si>
    <t>Tb427-090036600</t>
  </si>
  <si>
    <t>Tb427-090036700</t>
  </si>
  <si>
    <t>Tb427-090036800</t>
  </si>
  <si>
    <t>Tb427-090036900</t>
  </si>
  <si>
    <t>Tb427-090037000</t>
  </si>
  <si>
    <t>Tb427-090037100</t>
  </si>
  <si>
    <t>Tb427-090037200</t>
  </si>
  <si>
    <t>Tb427-090037300</t>
  </si>
  <si>
    <t>Tb427-090037400</t>
  </si>
  <si>
    <t>Tb427-090037500</t>
  </si>
  <si>
    <t>Tb427-090037600</t>
  </si>
  <si>
    <t>Tb427-090037700</t>
  </si>
  <si>
    <t>Tb427-090037800</t>
  </si>
  <si>
    <t>Tb427-090038100</t>
  </si>
  <si>
    <t>Tb427-090038200</t>
  </si>
  <si>
    <t>Tb427-090038300</t>
  </si>
  <si>
    <t>Tb427-090038400</t>
  </si>
  <si>
    <t>Tb427-090038500</t>
  </si>
  <si>
    <t>Tb427-090038600</t>
  </si>
  <si>
    <t>Tb427-090038700</t>
  </si>
  <si>
    <t>Tb427-090038800</t>
  </si>
  <si>
    <t>Tb427-090038900</t>
  </si>
  <si>
    <t>Tb427-090039000</t>
  </si>
  <si>
    <t>Tb427-090039100</t>
  </si>
  <si>
    <t>Tb427-090039200</t>
  </si>
  <si>
    <t>Tb427-090039300</t>
  </si>
  <si>
    <t>Tb427-090039400</t>
  </si>
  <si>
    <t>Tb427-090039500</t>
  </si>
  <si>
    <t>Tb427-090039600</t>
  </si>
  <si>
    <t>Tb427-090039700</t>
  </si>
  <si>
    <t>Tb427-090039800</t>
  </si>
  <si>
    <t>Tb427-090039900</t>
  </si>
  <si>
    <t>Tb427-090040000</t>
  </si>
  <si>
    <t>Tb427-090040100</t>
  </si>
  <si>
    <t>Tb427-090040200</t>
  </si>
  <si>
    <t>Tb427-090040300</t>
  </si>
  <si>
    <t>Tb427-090040400</t>
  </si>
  <si>
    <t>Tb427-090040500</t>
  </si>
  <si>
    <t>Tb427-090040600</t>
  </si>
  <si>
    <t>Tb427-090040700</t>
  </si>
  <si>
    <t>Tb427-090040800</t>
  </si>
  <si>
    <t>Tb427-090040900</t>
  </si>
  <si>
    <t>Tb427-090041000</t>
  </si>
  <si>
    <t>Tb427-090041100</t>
  </si>
  <si>
    <t>Tb427-090041200</t>
  </si>
  <si>
    <t>Tb427-090041300</t>
  </si>
  <si>
    <t>Tb427-090041500:pseudogene</t>
  </si>
  <si>
    <t>Tb427-090041700:pseudogene</t>
  </si>
  <si>
    <t>Tb427-090041800</t>
  </si>
  <si>
    <t>Tb427-090041900:pseudogene</t>
  </si>
  <si>
    <t>Tb427-090042100:pseudogene</t>
  </si>
  <si>
    <t>Tb427-090042200:pseudogene</t>
  </si>
  <si>
    <t>Tb427-090042300</t>
  </si>
  <si>
    <t>Tb427-090042400</t>
  </si>
  <si>
    <t>Tb427-090042500</t>
  </si>
  <si>
    <t>Tb427-090042600</t>
  </si>
  <si>
    <t>Tb427-090042700</t>
  </si>
  <si>
    <t>Tb427-090042800</t>
  </si>
  <si>
    <t>Tb427-090042900</t>
  </si>
  <si>
    <t>Tb427-090043000</t>
  </si>
  <si>
    <t>Tb427-090043100</t>
  </si>
  <si>
    <t>Tb427-090043200</t>
  </si>
  <si>
    <t>Tb427-090043300</t>
  </si>
  <si>
    <t>Tb427-090043400</t>
  </si>
  <si>
    <t>Tb427-090043500</t>
  </si>
  <si>
    <t>Tb427-090043600</t>
  </si>
  <si>
    <t>Tb427-090043700</t>
  </si>
  <si>
    <t>Tb427-090043800</t>
  </si>
  <si>
    <t>Tb427-090043900</t>
  </si>
  <si>
    <t>Tb427-090044000</t>
  </si>
  <si>
    <t>Tb427-090044100</t>
  </si>
  <si>
    <t>Tb427-090044200</t>
  </si>
  <si>
    <t>Tb427-090044300</t>
  </si>
  <si>
    <t>Tb427-090044400</t>
  </si>
  <si>
    <t>Tb427-090044500:pseudogene</t>
  </si>
  <si>
    <t>Tb427-090044600:pseudogene</t>
  </si>
  <si>
    <t>Tb427-090044700</t>
  </si>
  <si>
    <t>Tb427-090044800</t>
  </si>
  <si>
    <t>Tb427-090044900</t>
  </si>
  <si>
    <t>Tb427-090045000</t>
  </si>
  <si>
    <t>Tb427-090045100</t>
  </si>
  <si>
    <t>Tb427-090045200</t>
  </si>
  <si>
    <t>Tb427-090045300</t>
  </si>
  <si>
    <t>Tb427-090045400</t>
  </si>
  <si>
    <t>Tb427-090045500</t>
  </si>
  <si>
    <t>Tb427-090045600</t>
  </si>
  <si>
    <t>Tb427-090045700</t>
  </si>
  <si>
    <t>Tb427-090045800</t>
  </si>
  <si>
    <t>Tb427-090045900</t>
  </si>
  <si>
    <t>Tb427-090046000</t>
  </si>
  <si>
    <t>Tb427-090046100</t>
  </si>
  <si>
    <t>Tb427-090046200</t>
  </si>
  <si>
    <t>Tb427-090046300</t>
  </si>
  <si>
    <t>Tb427-090046400</t>
  </si>
  <si>
    <t>Tb427-090046500:pseudogene</t>
  </si>
  <si>
    <t>Tb427-090046600</t>
  </si>
  <si>
    <t>Tb427-090046700</t>
  </si>
  <si>
    <t>Tb427-090046800</t>
  </si>
  <si>
    <t>Tb427-090046900</t>
  </si>
  <si>
    <t>Tb427-090047000</t>
  </si>
  <si>
    <t>Tb427-090047100</t>
  </si>
  <si>
    <t>Tb427-090047200</t>
  </si>
  <si>
    <t>Tb427-090047300</t>
  </si>
  <si>
    <t>Tb427-090047400</t>
  </si>
  <si>
    <t>Tb427-090047500</t>
  </si>
  <si>
    <t>Tb427-090047600</t>
  </si>
  <si>
    <t>Tb427-090047700</t>
  </si>
  <si>
    <t>Tb427-090047800</t>
  </si>
  <si>
    <t>Tb427-090047900</t>
  </si>
  <si>
    <t>Tb427-090048000</t>
  </si>
  <si>
    <t>Tb427-090048100</t>
  </si>
  <si>
    <t>Tb427-090048200</t>
  </si>
  <si>
    <t>Tb427-090048300</t>
  </si>
  <si>
    <t>Tb427-090048400</t>
  </si>
  <si>
    <t>Tb427-090048500</t>
  </si>
  <si>
    <t>Tb427-090048600</t>
  </si>
  <si>
    <t>Tb427-090048700</t>
  </si>
  <si>
    <t>Tb427-090048800</t>
  </si>
  <si>
    <t>Tb427-090048900</t>
  </si>
  <si>
    <t>Tb427-090049000</t>
  </si>
  <si>
    <t>Tb427-090049100</t>
  </si>
  <si>
    <t>Tb427-090049200</t>
  </si>
  <si>
    <t>Tb427-090049300</t>
  </si>
  <si>
    <t>Tb427-090049400</t>
  </si>
  <si>
    <t>Tb427-090049500</t>
  </si>
  <si>
    <t>Tb427-090049600</t>
  </si>
  <si>
    <t>Tb427-090049700</t>
  </si>
  <si>
    <t>Tb427-090049800</t>
  </si>
  <si>
    <t>Tb427-090049900</t>
  </si>
  <si>
    <t>Tb427-090050000</t>
  </si>
  <si>
    <t>Tb427-090050100</t>
  </si>
  <si>
    <t>Tb427-090050200</t>
  </si>
  <si>
    <t>Tb427-090050300</t>
  </si>
  <si>
    <t>Tb427-090050400</t>
  </si>
  <si>
    <t>Tb427-090050500</t>
  </si>
  <si>
    <t>Tb427-090050600</t>
  </si>
  <si>
    <t>Tb427-090050700</t>
  </si>
  <si>
    <t>Tb427-090050800</t>
  </si>
  <si>
    <t>Tb427-090050900</t>
  </si>
  <si>
    <t>Tb427-090051000</t>
  </si>
  <si>
    <t>Tb427-090051100</t>
  </si>
  <si>
    <t>Tb427-090051200</t>
  </si>
  <si>
    <t>Tb427-090051300</t>
  </si>
  <si>
    <t>Tb427-090051400</t>
  </si>
  <si>
    <t>Tb427-090051500</t>
  </si>
  <si>
    <t>Tb427-090051600</t>
  </si>
  <si>
    <t>Tb427-090051700</t>
  </si>
  <si>
    <t>Tb427-090051800</t>
  </si>
  <si>
    <t>Tb427-090051900</t>
  </si>
  <si>
    <t>Tb427-090052000</t>
  </si>
  <si>
    <t>Tb427-090052100</t>
  </si>
  <si>
    <t>Tb427-090052200</t>
  </si>
  <si>
    <t>Tb427-090052300</t>
  </si>
  <si>
    <t>Tb427-090052400</t>
  </si>
  <si>
    <t>Tb427-090052500</t>
  </si>
  <si>
    <t>Tb427-090052600</t>
  </si>
  <si>
    <t>Tb427-090052700</t>
  </si>
  <si>
    <t>Tb427-090052800</t>
  </si>
  <si>
    <t>Tb427-090052900</t>
  </si>
  <si>
    <t>Tb427-090053000</t>
  </si>
  <si>
    <t>Tb427-090053100</t>
  </si>
  <si>
    <t>Tb427-090053200</t>
  </si>
  <si>
    <t>Tb427-090053300</t>
  </si>
  <si>
    <t>Tb427-090053400</t>
  </si>
  <si>
    <t>Tb427-090053500</t>
  </si>
  <si>
    <t>Tb427-090053600</t>
  </si>
  <si>
    <t>Tb427-090053700</t>
  </si>
  <si>
    <t>Tb427-090053800</t>
  </si>
  <si>
    <t>Tb427-090053900</t>
  </si>
  <si>
    <t>Tb427-090054000</t>
  </si>
  <si>
    <t>Tb427-090054100</t>
  </si>
  <si>
    <t>Tb427-090054200</t>
  </si>
  <si>
    <t>Tb427-090054300</t>
  </si>
  <si>
    <t>Tb427-090054400</t>
  </si>
  <si>
    <t>Tb427-090054500</t>
  </si>
  <si>
    <t>Tb427-090054600</t>
  </si>
  <si>
    <t>Tb427-090054700</t>
  </si>
  <si>
    <t>Tb427-090054800</t>
  </si>
  <si>
    <t>Tb427-090054900</t>
  </si>
  <si>
    <t>Tb427-090055000</t>
  </si>
  <si>
    <t>Tb427-090055100</t>
  </si>
  <si>
    <t>Tb427-090055200</t>
  </si>
  <si>
    <t>Tb427-090055300</t>
  </si>
  <si>
    <t>Tb427-090055400</t>
  </si>
  <si>
    <t>Tb427-090055500</t>
  </si>
  <si>
    <t>Tb427-090055600</t>
  </si>
  <si>
    <t>Tb427-090055700</t>
  </si>
  <si>
    <t>Tb427-090055800</t>
  </si>
  <si>
    <t>Tb427-090055900</t>
  </si>
  <si>
    <t>Tb427-090056000</t>
  </si>
  <si>
    <t>Tb427-090056100</t>
  </si>
  <si>
    <t>Tb427-090056200</t>
  </si>
  <si>
    <t>Tb427-090056300</t>
  </si>
  <si>
    <t>Tb427-090056400</t>
  </si>
  <si>
    <t>Tb427-090056500</t>
  </si>
  <si>
    <t>Tb427-090056600</t>
  </si>
  <si>
    <t>Tb427-090056700</t>
  </si>
  <si>
    <t>Tb427-090056800</t>
  </si>
  <si>
    <t>Tb427-090056900</t>
  </si>
  <si>
    <t>Tb427-090057000</t>
  </si>
  <si>
    <t>Tb427-090057100</t>
  </si>
  <si>
    <t>Tb427-090057200</t>
  </si>
  <si>
    <t>Tb427-090057300</t>
  </si>
  <si>
    <t>Tb427-090057400</t>
  </si>
  <si>
    <t>Tb427-090057500</t>
  </si>
  <si>
    <t>Tb427-090057600</t>
  </si>
  <si>
    <t>Tb427-090057700</t>
  </si>
  <si>
    <t>Tb427-090057800</t>
  </si>
  <si>
    <t>Tb427-090057900</t>
  </si>
  <si>
    <t>Tb427-090058000</t>
  </si>
  <si>
    <t>Tb427-090058100</t>
  </si>
  <si>
    <t>Tb427-090058200</t>
  </si>
  <si>
    <t>Tb427-090058300</t>
  </si>
  <si>
    <t>Tb427-090058400</t>
  </si>
  <si>
    <t>Tb427-090058500</t>
  </si>
  <si>
    <t>Tb427-090058600</t>
  </si>
  <si>
    <t>Tb427-090058700</t>
  </si>
  <si>
    <t>Tb427-090058800</t>
  </si>
  <si>
    <t>Tb427-090058900</t>
  </si>
  <si>
    <t>Tb427-090059000</t>
  </si>
  <si>
    <t>Tb427-090059100</t>
  </si>
  <si>
    <t>Tb427-090059200</t>
  </si>
  <si>
    <t>Tb427-090059300</t>
  </si>
  <si>
    <t>Tb427-090059400</t>
  </si>
  <si>
    <t>Tb427-090059500</t>
  </si>
  <si>
    <t>Tb427-090059600</t>
  </si>
  <si>
    <t>Tb427-090059700</t>
  </si>
  <si>
    <t>Tb427-090059800</t>
  </si>
  <si>
    <t>Tb427-090059900</t>
  </si>
  <si>
    <t>Tb427-090060000</t>
  </si>
  <si>
    <t>Tb427-090060100</t>
  </si>
  <si>
    <t>Tb427-090060200</t>
  </si>
  <si>
    <t>Tb427-090060300</t>
  </si>
  <si>
    <t>Tb427-090060400</t>
  </si>
  <si>
    <t>Tb427-090060900</t>
  </si>
  <si>
    <t>Tb427-090061000</t>
  </si>
  <si>
    <t>Tb427-090061100</t>
  </si>
  <si>
    <t>Tb427-090061200</t>
  </si>
  <si>
    <t>Tb427-090061300</t>
  </si>
  <si>
    <t>Tb427-090061400</t>
  </si>
  <si>
    <t>Tb427-090061500</t>
  </si>
  <si>
    <t>Tb427-090061600</t>
  </si>
  <si>
    <t>Tb427-090061700</t>
  </si>
  <si>
    <t>Tb427-090061800</t>
  </si>
  <si>
    <t>Tb427-090061900</t>
  </si>
  <si>
    <t>Tb427-090062000</t>
  </si>
  <si>
    <t>Tb427-090062100</t>
  </si>
  <si>
    <t>Tb427-090062200</t>
  </si>
  <si>
    <t>Tb427-090062300</t>
  </si>
  <si>
    <t>Tb427-090062400</t>
  </si>
  <si>
    <t>Tb427-090062500</t>
  </si>
  <si>
    <t>Tb427-090062600</t>
  </si>
  <si>
    <t>Tb427-090062700</t>
  </si>
  <si>
    <t>Tb427-090062800</t>
  </si>
  <si>
    <t>Tb427-090062900</t>
  </si>
  <si>
    <t>Tb427-090063000</t>
  </si>
  <si>
    <t>Tb427-090063100</t>
  </si>
  <si>
    <t>Tb427-090063200</t>
  </si>
  <si>
    <t>Tb427-090063300</t>
  </si>
  <si>
    <t>Tb427-090063400</t>
  </si>
  <si>
    <t>Tb427-090063500</t>
  </si>
  <si>
    <t>Tb427-090063600</t>
  </si>
  <si>
    <t>Tb427-090063700</t>
  </si>
  <si>
    <t>Tb427-090063800</t>
  </si>
  <si>
    <t>Tb427-090063900</t>
  </si>
  <si>
    <t>Tb427-090064000</t>
  </si>
  <si>
    <t>Tb427-090064100</t>
  </si>
  <si>
    <t>Tb427-090064200</t>
  </si>
  <si>
    <t>Tb427-090064300</t>
  </si>
  <si>
    <t>Tb427-090064400</t>
  </si>
  <si>
    <t>Tb427-090064500</t>
  </si>
  <si>
    <t>Tb427-090064600</t>
  </si>
  <si>
    <t>Tb427-090064700</t>
  </si>
  <si>
    <t>Tb427-090064800</t>
  </si>
  <si>
    <t>Tb427-090064900</t>
  </si>
  <si>
    <t>Tb427-090065000</t>
  </si>
  <si>
    <t>Tb427-090065100</t>
  </si>
  <si>
    <t>Tb427-090065200</t>
  </si>
  <si>
    <t>Tb427-090065300</t>
  </si>
  <si>
    <t>Tb427-090065400</t>
  </si>
  <si>
    <t>Tb427-090065500</t>
  </si>
  <si>
    <t>Tb427-090065600</t>
  </si>
  <si>
    <t>Tb427-090065700</t>
  </si>
  <si>
    <t>Tb427-090065800</t>
  </si>
  <si>
    <t>Tb427-090065900</t>
  </si>
  <si>
    <t>Tb427-090066000</t>
  </si>
  <si>
    <t>Tb427-090066100</t>
  </si>
  <si>
    <t>Tb427-090066200</t>
  </si>
  <si>
    <t>Tb427-090066300</t>
  </si>
  <si>
    <t>Tb427-090066400</t>
  </si>
  <si>
    <t>Tb427-090066500</t>
  </si>
  <si>
    <t>Tb427-090066600</t>
  </si>
  <si>
    <t>Tb427-090066700</t>
  </si>
  <si>
    <t>Tb427-090066800</t>
  </si>
  <si>
    <t>Tb427-090066900</t>
  </si>
  <si>
    <t>Tb427-090067000</t>
  </si>
  <si>
    <t>Tb427-090067100</t>
  </si>
  <si>
    <t>Tb427-090067200</t>
  </si>
  <si>
    <t>Tb427-090067700</t>
  </si>
  <si>
    <t>Tb427-090067800</t>
  </si>
  <si>
    <t>Tb427-090067900</t>
  </si>
  <si>
    <t>Tb427-090068000</t>
  </si>
  <si>
    <t>Tb427-090068100</t>
  </si>
  <si>
    <t>Tb427-090068200</t>
  </si>
  <si>
    <t>Tb427-090068300</t>
  </si>
  <si>
    <t>Tb427-090068400</t>
  </si>
  <si>
    <t>Tb427-090068500</t>
  </si>
  <si>
    <t>Tb427-090068600</t>
  </si>
  <si>
    <t>Tb427-090068700</t>
  </si>
  <si>
    <t>Tb427-090068800</t>
  </si>
  <si>
    <t>Tb427-090068900</t>
  </si>
  <si>
    <t>Tb427-090069000</t>
  </si>
  <si>
    <t>Tb427-090069100</t>
  </si>
  <si>
    <t>Tb427-090069200</t>
  </si>
  <si>
    <t>Tb427-090069300</t>
  </si>
  <si>
    <t>Tb427-090069400</t>
  </si>
  <si>
    <t>Tb427-090069500</t>
  </si>
  <si>
    <t>Tb427-090069600</t>
  </si>
  <si>
    <t>Tb427-090069700:pseudogene</t>
  </si>
  <si>
    <t>Tb427-090069800</t>
  </si>
  <si>
    <t>Tb427-090069900</t>
  </si>
  <si>
    <t>Tb427-090070000</t>
  </si>
  <si>
    <t>Tb427-090070100</t>
  </si>
  <si>
    <t>Tb427-090070200</t>
  </si>
  <si>
    <t>Tb427-090070300</t>
  </si>
  <si>
    <t>Tb427-090070400</t>
  </si>
  <si>
    <t>Tb427-090070500</t>
  </si>
  <si>
    <t>Tb427-090070600</t>
  </si>
  <si>
    <t>Tb427-090070700</t>
  </si>
  <si>
    <t>Tb427-090070800</t>
  </si>
  <si>
    <t>Tb427-090070900</t>
  </si>
  <si>
    <t>Tb427-090071100</t>
  </si>
  <si>
    <t>Tb427-090071300</t>
  </si>
  <si>
    <t>Tb427-090071400</t>
  </si>
  <si>
    <t>Tb427-090071500</t>
  </si>
  <si>
    <t>Tb427-090071600</t>
  </si>
  <si>
    <t>Tb427-090071700</t>
  </si>
  <si>
    <t>Tb427-090071800</t>
  </si>
  <si>
    <t>Tb427-090071900</t>
  </si>
  <si>
    <t>Tb427-090072000</t>
  </si>
  <si>
    <t>Tb427-090072100</t>
  </si>
  <si>
    <t>Tb427-090072200</t>
  </si>
  <si>
    <t>Tb427-090072300</t>
  </si>
  <si>
    <t>Tb427-090072400</t>
  </si>
  <si>
    <t>Tb427-090072500</t>
  </si>
  <si>
    <t>Tb427-090072600</t>
  </si>
  <si>
    <t>Tb427-090072700</t>
  </si>
  <si>
    <t>Tb427-090072800</t>
  </si>
  <si>
    <t>Tb427-090072900</t>
  </si>
  <si>
    <t>Tb427-090073100</t>
  </si>
  <si>
    <t>Tb427-090074600</t>
  </si>
  <si>
    <t>Tb427-090074700</t>
  </si>
  <si>
    <t>Tb427-090074800</t>
  </si>
  <si>
    <t>Tb427-090074900</t>
  </si>
  <si>
    <t>Tb427-090075000</t>
  </si>
  <si>
    <t>Tb427-090075100</t>
  </si>
  <si>
    <t>Tb427-090075200</t>
  </si>
  <si>
    <t>Tb427-090075300</t>
  </si>
  <si>
    <t>Tb427-090075400</t>
  </si>
  <si>
    <t>Tb427-090075500</t>
  </si>
  <si>
    <t>Tb427-090075600</t>
  </si>
  <si>
    <t>Tb427-090075700</t>
  </si>
  <si>
    <t>Tb427-090075800</t>
  </si>
  <si>
    <t>Tb427-090075900</t>
  </si>
  <si>
    <t>Tb427-090076000</t>
  </si>
  <si>
    <t>Tb427-090076100</t>
  </si>
  <si>
    <t>Tb427-090076200</t>
  </si>
  <si>
    <t>Tb427-090076300</t>
  </si>
  <si>
    <t>Tb427-090076400</t>
  </si>
  <si>
    <t>Tb427-090076500</t>
  </si>
  <si>
    <t>Tb427-090076600</t>
  </si>
  <si>
    <t>Tb427-090076700</t>
  </si>
  <si>
    <t>Tb427-090076800</t>
  </si>
  <si>
    <t>Tb427-090076900</t>
  </si>
  <si>
    <t>Tb427-090077000</t>
  </si>
  <si>
    <t>Tb427-090077100</t>
  </si>
  <si>
    <t>Tb427-090077200</t>
  </si>
  <si>
    <t>Tb427-090077300</t>
  </si>
  <si>
    <t>Tb427-090077400</t>
  </si>
  <si>
    <t>Tb427-090077500</t>
  </si>
  <si>
    <t>Tb427-090077600</t>
  </si>
  <si>
    <t>Tb427-090077700</t>
  </si>
  <si>
    <t>Tb427-090077800</t>
  </si>
  <si>
    <t>Tb427-090077900</t>
  </si>
  <si>
    <t>Tb427-090078000</t>
  </si>
  <si>
    <t>Tb427-090078100</t>
  </si>
  <si>
    <t>Tb427-090078200</t>
  </si>
  <si>
    <t>Tb427-090078300</t>
  </si>
  <si>
    <t>Tb427-090078400</t>
  </si>
  <si>
    <t>Tb427-090078500</t>
  </si>
  <si>
    <t>Tb427-090078600</t>
  </si>
  <si>
    <t>Tb427-090078700:pseudogene</t>
  </si>
  <si>
    <t>Tb427-090078800</t>
  </si>
  <si>
    <t>Tb427-090078900</t>
  </si>
  <si>
    <t>Tb427-090079000</t>
  </si>
  <si>
    <t>Tb427-090079100</t>
  </si>
  <si>
    <t>Tb427-090079200</t>
  </si>
  <si>
    <t>Tb427-090079300</t>
  </si>
  <si>
    <t>Tb427-090079400</t>
  </si>
  <si>
    <t>Tb427-090079500</t>
  </si>
  <si>
    <t>Tb427-090079600</t>
  </si>
  <si>
    <t>Tb427-090079700</t>
  </si>
  <si>
    <t>Tb427-090079800</t>
  </si>
  <si>
    <t>Tb427-090079900</t>
  </si>
  <si>
    <t>Tb427-090080000</t>
  </si>
  <si>
    <t>Tb427-090080100</t>
  </si>
  <si>
    <t>Tb427-090080200</t>
  </si>
  <si>
    <t>Tb427-090080300</t>
  </si>
  <si>
    <t>Tb427-090080400</t>
  </si>
  <si>
    <t>Tb427-090080500</t>
  </si>
  <si>
    <t>Tb427-090080600</t>
  </si>
  <si>
    <t>Tb427-090080700</t>
  </si>
  <si>
    <t>Tb427-090080800</t>
  </si>
  <si>
    <t>Tb427-090080900</t>
  </si>
  <si>
    <t>Tb427-090081000</t>
  </si>
  <si>
    <t>Tb427-090081100</t>
  </si>
  <si>
    <t>Tb427-090081200</t>
  </si>
  <si>
    <t>Tb427-090081300</t>
  </si>
  <si>
    <t>Tb427-090081400</t>
  </si>
  <si>
    <t>Tb427-090081500:pseudogene</t>
  </si>
  <si>
    <t>Tb427-090081600</t>
  </si>
  <si>
    <t>Tb427-090081700</t>
  </si>
  <si>
    <t>Tb427-090081800</t>
  </si>
  <si>
    <t>Tb427-090081900</t>
  </si>
  <si>
    <t>Tb427-090082000</t>
  </si>
  <si>
    <t>Tb427-090082100</t>
  </si>
  <si>
    <t>Tb427-090082200</t>
  </si>
  <si>
    <t>Tb427-090082300</t>
  </si>
  <si>
    <t>Tb427-090082400</t>
  </si>
  <si>
    <t>Tb427-090082500</t>
  </si>
  <si>
    <t>Tb427-090082600</t>
  </si>
  <si>
    <t>Tb427-090082700</t>
  </si>
  <si>
    <t>Tb427-090082800</t>
  </si>
  <si>
    <t>Tb427-090082900</t>
  </si>
  <si>
    <t>Tb427-090083000</t>
  </si>
  <si>
    <t>Tb427-090083100</t>
  </si>
  <si>
    <t>Tb427-090083200</t>
  </si>
  <si>
    <t>Tb427-090083300</t>
  </si>
  <si>
    <t>Tb427-090083400</t>
  </si>
  <si>
    <t>Tb427-090083500</t>
  </si>
  <si>
    <t>Tb427-090083600</t>
  </si>
  <si>
    <t>Tb427-090083700</t>
  </si>
  <si>
    <t>Tb427-090083800</t>
  </si>
  <si>
    <t>Tb427-090083900</t>
  </si>
  <si>
    <t>Tb427-090084000</t>
  </si>
  <si>
    <t>Tb427-090084100</t>
  </si>
  <si>
    <t>Tb427-090084200</t>
  </si>
  <si>
    <t>Tb427-090084300</t>
  </si>
  <si>
    <t>Tb427-090084400</t>
  </si>
  <si>
    <t>Tb427-090084500</t>
  </si>
  <si>
    <t>Tb427-090084600</t>
  </si>
  <si>
    <t>Tb427-090084700</t>
  </si>
  <si>
    <t>Tb427-090084800</t>
  </si>
  <si>
    <t>Tb427-090084900</t>
  </si>
  <si>
    <t>Tb427-090085000</t>
  </si>
  <si>
    <t>Tb427-090085100</t>
  </si>
  <si>
    <t>Tb427-090085200</t>
  </si>
  <si>
    <t>Tb427-090085300</t>
  </si>
  <si>
    <t>Tb427-090085400</t>
  </si>
  <si>
    <t>Tb427-090085500</t>
  </si>
  <si>
    <t>Tb427-090085600</t>
  </si>
  <si>
    <t>Tb427-090085700</t>
  </si>
  <si>
    <t>Tb427-090085800</t>
  </si>
  <si>
    <t>Tb427-090085900</t>
  </si>
  <si>
    <t>Tb427-090086000</t>
  </si>
  <si>
    <t>Tb427-090086100</t>
  </si>
  <si>
    <t>Tb427-090086200:pseudogene</t>
  </si>
  <si>
    <t>Tb427-090086400:pseudogene</t>
  </si>
  <si>
    <t>Tb427-090086500:pseudogene</t>
  </si>
  <si>
    <t>Tb427-090086600</t>
  </si>
  <si>
    <t>Tb427-090086700</t>
  </si>
  <si>
    <t>Tb427-090086800:pseudogene</t>
  </si>
  <si>
    <t>Tb427-090086900:pseudogene</t>
  </si>
  <si>
    <t>Tb427-090087000</t>
  </si>
  <si>
    <t>Tb427-090087100</t>
  </si>
  <si>
    <t>Tb427-090087200</t>
  </si>
  <si>
    <t>Tb427-090087300</t>
  </si>
  <si>
    <t>Tb427-090087400</t>
  </si>
  <si>
    <t>Tb427-090087500</t>
  </si>
  <si>
    <t>Tb427-090087600</t>
  </si>
  <si>
    <t>Tb427-090087700</t>
  </si>
  <si>
    <t>Tb427-090087800</t>
  </si>
  <si>
    <t>Tb427-090087900</t>
  </si>
  <si>
    <t>Tb427-090088000</t>
  </si>
  <si>
    <t>Tb427-090088100</t>
  </si>
  <si>
    <t>Tb427-090088200</t>
  </si>
  <si>
    <t>Tb427-090088300</t>
  </si>
  <si>
    <t>Tb427-090088400</t>
  </si>
  <si>
    <t>Tb427-090088500</t>
  </si>
  <si>
    <t>Tb427-090088600</t>
  </si>
  <si>
    <t>Tb427-090088700</t>
  </si>
  <si>
    <t>Tb427-090088800</t>
  </si>
  <si>
    <t>Tb427-090088900</t>
  </si>
  <si>
    <t>Tb427-090089000</t>
  </si>
  <si>
    <t>Tb427-090089100</t>
  </si>
  <si>
    <t>Tb427-090089200</t>
  </si>
  <si>
    <t>Tb427-090089300</t>
  </si>
  <si>
    <t>Tb427-090089400</t>
  </si>
  <si>
    <t>Tb427-090089500</t>
  </si>
  <si>
    <t>Tb427-090089600</t>
  </si>
  <si>
    <t>Tb427-090089700</t>
  </si>
  <si>
    <t>Tb427-090089800</t>
  </si>
  <si>
    <t>Tb427-090089900</t>
  </si>
  <si>
    <t>Tb427-090090000</t>
  </si>
  <si>
    <t>Tb427-090090100</t>
  </si>
  <si>
    <t>Tb427-090090200</t>
  </si>
  <si>
    <t>Tb427-090090300</t>
  </si>
  <si>
    <t>Tb427-090090400</t>
  </si>
  <si>
    <t>Tb427-090090500</t>
  </si>
  <si>
    <t>Tb427-090090600</t>
  </si>
  <si>
    <t>Tb427-090090700</t>
  </si>
  <si>
    <t>Tb427-090090800</t>
  </si>
  <si>
    <t>Tb427-090090900</t>
  </si>
  <si>
    <t>Tb427-090091000</t>
  </si>
  <si>
    <t>Tb427-090091100:pseudogene</t>
  </si>
  <si>
    <t>Tb427-090091200</t>
  </si>
  <si>
    <t>Tb427-090091300</t>
  </si>
  <si>
    <t>Tb427-090091400</t>
  </si>
  <si>
    <t>Tb427-090091500</t>
  </si>
  <si>
    <t>Tb427-090092100</t>
  </si>
  <si>
    <t>Tb427-090092200</t>
  </si>
  <si>
    <t>Tb427-090092300</t>
  </si>
  <si>
    <t>Tb427-090092400:pseudogene</t>
  </si>
  <si>
    <t>Tb427-090092500</t>
  </si>
  <si>
    <t>Tb427-090092700</t>
  </si>
  <si>
    <t>Tb427-090092800:pseudogene</t>
  </si>
  <si>
    <t>Tb427-090092900</t>
  </si>
  <si>
    <t>Tb427-090093000</t>
  </si>
  <si>
    <t>Tb427-090093100</t>
  </si>
  <si>
    <t>Tb427-090093200</t>
  </si>
  <si>
    <t>Tb427-090093300</t>
  </si>
  <si>
    <t>Tb427-100005000</t>
  </si>
  <si>
    <t>Tb427-100005100</t>
  </si>
  <si>
    <t>Tb427-100005200</t>
  </si>
  <si>
    <t>Tb427-100005300</t>
  </si>
  <si>
    <t>Tb427-100005400</t>
  </si>
  <si>
    <t>Tb427-100005500</t>
  </si>
  <si>
    <t>Tb427-100005600</t>
  </si>
  <si>
    <t>Tb427-100005700</t>
  </si>
  <si>
    <t>Tb427-100005800</t>
  </si>
  <si>
    <t>Tb427-100005900</t>
  </si>
  <si>
    <t>Tb427-100006000</t>
  </si>
  <si>
    <t>Tb427-100006100</t>
  </si>
  <si>
    <t>Tb427-100006200</t>
  </si>
  <si>
    <t>Tb427-100006300</t>
  </si>
  <si>
    <t>Tb427-100006400</t>
  </si>
  <si>
    <t>Tb427-100006500</t>
  </si>
  <si>
    <t>Tb427-100006600</t>
  </si>
  <si>
    <t>Tb427-100006700</t>
  </si>
  <si>
    <t>Tb427-100006800</t>
  </si>
  <si>
    <t>Tb427-100006900</t>
  </si>
  <si>
    <t>Tb427-100007000</t>
  </si>
  <si>
    <t>Tb427-100007100</t>
  </si>
  <si>
    <t>Tb427-100007200</t>
  </si>
  <si>
    <t>Tb427-100007300</t>
  </si>
  <si>
    <t>Tb427-100007400</t>
  </si>
  <si>
    <t>Tb427-100007500</t>
  </si>
  <si>
    <t>Tb427-100007600</t>
  </si>
  <si>
    <t>Tb427-100007700</t>
  </si>
  <si>
    <t>Tb427-100007800</t>
  </si>
  <si>
    <t>Tb427-100007900</t>
  </si>
  <si>
    <t>Tb427-100008000</t>
  </si>
  <si>
    <t>Tb427-100008100</t>
  </si>
  <si>
    <t>Tb427-100008200</t>
  </si>
  <si>
    <t>Tb427-100008300:pseudogene</t>
  </si>
  <si>
    <t>Tb427-100008400</t>
  </si>
  <si>
    <t>Tb427-100008500</t>
  </si>
  <si>
    <t>Tb427-100008600</t>
  </si>
  <si>
    <t>Tb427-100008700</t>
  </si>
  <si>
    <t>Tb427-100008800</t>
  </si>
  <si>
    <t>Tb427-100008900</t>
  </si>
  <si>
    <t>Tb427-100009000</t>
  </si>
  <si>
    <t>Tb427-100009100</t>
  </si>
  <si>
    <t>Tb427-100009200</t>
  </si>
  <si>
    <t>Tb427-100009300</t>
  </si>
  <si>
    <t>Tb427-100009400</t>
  </si>
  <si>
    <t>Tb427-100009500</t>
  </si>
  <si>
    <t>Tb427-100009600</t>
  </si>
  <si>
    <t>Tb427-100009700</t>
  </si>
  <si>
    <t>Tb427-100009800</t>
  </si>
  <si>
    <t>Tb427-100009900</t>
  </si>
  <si>
    <t>Tb427-100010000</t>
  </si>
  <si>
    <t>Tb427-100010100</t>
  </si>
  <si>
    <t>Tb427-100010200</t>
  </si>
  <si>
    <t>Tb427-100010300</t>
  </si>
  <si>
    <t>Tb427-100010400</t>
  </si>
  <si>
    <t>Tb427-100010500</t>
  </si>
  <si>
    <t>Tb427-100010600</t>
  </si>
  <si>
    <t>Tb427-100010700</t>
  </si>
  <si>
    <t>Tb427-100010800</t>
  </si>
  <si>
    <t>Tb427-100010900</t>
  </si>
  <si>
    <t>Tb427-100011000</t>
  </si>
  <si>
    <t>Tb427-100011100</t>
  </si>
  <si>
    <t>Tb427-100011200</t>
  </si>
  <si>
    <t>Tb427-100011300</t>
  </si>
  <si>
    <t>Tb427-100011400</t>
  </si>
  <si>
    <t>Tb427-100011500</t>
  </si>
  <si>
    <t>Tb427-100011600</t>
  </si>
  <si>
    <t>Tb427-100011700</t>
  </si>
  <si>
    <t>Tb427-100011800</t>
  </si>
  <si>
    <t>Tb427-100011900</t>
  </si>
  <si>
    <t>Tb427-100012000</t>
  </si>
  <si>
    <t>Tb427-100012100</t>
  </si>
  <si>
    <t>Tb427-100012200</t>
  </si>
  <si>
    <t>Tb427-100012300</t>
  </si>
  <si>
    <t>Tb427-100012400</t>
  </si>
  <si>
    <t>Tb427-100012500</t>
  </si>
  <si>
    <t>Tb427-100012600</t>
  </si>
  <si>
    <t>Tb427-100012700</t>
  </si>
  <si>
    <t>Tb427-100012800</t>
  </si>
  <si>
    <t>Tb427-100012900</t>
  </si>
  <si>
    <t>Tb427-100013000</t>
  </si>
  <si>
    <t>Tb427-100013100</t>
  </si>
  <si>
    <t>Tb427-100013300</t>
  </si>
  <si>
    <t>Tb427-100013400</t>
  </si>
  <si>
    <t>Tb427-100013500</t>
  </si>
  <si>
    <t>Tb427-100013600</t>
  </si>
  <si>
    <t>Tb427-100013700</t>
  </si>
  <si>
    <t>Tb427-100013800</t>
  </si>
  <si>
    <t>Tb427-100013900</t>
  </si>
  <si>
    <t>Tb427-100014000</t>
  </si>
  <si>
    <t>Tb427-100014100</t>
  </si>
  <si>
    <t>Tb427-100014200</t>
  </si>
  <si>
    <t>Tb427-100014300</t>
  </si>
  <si>
    <t>Tb427-100014400</t>
  </si>
  <si>
    <t>Tb427-100014500</t>
  </si>
  <si>
    <t>Tb427-100014600</t>
  </si>
  <si>
    <t>Tb427-100014700</t>
  </si>
  <si>
    <t>Tb427-100014800</t>
  </si>
  <si>
    <t>Tb427-100014900</t>
  </si>
  <si>
    <t>Tb427-100015000</t>
  </si>
  <si>
    <t>Tb427-100015100</t>
  </si>
  <si>
    <t>Tb427-100015200</t>
  </si>
  <si>
    <t>Tb427-100015300</t>
  </si>
  <si>
    <t>Tb427-100015400</t>
  </si>
  <si>
    <t>Tb427-100015500</t>
  </si>
  <si>
    <t>Tb427-100015600</t>
  </si>
  <si>
    <t>Tb427-100015700</t>
  </si>
  <si>
    <t>Tb427-100015800</t>
  </si>
  <si>
    <t>Tb427-100015900</t>
  </si>
  <si>
    <t>Tb427-100016000</t>
  </si>
  <si>
    <t>Tb427-100016100</t>
  </si>
  <si>
    <t>Tb427-100016200</t>
  </si>
  <si>
    <t>Tb427-100016300:pseudogene</t>
  </si>
  <si>
    <t>Tb427-100016400</t>
  </si>
  <si>
    <t>Tb427-100016500</t>
  </si>
  <si>
    <t>Tb427-100016600:pseudogene</t>
  </si>
  <si>
    <t>Tb427-100016700</t>
  </si>
  <si>
    <t>Tb427-100016800</t>
  </si>
  <si>
    <t>Tb427-100016900</t>
  </si>
  <si>
    <t>Tb427-100017000</t>
  </si>
  <si>
    <t>Tb427-100017100</t>
  </si>
  <si>
    <t>Tb427-100017200:pseudogene</t>
  </si>
  <si>
    <t>Tb427-100017300</t>
  </si>
  <si>
    <t>Tb427-100017400</t>
  </si>
  <si>
    <t>Tb427-100017500</t>
  </si>
  <si>
    <t>Tb427-100017600</t>
  </si>
  <si>
    <t>Tb427-100017700</t>
  </si>
  <si>
    <t>Tb427-100017800</t>
  </si>
  <si>
    <t>Tb427-100017900</t>
  </si>
  <si>
    <t>Tb427-100018000</t>
  </si>
  <si>
    <t>Tb427-100018100</t>
  </si>
  <si>
    <t>Tb427-100018200</t>
  </si>
  <si>
    <t>Tb427-100018300</t>
  </si>
  <si>
    <t>Tb427-100018400</t>
  </si>
  <si>
    <t>Tb427-100018500</t>
  </si>
  <si>
    <t>Tb427-100018600</t>
  </si>
  <si>
    <t>Tb427-100018700</t>
  </si>
  <si>
    <t>Tb427-100018800</t>
  </si>
  <si>
    <t>Tb427-100018900</t>
  </si>
  <si>
    <t>Tb427-100019000</t>
  </si>
  <si>
    <t>Tb427-100019100</t>
  </si>
  <si>
    <t>Tb427-100019200</t>
  </si>
  <si>
    <t>Tb427-100019300</t>
  </si>
  <si>
    <t>Tb427-100019400</t>
  </si>
  <si>
    <t>Tb427-100019500</t>
  </si>
  <si>
    <t>Tb427-100019600</t>
  </si>
  <si>
    <t>Tb427-100019700</t>
  </si>
  <si>
    <t>Tb427-100019800</t>
  </si>
  <si>
    <t>Tb427-100019900</t>
  </si>
  <si>
    <t>Tb427-100020000</t>
  </si>
  <si>
    <t>Tb427-100020100</t>
  </si>
  <si>
    <t>Tb427-100020200</t>
  </si>
  <si>
    <t>Tb427-100020300</t>
  </si>
  <si>
    <t>Tb427-100020400</t>
  </si>
  <si>
    <t>Tb427-100020500</t>
  </si>
  <si>
    <t>Tb427-100020600</t>
  </si>
  <si>
    <t>Tb427-100020700</t>
  </si>
  <si>
    <t>Tb427-100020800:pseudogene</t>
  </si>
  <si>
    <t>Tb427-100020900</t>
  </si>
  <si>
    <t>Tb427-100021000</t>
  </si>
  <si>
    <t>Tb427-100021100</t>
  </si>
  <si>
    <t>Tb427-100021200</t>
  </si>
  <si>
    <t>Tb427-100021300</t>
  </si>
  <si>
    <t>Tb427-100021400</t>
  </si>
  <si>
    <t>Tb427-100021500</t>
  </si>
  <si>
    <t>Tb427-100021600</t>
  </si>
  <si>
    <t>Tb427-100021700</t>
  </si>
  <si>
    <t>Tb427-100021800</t>
  </si>
  <si>
    <t>Tb427-100021900</t>
  </si>
  <si>
    <t>Tb427-100022000</t>
  </si>
  <si>
    <t>Tb427-100022100</t>
  </si>
  <si>
    <t>Tb427-100022200</t>
  </si>
  <si>
    <t>Tb427-100022300</t>
  </si>
  <si>
    <t>Tb427-100022400:pseudogene</t>
  </si>
  <si>
    <t>Tb427-100022500</t>
  </si>
  <si>
    <t>Tb427-100022600</t>
  </si>
  <si>
    <t>Tb427-100022700</t>
  </si>
  <si>
    <t>Tb427-100022800</t>
  </si>
  <si>
    <t>Tb427-100022900</t>
  </si>
  <si>
    <t>Tb427-100023000</t>
  </si>
  <si>
    <t>Tb427-100023100</t>
  </si>
  <si>
    <t>Tb427-100023200</t>
  </si>
  <si>
    <t>Tb427-100023300</t>
  </si>
  <si>
    <t>Tb427-100023400</t>
  </si>
  <si>
    <t>Tb427-100023500:pseudogene</t>
  </si>
  <si>
    <t>Tb427-100023600</t>
  </si>
  <si>
    <t>Tb427-100023700:pseudogene</t>
  </si>
  <si>
    <t>Tb427-100023800</t>
  </si>
  <si>
    <t>Tb427-100023900</t>
  </si>
  <si>
    <t>Tb427-100024000</t>
  </si>
  <si>
    <t>Tb427-100024100</t>
  </si>
  <si>
    <t>Tb427-100024200</t>
  </si>
  <si>
    <t>Tb427-100024300</t>
  </si>
  <si>
    <t>Tb427-100024400</t>
  </si>
  <si>
    <t>Tb427-100024600</t>
  </si>
  <si>
    <t>Tb427-100024800</t>
  </si>
  <si>
    <t>Tb427-100025000</t>
  </si>
  <si>
    <t>Tb427-100025200</t>
  </si>
  <si>
    <t>Tb427-100025300</t>
  </si>
  <si>
    <t>Tb427-100025400</t>
  </si>
  <si>
    <t>Tb427-100025500</t>
  </si>
  <si>
    <t>Tb427-100025600:pseudogene</t>
  </si>
  <si>
    <t>Tb427-100025700</t>
  </si>
  <si>
    <t>Tb427-100025800</t>
  </si>
  <si>
    <t>Tb427-100025900</t>
  </si>
  <si>
    <t>Tb427-100026000</t>
  </si>
  <si>
    <t>Tb427-100026100</t>
  </si>
  <si>
    <t>Tb427-100026200</t>
  </si>
  <si>
    <t>Tb427-100026300</t>
  </si>
  <si>
    <t>Tb427-100026400</t>
  </si>
  <si>
    <t>Tb427-100026500</t>
  </si>
  <si>
    <t>Tb427-100026600</t>
  </si>
  <si>
    <t>Tb427-100026700</t>
  </si>
  <si>
    <t>Tb427-100026800</t>
  </si>
  <si>
    <t>Tb427-100026900</t>
  </si>
  <si>
    <t>Tb427-100027000</t>
  </si>
  <si>
    <t>Tb427-100027100</t>
  </si>
  <si>
    <t>Tb427-100027200</t>
  </si>
  <si>
    <t>Tb427-100027300</t>
  </si>
  <si>
    <t>Tb427-100027400</t>
  </si>
  <si>
    <t>Tb427-100027500</t>
  </si>
  <si>
    <t>Tb427-100027600</t>
  </si>
  <si>
    <t>Tb427-100027700</t>
  </si>
  <si>
    <t>Tb427-100027800:pseudogene</t>
  </si>
  <si>
    <t>Tb427-100027900</t>
  </si>
  <si>
    <t>Tb427-100028000</t>
  </si>
  <si>
    <t>Tb427-100028100</t>
  </si>
  <si>
    <t>Tb427-100028200</t>
  </si>
  <si>
    <t>Tb427-100028300</t>
  </si>
  <si>
    <t>Tb427-100028400</t>
  </si>
  <si>
    <t>Tb427-100028500</t>
  </si>
  <si>
    <t>Tb427-100028600</t>
  </si>
  <si>
    <t>Tb427-100028700</t>
  </si>
  <si>
    <t>Tb427-100028800</t>
  </si>
  <si>
    <t>Tb427-100028900</t>
  </si>
  <si>
    <t>Tb427-100029000</t>
  </si>
  <si>
    <t>Tb427-100029100</t>
  </si>
  <si>
    <t>Tb427-100029200</t>
  </si>
  <si>
    <t>Tb427-100029300</t>
  </si>
  <si>
    <t>Tb427-100029400</t>
  </si>
  <si>
    <t>Tb427-100029500</t>
  </si>
  <si>
    <t>Tb427-100029600</t>
  </si>
  <si>
    <t>Tb427-100029700</t>
  </si>
  <si>
    <t>Tb427-100029800</t>
  </si>
  <si>
    <t>Tb427-100029900</t>
  </si>
  <si>
    <t>Tb427-100030000</t>
  </si>
  <si>
    <t>Tb427-100030100</t>
  </si>
  <si>
    <t>Tb427-100030200</t>
  </si>
  <si>
    <t>Tb427-100030300:pseudogene</t>
  </si>
  <si>
    <t>Tb427-100030400</t>
  </si>
  <si>
    <t>Tb427-100030500</t>
  </si>
  <si>
    <t>Tb427-100030600</t>
  </si>
  <si>
    <t>Tb427-100030700</t>
  </si>
  <si>
    <t>Tb427-100030800</t>
  </si>
  <si>
    <t>Tb427-100030900</t>
  </si>
  <si>
    <t>Tb427-100031000</t>
  </si>
  <si>
    <t>Tb427-100031100</t>
  </si>
  <si>
    <t>Tb427-100031200</t>
  </si>
  <si>
    <t>Tb427-100031300</t>
  </si>
  <si>
    <t>Tb427-100031400</t>
  </si>
  <si>
    <t>Tb427-100031500</t>
  </si>
  <si>
    <t>Tb427-100031600</t>
  </si>
  <si>
    <t>Tb427-100031700</t>
  </si>
  <si>
    <t>Tb427-100031800</t>
  </si>
  <si>
    <t>Tb427-100031900</t>
  </si>
  <si>
    <t>Tb427-100032000</t>
  </si>
  <si>
    <t>Tb427-100032100</t>
  </si>
  <si>
    <t>Tb427-100032200</t>
  </si>
  <si>
    <t>Tb427-100032300</t>
  </si>
  <si>
    <t>Tb427-100032400</t>
  </si>
  <si>
    <t>Tb427-100032500</t>
  </si>
  <si>
    <t>Tb427-100032600</t>
  </si>
  <si>
    <t>Tb427-100032700</t>
  </si>
  <si>
    <t>Tb427-100032800</t>
  </si>
  <si>
    <t>Tb427-100032900</t>
  </si>
  <si>
    <t>Tb427-100033000</t>
  </si>
  <si>
    <t>Tb427-100033100:pseudogene</t>
  </si>
  <si>
    <t>Tb427-100033200</t>
  </si>
  <si>
    <t>Tb427-100033500</t>
  </si>
  <si>
    <t>Tb427-100033600</t>
  </si>
  <si>
    <t>Tb427-100033700</t>
  </si>
  <si>
    <t>Tb427-100033800</t>
  </si>
  <si>
    <t>Tb427-100033900</t>
  </si>
  <si>
    <t>Tb427-100034000</t>
  </si>
  <si>
    <t>Tb427-100034100</t>
  </si>
  <si>
    <t>Tb427-100034200</t>
  </si>
  <si>
    <t>Tb427-100034300</t>
  </si>
  <si>
    <t>Tb427-100034400</t>
  </si>
  <si>
    <t>Tb427-100034600</t>
  </si>
  <si>
    <t>Tb427-100034700</t>
  </si>
  <si>
    <t>Tb427-100034800</t>
  </si>
  <si>
    <t>Tb427-100035100</t>
  </si>
  <si>
    <t>Tb427-100035200</t>
  </si>
  <si>
    <t>Tb427-100035300</t>
  </si>
  <si>
    <t>Tb427-100035400</t>
  </si>
  <si>
    <t>Tb427-100035500</t>
  </si>
  <si>
    <t>Tb427-100035600</t>
  </si>
  <si>
    <t>Tb427-100035700</t>
  </si>
  <si>
    <t>Tb427-100035800</t>
  </si>
  <si>
    <t>Tb427-100035900</t>
  </si>
  <si>
    <t>Tb427-100036000</t>
  </si>
  <si>
    <t>Tb427-100036100</t>
  </si>
  <si>
    <t>Tb427-100036200</t>
  </si>
  <si>
    <t>Tb427-100036300</t>
  </si>
  <si>
    <t>Tb427-100036400</t>
  </si>
  <si>
    <t>Tb427-100036500</t>
  </si>
  <si>
    <t>Tb427-100036600</t>
  </si>
  <si>
    <t>Tb427-100036700</t>
  </si>
  <si>
    <t>Tb427-100036800</t>
  </si>
  <si>
    <t>Tb427-100036900</t>
  </si>
  <si>
    <t>Tb427-100037000</t>
  </si>
  <si>
    <t>Tb427-100037100</t>
  </si>
  <si>
    <t>Tb427-100037200</t>
  </si>
  <si>
    <t>Tb427-100037300</t>
  </si>
  <si>
    <t>Tb427-100037400</t>
  </si>
  <si>
    <t>Tb427-100037500</t>
  </si>
  <si>
    <t>Tb427-100037600</t>
  </si>
  <si>
    <t>Tb427-100037700</t>
  </si>
  <si>
    <t>Tb427-100037800</t>
  </si>
  <si>
    <t>Tb427-100037900</t>
  </si>
  <si>
    <t>Tb427-100038000</t>
  </si>
  <si>
    <t>Tb427-100038100</t>
  </si>
  <si>
    <t>Tb427-100038200</t>
  </si>
  <si>
    <t>Tb427-100038300</t>
  </si>
  <si>
    <t>Tb427-100038400</t>
  </si>
  <si>
    <t>Tb427-100038500</t>
  </si>
  <si>
    <t>Tb427-100038600</t>
  </si>
  <si>
    <t>Tb427-100038700</t>
  </si>
  <si>
    <t>Tb427-100038800</t>
  </si>
  <si>
    <t>Tb427-100038900</t>
  </si>
  <si>
    <t>Tb427-100039000</t>
  </si>
  <si>
    <t>Tb427-100039100:pseudogene</t>
  </si>
  <si>
    <t>Tb427-100039200</t>
  </si>
  <si>
    <t>Tb427-100039300</t>
  </si>
  <si>
    <t>Tb427-100039400</t>
  </si>
  <si>
    <t>Tb427-100039500</t>
  </si>
  <si>
    <t>Tb427-100039600</t>
  </si>
  <si>
    <t>Tb427-100039700</t>
  </si>
  <si>
    <t>Tb427-100039800</t>
  </si>
  <si>
    <t>Tb427-100039900</t>
  </si>
  <si>
    <t>Tb427-100040000</t>
  </si>
  <si>
    <t>Tb427-100040100</t>
  </si>
  <si>
    <t>Tb427-100040200</t>
  </si>
  <si>
    <t>Tb427-100040300</t>
  </si>
  <si>
    <t>Tb427-100040400</t>
  </si>
  <si>
    <t>Tb427-100040500</t>
  </si>
  <si>
    <t>Tb427-100040600</t>
  </si>
  <si>
    <t>Tb427-100040700</t>
  </si>
  <si>
    <t>Tb427-100040800</t>
  </si>
  <si>
    <t>Tb427-100040900</t>
  </si>
  <si>
    <t>Tb427-100041000</t>
  </si>
  <si>
    <t>Tb427-100041100</t>
  </si>
  <si>
    <t>Tb427-100041200</t>
  </si>
  <si>
    <t>Tb427-100041300</t>
  </si>
  <si>
    <t>Tb427-100041400</t>
  </si>
  <si>
    <t>Tb427-100041500</t>
  </si>
  <si>
    <t>Tb427-100041600</t>
  </si>
  <si>
    <t>Tb427-100041700</t>
  </si>
  <si>
    <t>Tb427-100041800</t>
  </si>
  <si>
    <t>Tb427-100041900</t>
  </si>
  <si>
    <t>Tb427-100042000</t>
  </si>
  <si>
    <t>Tb427-100042100</t>
  </si>
  <si>
    <t>Tb427-100042200</t>
  </si>
  <si>
    <t>Tb427-100042300</t>
  </si>
  <si>
    <t>Tb427-100042400</t>
  </si>
  <si>
    <t>Tb427-100042500</t>
  </si>
  <si>
    <t>Tb427-100042600</t>
  </si>
  <si>
    <t>Tb427-100042700</t>
  </si>
  <si>
    <t>Tb427-100042800</t>
  </si>
  <si>
    <t>Tb427-100042900</t>
  </si>
  <si>
    <t>Tb427-100043000</t>
  </si>
  <si>
    <t>Tb427-100043100</t>
  </si>
  <si>
    <t>Tb427-100043200</t>
  </si>
  <si>
    <t>Tb427-100043300</t>
  </si>
  <si>
    <t>Tb427-100043400</t>
  </si>
  <si>
    <t>Tb427-100043500</t>
  </si>
  <si>
    <t>Tb427-100043600</t>
  </si>
  <si>
    <t>Tb427-100043700</t>
  </si>
  <si>
    <t>Tb427-100043800</t>
  </si>
  <si>
    <t>Tb427-100043900</t>
  </si>
  <si>
    <t>Tb427-100044000</t>
  </si>
  <si>
    <t>Tb427-100044100</t>
  </si>
  <si>
    <t>Tb427-100044200</t>
  </si>
  <si>
    <t>Tb427-100044300</t>
  </si>
  <si>
    <t>Tb427-100044400</t>
  </si>
  <si>
    <t>Tb427-100044500</t>
  </si>
  <si>
    <t>Tb427-100044600</t>
  </si>
  <si>
    <t>Tb427-100044700</t>
  </si>
  <si>
    <t>Tb427-100044800</t>
  </si>
  <si>
    <t>Tb427-100044900</t>
  </si>
  <si>
    <t>Tb427-100045000</t>
  </si>
  <si>
    <t>Tb427-100045100</t>
  </si>
  <si>
    <t>Tb427-100045200</t>
  </si>
  <si>
    <t>Tb427-100045300</t>
  </si>
  <si>
    <t>Tb427-100045400</t>
  </si>
  <si>
    <t>Tb427-100045500:pseudogene</t>
  </si>
  <si>
    <t>Tb427-100045600</t>
  </si>
  <si>
    <t>Tb427-100045700</t>
  </si>
  <si>
    <t>Tb427-100045800</t>
  </si>
  <si>
    <t>Tb427-100045900</t>
  </si>
  <si>
    <t>Tb427-100046000</t>
  </si>
  <si>
    <t>Tb427-100046100</t>
  </si>
  <si>
    <t>Tb427-100046200:pseudogene</t>
  </si>
  <si>
    <t>Tb427-100046300</t>
  </si>
  <si>
    <t>Tb427-100046400</t>
  </si>
  <si>
    <t>Tb427-100046500</t>
  </si>
  <si>
    <t>Tb427-100046600</t>
  </si>
  <si>
    <t>Tb427-100046700</t>
  </si>
  <si>
    <t>Tb427-100046800</t>
  </si>
  <si>
    <t>Tb427-100046900</t>
  </si>
  <si>
    <t>Tb427-100047000</t>
  </si>
  <si>
    <t>Tb427-100047100</t>
  </si>
  <si>
    <t>Tb427-100047200</t>
  </si>
  <si>
    <t>Tb427-100047300</t>
  </si>
  <si>
    <t>Tb427-100047400</t>
  </si>
  <si>
    <t>Tb427-100047500</t>
  </si>
  <si>
    <t>Tb427-100047600</t>
  </si>
  <si>
    <t>Tb427-100047700:pseudogene</t>
  </si>
  <si>
    <t>Tb427-100047800:pseudogene</t>
  </si>
  <si>
    <t>Tb427-100048000</t>
  </si>
  <si>
    <t>Tb427-100048100:pseudogene</t>
  </si>
  <si>
    <t>Tb427-100048200</t>
  </si>
  <si>
    <t>Tb427-100048300</t>
  </si>
  <si>
    <t>Tb427-100048400</t>
  </si>
  <si>
    <t>Tb427-100048500</t>
  </si>
  <si>
    <t>Tb427-100048600</t>
  </si>
  <si>
    <t>Tb427-100048700</t>
  </si>
  <si>
    <t>Tb427-100048800</t>
  </si>
  <si>
    <t>Tb427-100048900</t>
  </si>
  <si>
    <t>Tb427-100049000</t>
  </si>
  <si>
    <t>Tb427-100049100</t>
  </si>
  <si>
    <t>Tb427-100049200</t>
  </si>
  <si>
    <t>Tb427-100049300</t>
  </si>
  <si>
    <t>Tb427-100049400</t>
  </si>
  <si>
    <t>Tb427-100049500</t>
  </si>
  <si>
    <t>Tb427-100049600</t>
  </si>
  <si>
    <t>Tb427-100049700</t>
  </si>
  <si>
    <t>Tb427-100049800</t>
  </si>
  <si>
    <t>Tb427-100049900</t>
  </si>
  <si>
    <t>Tb427-100050000</t>
  </si>
  <si>
    <t>Tb427-100050100:pseudogene</t>
  </si>
  <si>
    <t>Tb427-100050200</t>
  </si>
  <si>
    <t>Tb427-100050300</t>
  </si>
  <si>
    <t>Tb427-100050400</t>
  </si>
  <si>
    <t>Tb427-100050500</t>
  </si>
  <si>
    <t>Tb427-100050600</t>
  </si>
  <si>
    <t>Tb427-100050700</t>
  </si>
  <si>
    <t>Tb427-100050800</t>
  </si>
  <si>
    <t>Tb427-100050900</t>
  </si>
  <si>
    <t>Tb427-100051000</t>
  </si>
  <si>
    <t>Tb427-100051100</t>
  </si>
  <si>
    <t>Tb427-100051200</t>
  </si>
  <si>
    <t>Tb427-100051300</t>
  </si>
  <si>
    <t>Tb427-100051400</t>
  </si>
  <si>
    <t>Tb427-100051500</t>
  </si>
  <si>
    <t>Tb427-100051600</t>
  </si>
  <si>
    <t>Tb427-100051700</t>
  </si>
  <si>
    <t>Tb427-100051800</t>
  </si>
  <si>
    <t>Tb427-100051900</t>
  </si>
  <si>
    <t>Tb427-100052000</t>
  </si>
  <si>
    <t>Tb427-100052100:pseudogene</t>
  </si>
  <si>
    <t>Tb427-100052200</t>
  </si>
  <si>
    <t>Tb427-100052300</t>
  </si>
  <si>
    <t>Tb427-100052400</t>
  </si>
  <si>
    <t>Tb427-100052500</t>
  </si>
  <si>
    <t>Tb427-100052600</t>
  </si>
  <si>
    <t>Tb427-100052700</t>
  </si>
  <si>
    <t>Tb427-100052800</t>
  </si>
  <si>
    <t>Tb427-100052900</t>
  </si>
  <si>
    <t>Tb427-100053000</t>
  </si>
  <si>
    <t>Tb427-100053100</t>
  </si>
  <si>
    <t>Tb427-100053200</t>
  </si>
  <si>
    <t>Tb427-100053300</t>
  </si>
  <si>
    <t>Tb427-100053400</t>
  </si>
  <si>
    <t>Tb427-100053500:pseudogene</t>
  </si>
  <si>
    <t>Tb427-100053600</t>
  </si>
  <si>
    <t>Tb427-100053700</t>
  </si>
  <si>
    <t>Tb427-100053800</t>
  </si>
  <si>
    <t>Tb427-100053900</t>
  </si>
  <si>
    <t>Tb427-100054000</t>
  </si>
  <si>
    <t>Tb427-100054100</t>
  </si>
  <si>
    <t>Tb427-100054200</t>
  </si>
  <si>
    <t>Tb427-100054300</t>
  </si>
  <si>
    <t>Tb427-100054400</t>
  </si>
  <si>
    <t>Tb427-100054500</t>
  </si>
  <si>
    <t>Tb427-100054600</t>
  </si>
  <si>
    <t>Tb427-100054700</t>
  </si>
  <si>
    <t>Tb427-100054800:pseudogene</t>
  </si>
  <si>
    <t>Tb427-100054900</t>
  </si>
  <si>
    <t>Tb427-100055000</t>
  </si>
  <si>
    <t>Tb427-100055100:pseudogene</t>
  </si>
  <si>
    <t>Tb427-100055200</t>
  </si>
  <si>
    <t>Tb427-100055300</t>
  </si>
  <si>
    <t>Tb427-100055400</t>
  </si>
  <si>
    <t>Tb427-100055500</t>
  </si>
  <si>
    <t>Tb427-100055600</t>
  </si>
  <si>
    <t>Tb427-100055700:pseudogene</t>
  </si>
  <si>
    <t>Tb427-100055800</t>
  </si>
  <si>
    <t>Tb427-100055900</t>
  </si>
  <si>
    <t>Tb427-100056000</t>
  </si>
  <si>
    <t>Tb427-100056100</t>
  </si>
  <si>
    <t>Tb427-100056200</t>
  </si>
  <si>
    <t>Tb427-100056300</t>
  </si>
  <si>
    <t>Tb427-100056400</t>
  </si>
  <si>
    <t>Tb427-100056500</t>
  </si>
  <si>
    <t>Tb427-100056600</t>
  </si>
  <si>
    <t>Tb427-100056700</t>
  </si>
  <si>
    <t>Tb427-100056800</t>
  </si>
  <si>
    <t>Tb427-100056900</t>
  </si>
  <si>
    <t>Tb427-100057000</t>
  </si>
  <si>
    <t>Tb427-100057100</t>
  </si>
  <si>
    <t>Tb427-100057200</t>
  </si>
  <si>
    <t>Tb427-100057300</t>
  </si>
  <si>
    <t>Tb427-100057400</t>
  </si>
  <si>
    <t>Tb427-100057500</t>
  </si>
  <si>
    <t>Tb427-100057600</t>
  </si>
  <si>
    <t>Tb427-100057700</t>
  </si>
  <si>
    <t>Tb427-100057800</t>
  </si>
  <si>
    <t>Tb427-100057900</t>
  </si>
  <si>
    <t>Tb427-100058000</t>
  </si>
  <si>
    <t>Tb427-100058100</t>
  </si>
  <si>
    <t>Tb427-100058200</t>
  </si>
  <si>
    <t>Tb427-100058300</t>
  </si>
  <si>
    <t>Tb427-100058400</t>
  </si>
  <si>
    <t>Tb427-100058500</t>
  </si>
  <si>
    <t>Tb427-100058600</t>
  </si>
  <si>
    <t>Tb427-100058700</t>
  </si>
  <si>
    <t>Tb427-100058800</t>
  </si>
  <si>
    <t>Tb427-100058900</t>
  </si>
  <si>
    <t>Tb427-100059000</t>
  </si>
  <si>
    <t>Tb427-100059100</t>
  </si>
  <si>
    <t>Tb427-100059200</t>
  </si>
  <si>
    <t>Tb427-100059300</t>
  </si>
  <si>
    <t>Tb427-100059400</t>
  </si>
  <si>
    <t>Tb427-100059500</t>
  </si>
  <si>
    <t>Tb427-100059600</t>
  </si>
  <si>
    <t>Tb427-100059700</t>
  </si>
  <si>
    <t>Tb427-100059800</t>
  </si>
  <si>
    <t>Tb427-100059900</t>
  </si>
  <si>
    <t>Tb427-100060000</t>
  </si>
  <si>
    <t>Tb427-100060100</t>
  </si>
  <si>
    <t>Tb427-100060200</t>
  </si>
  <si>
    <t>Tb427-100060300</t>
  </si>
  <si>
    <t>Tb427-100060400</t>
  </si>
  <si>
    <t>Tb427-100060600</t>
  </si>
  <si>
    <t>Tb427-100060700</t>
  </si>
  <si>
    <t>Tb427-100060800</t>
  </si>
  <si>
    <t>Tb427-100060900</t>
  </si>
  <si>
    <t>Tb427-100061000</t>
  </si>
  <si>
    <t>Tb427-100061100</t>
  </si>
  <si>
    <t>Tb427-100061200</t>
  </si>
  <si>
    <t>Tb427-100061300</t>
  </si>
  <si>
    <t>Tb427-100061400</t>
  </si>
  <si>
    <t>Tb427-100061500:pseudogene</t>
  </si>
  <si>
    <t>Tb427-100061600</t>
  </si>
  <si>
    <t>Tb427-100061700</t>
  </si>
  <si>
    <t>Tb427-100061800</t>
  </si>
  <si>
    <t>Tb427-100061900</t>
  </si>
  <si>
    <t>Tb427-100062000</t>
  </si>
  <si>
    <t>Tb427-100062100</t>
  </si>
  <si>
    <t>Tb427-100062200</t>
  </si>
  <si>
    <t>Tb427-100062300</t>
  </si>
  <si>
    <t>Tb427-100062400</t>
  </si>
  <si>
    <t>Tb427-100062500</t>
  </si>
  <si>
    <t>Tb427-100062600</t>
  </si>
  <si>
    <t>Tb427-100062700</t>
  </si>
  <si>
    <t>Tb427-100062800</t>
  </si>
  <si>
    <t>Tb427-100062900</t>
  </si>
  <si>
    <t>Tb427-100063000</t>
  </si>
  <si>
    <t>Tb427-100063100</t>
  </si>
  <si>
    <t>Tb427-100063200</t>
  </si>
  <si>
    <t>Tb427-100063300</t>
  </si>
  <si>
    <t>Tb427-100063400</t>
  </si>
  <si>
    <t>Tb427-100063500</t>
  </si>
  <si>
    <t>Tb427-100063600</t>
  </si>
  <si>
    <t>Tb427-100063700</t>
  </si>
  <si>
    <t>Tb427-100063800:pseudogene</t>
  </si>
  <si>
    <t>Tb427-100063900:pseudogene</t>
  </si>
  <si>
    <t>Tb427-100064000</t>
  </si>
  <si>
    <t>Tb427-100064100</t>
  </si>
  <si>
    <t>Tb427-100064200:pseudogene</t>
  </si>
  <si>
    <t>Tb427-100064300</t>
  </si>
  <si>
    <t>Tb427-100064400</t>
  </si>
  <si>
    <t>Tb427-100064500</t>
  </si>
  <si>
    <t>Tb427-100064600</t>
  </si>
  <si>
    <t>Tb427-100064700</t>
  </si>
  <si>
    <t>Tb427-100064800</t>
  </si>
  <si>
    <t>Tb427-100064900</t>
  </si>
  <si>
    <t>Tb427-100065000</t>
  </si>
  <si>
    <t>Tb427-100065100</t>
  </si>
  <si>
    <t>Tb427-100065200</t>
  </si>
  <si>
    <t>Tb427-100065300</t>
  </si>
  <si>
    <t>Tb427-100065400</t>
  </si>
  <si>
    <t>Tb427-100065500</t>
  </si>
  <si>
    <t>Tb427-100065600</t>
  </si>
  <si>
    <t>Tb427-100065700</t>
  </si>
  <si>
    <t>Tb427-100065800</t>
  </si>
  <si>
    <t>Tb427-100065900</t>
  </si>
  <si>
    <t>Tb427-100066000</t>
  </si>
  <si>
    <t>Tb427-100066100</t>
  </si>
  <si>
    <t>Tb427-100066200</t>
  </si>
  <si>
    <t>Tb427-100066300</t>
  </si>
  <si>
    <t>Tb427-100066400</t>
  </si>
  <si>
    <t>Tb427-100066500</t>
  </si>
  <si>
    <t>Tb427-100066600</t>
  </si>
  <si>
    <t>Tb427-100066900</t>
  </si>
  <si>
    <t>Tb427-100067000</t>
  </si>
  <si>
    <t>Tb427-100067100</t>
  </si>
  <si>
    <t>Tb427-100067200:pseudogene</t>
  </si>
  <si>
    <t>Tb427-100067300</t>
  </si>
  <si>
    <t>Tb427-100067400</t>
  </si>
  <si>
    <t>Tb427-100067500</t>
  </si>
  <si>
    <t>Tb427-100067600</t>
  </si>
  <si>
    <t>Tb427-100067700</t>
  </si>
  <si>
    <t>Tb427-100067800</t>
  </si>
  <si>
    <t>Tb427-100067900</t>
  </si>
  <si>
    <t>Tb427-100068000</t>
  </si>
  <si>
    <t>Tb427-100068100</t>
  </si>
  <si>
    <t>Tb427-100068200</t>
  </si>
  <si>
    <t>Tb427-100068300</t>
  </si>
  <si>
    <t>Tb427-100068400:pseudogene</t>
  </si>
  <si>
    <t>Tb427-100068500</t>
  </si>
  <si>
    <t>Tb427-100068600:pseudogene</t>
  </si>
  <si>
    <t>Tb427-100068700</t>
  </si>
  <si>
    <t>Tb427-100068800</t>
  </si>
  <si>
    <t>Tb427-100068900</t>
  </si>
  <si>
    <t>Tb427-100069000</t>
  </si>
  <si>
    <t>Tb427-100069100</t>
  </si>
  <si>
    <t>Tb427-100069200</t>
  </si>
  <si>
    <t>Tb427-100069300</t>
  </si>
  <si>
    <t>Tb427-100069400</t>
  </si>
  <si>
    <t>Tb427-100069500</t>
  </si>
  <si>
    <t>Tb427-100069600</t>
  </si>
  <si>
    <t>Tb427-100069700</t>
  </si>
  <si>
    <t>Tb427-100069800</t>
  </si>
  <si>
    <t>Tb427-100069900</t>
  </si>
  <si>
    <t>Tb427-100070000</t>
  </si>
  <si>
    <t>Tb427-100070100</t>
  </si>
  <si>
    <t>Tb427-100070200</t>
  </si>
  <si>
    <t>Tb427-100070300</t>
  </si>
  <si>
    <t>Tb427-100070400</t>
  </si>
  <si>
    <t>Tb427-100070500</t>
  </si>
  <si>
    <t>Tb427-100070600</t>
  </si>
  <si>
    <t>Tb427-100070700</t>
  </si>
  <si>
    <t>Tb427-100070800</t>
  </si>
  <si>
    <t>Tb427-100070900</t>
  </si>
  <si>
    <t>Tb427-100071000</t>
  </si>
  <si>
    <t>Tb427-100071100</t>
  </si>
  <si>
    <t>Tb427-100071200</t>
  </si>
  <si>
    <t>Tb427-100071300</t>
  </si>
  <si>
    <t>Tb427-100071400</t>
  </si>
  <si>
    <t>Tb427-100071500</t>
  </si>
  <si>
    <t>Tb427-100071600</t>
  </si>
  <si>
    <t>Tb427-100071700</t>
  </si>
  <si>
    <t>Tb427-100071800</t>
  </si>
  <si>
    <t>Tb427-100071900:pseudogene</t>
  </si>
  <si>
    <t>Tb427-100072000</t>
  </si>
  <si>
    <t>Tb427-100072100</t>
  </si>
  <si>
    <t>Tb427-100072200</t>
  </si>
  <si>
    <t>Tb427-100072300</t>
  </si>
  <si>
    <t>Tb427-100072400</t>
  </si>
  <si>
    <t>Tb427-100072500</t>
  </si>
  <si>
    <t>Tb427-100072600</t>
  </si>
  <si>
    <t>Tb427-100072700</t>
  </si>
  <si>
    <t>Tb427-100072800</t>
  </si>
  <si>
    <t>Tb427-100072900</t>
  </si>
  <si>
    <t>Tb427-100073000</t>
  </si>
  <si>
    <t>Tb427-100073100</t>
  </si>
  <si>
    <t>Tb427-100073200</t>
  </si>
  <si>
    <t>Tb427-100073300</t>
  </si>
  <si>
    <t>Tb427-100073400</t>
  </si>
  <si>
    <t>Tb427-100073600</t>
  </si>
  <si>
    <t>Tb427-100073900</t>
  </si>
  <si>
    <t>Tb427-100074000</t>
  </si>
  <si>
    <t>Tb427-100074200</t>
  </si>
  <si>
    <t>Tb427-100074300</t>
  </si>
  <si>
    <t>Tb427-100074400</t>
  </si>
  <si>
    <t>Tb427-100074700:pseudogene</t>
  </si>
  <si>
    <t>Tb427-100075000</t>
  </si>
  <si>
    <t>Tb427-100075200</t>
  </si>
  <si>
    <t>Tb427-100075600:pseudogene</t>
  </si>
  <si>
    <t>Tb427-100075700</t>
  </si>
  <si>
    <t>Tb427-100075800</t>
  </si>
  <si>
    <t>Tb427-100075900</t>
  </si>
  <si>
    <t>Tb427-100076000</t>
  </si>
  <si>
    <t>Tb427-100076100:pseudogene</t>
  </si>
  <si>
    <t>Tb427-100076200</t>
  </si>
  <si>
    <t>Tb427-100076300</t>
  </si>
  <si>
    <t>Tb427-100076400</t>
  </si>
  <si>
    <t>Tb427-100076500</t>
  </si>
  <si>
    <t>Tb427-100076600</t>
  </si>
  <si>
    <t>Tb427-100076700</t>
  </si>
  <si>
    <t>Tb427-100076800</t>
  </si>
  <si>
    <t>Tb427-100076900</t>
  </si>
  <si>
    <t>Tb427-100077000</t>
  </si>
  <si>
    <t>Tb427-100077100</t>
  </si>
  <si>
    <t>Tb427-100077200</t>
  </si>
  <si>
    <t>Tb427-100077300</t>
  </si>
  <si>
    <t>Tb427-100077400</t>
  </si>
  <si>
    <t>Tb427-100077500:pseudogene</t>
  </si>
  <si>
    <t>Tb427-100077600:pseudogene</t>
  </si>
  <si>
    <t>Tb427-100077700</t>
  </si>
  <si>
    <t>Tb427-100077800</t>
  </si>
  <si>
    <t>Tb427-100077900</t>
  </si>
  <si>
    <t>Tb427-100078000</t>
  </si>
  <si>
    <t>Tb427-100078100</t>
  </si>
  <si>
    <t>Tb427-100078200</t>
  </si>
  <si>
    <t>Tb427-100078300</t>
  </si>
  <si>
    <t>Tb427-100078400</t>
  </si>
  <si>
    <t>Tb427-100078500</t>
  </si>
  <si>
    <t>Tb427-100078600</t>
  </si>
  <si>
    <t>Tb427-100078700</t>
  </si>
  <si>
    <t>Tb427-100078800</t>
  </si>
  <si>
    <t>Tb427-100078900</t>
  </si>
  <si>
    <t>Tb427-100079000</t>
  </si>
  <si>
    <t>Tb427-100079100</t>
  </si>
  <si>
    <t>Tb427-100079200</t>
  </si>
  <si>
    <t>Tb427-100079300</t>
  </si>
  <si>
    <t>Tb427-100079400</t>
  </si>
  <si>
    <t>Tb427-100079500</t>
  </si>
  <si>
    <t>Tb427-100079600</t>
  </si>
  <si>
    <t>Tb427-100079700</t>
  </si>
  <si>
    <t>Tb427-100079800</t>
  </si>
  <si>
    <t>Tb427-100079900</t>
  </si>
  <si>
    <t>Tb427-100080000</t>
  </si>
  <si>
    <t>Tb427-100080100</t>
  </si>
  <si>
    <t>Tb427-100080200</t>
  </si>
  <si>
    <t>Tb427-100080300</t>
  </si>
  <si>
    <t>Tb427-100080400</t>
  </si>
  <si>
    <t>Tb427-100080500</t>
  </si>
  <si>
    <t>Tb427-100080600</t>
  </si>
  <si>
    <t>Tb427-100080700</t>
  </si>
  <si>
    <t>Tb427-100080800</t>
  </si>
  <si>
    <t>Tb427-100080900</t>
  </si>
  <si>
    <t>Tb427-100081000</t>
  </si>
  <si>
    <t>Tb427-100081100</t>
  </si>
  <si>
    <t>Tb427-100081200</t>
  </si>
  <si>
    <t>Tb427-100081300</t>
  </si>
  <si>
    <t>Tb427-100081400</t>
  </si>
  <si>
    <t>Tb427-100081500</t>
  </si>
  <si>
    <t>Tb427-100081600</t>
  </si>
  <si>
    <t>Tb427-100081700</t>
  </si>
  <si>
    <t>Tb427-100081800</t>
  </si>
  <si>
    <t>Tb427-100081900</t>
  </si>
  <si>
    <t>Tb427-100082000</t>
  </si>
  <si>
    <t>Tb427-100082100</t>
  </si>
  <si>
    <t>Tb427-100082200</t>
  </si>
  <si>
    <t>Tb427-100082300</t>
  </si>
  <si>
    <t>Tb427-100082400</t>
  </si>
  <si>
    <t>Tb427-100082600</t>
  </si>
  <si>
    <t>Tb427-100082700</t>
  </si>
  <si>
    <t>Tb427-100082800:pseudogene</t>
  </si>
  <si>
    <t>Tb427-100082900</t>
  </si>
  <si>
    <t>Tb427-100083000</t>
  </si>
  <si>
    <t>Tb427-100083100</t>
  </si>
  <si>
    <t>Tb427-100083200</t>
  </si>
  <si>
    <t>Tb427-100083300</t>
  </si>
  <si>
    <t>Tb427-100083400</t>
  </si>
  <si>
    <t>Tb427-100083500</t>
  </si>
  <si>
    <t>Tb427-100083600</t>
  </si>
  <si>
    <t>Tb427-100083700</t>
  </si>
  <si>
    <t>Tb427-100083800</t>
  </si>
  <si>
    <t>Tb427-100083900</t>
  </si>
  <si>
    <t>Tb427-100084000</t>
  </si>
  <si>
    <t>Tb427-100084100</t>
  </si>
  <si>
    <t>Tb427-100084200</t>
  </si>
  <si>
    <t>Tb427-100084300</t>
  </si>
  <si>
    <t>Tb427-100084400</t>
  </si>
  <si>
    <t>Tb427-100084500</t>
  </si>
  <si>
    <t>Tb427-100084600</t>
  </si>
  <si>
    <t>Tb427-100084700</t>
  </si>
  <si>
    <t>Tb427-100084800</t>
  </si>
  <si>
    <t>Tb427-100084900</t>
  </si>
  <si>
    <t>Tb427-100085000</t>
  </si>
  <si>
    <t>Tb427-100085100</t>
  </si>
  <si>
    <t>Tb427-100085200</t>
  </si>
  <si>
    <t>Tb427-100085300</t>
  </si>
  <si>
    <t>Tb427-100085400</t>
  </si>
  <si>
    <t>Tb427-100085500</t>
  </si>
  <si>
    <t>Tb427-100085600</t>
  </si>
  <si>
    <t>Tb427-100085700</t>
  </si>
  <si>
    <t>Tb427-100085800</t>
  </si>
  <si>
    <t>Tb427-100085900</t>
  </si>
  <si>
    <t>Tb427-100086000</t>
  </si>
  <si>
    <t>Tb427-100086100</t>
  </si>
  <si>
    <t>Tb427-100086200</t>
  </si>
  <si>
    <t>Tb427-100086300</t>
  </si>
  <si>
    <t>Tb427-100086400</t>
  </si>
  <si>
    <t>Tb427-100086500</t>
  </si>
  <si>
    <t>Tb427-100086600</t>
  </si>
  <si>
    <t>Tb427-100086700</t>
  </si>
  <si>
    <t>Tb427-100086800</t>
  </si>
  <si>
    <t>Tb427-100086900</t>
  </si>
  <si>
    <t>Tb427-100087000</t>
  </si>
  <si>
    <t>Tb427-100087100</t>
  </si>
  <si>
    <t>Tb427-100087200</t>
  </si>
  <si>
    <t>Tb427-100087300</t>
  </si>
  <si>
    <t>Tb427-100087400</t>
  </si>
  <si>
    <t>Tb427-100087500</t>
  </si>
  <si>
    <t>Tb427-100087600</t>
  </si>
  <si>
    <t>Tb427-100087700</t>
  </si>
  <si>
    <t>Tb427-100087800</t>
  </si>
  <si>
    <t>Tb427-100087900</t>
  </si>
  <si>
    <t>Tb427-100088000</t>
  </si>
  <si>
    <t>Tb427-100088100</t>
  </si>
  <si>
    <t>Tb427-100088200</t>
  </si>
  <si>
    <t>Tb427-100088300</t>
  </si>
  <si>
    <t>Tb427-100088400</t>
  </si>
  <si>
    <t>Tb427-100088500</t>
  </si>
  <si>
    <t>Tb427-100088600</t>
  </si>
  <si>
    <t>Tb427-100088700</t>
  </si>
  <si>
    <t>Tb427-100088800</t>
  </si>
  <si>
    <t>Tb427-100088900</t>
  </si>
  <si>
    <t>Tb427-100089000</t>
  </si>
  <si>
    <t>Tb427-100089100</t>
  </si>
  <si>
    <t>Tb427-100089200</t>
  </si>
  <si>
    <t>Tb427-100089300</t>
  </si>
  <si>
    <t>Tb427-100089400</t>
  </si>
  <si>
    <t>Tb427-100089500</t>
  </si>
  <si>
    <t>Tb427-100089600</t>
  </si>
  <si>
    <t>Tb427-100089700</t>
  </si>
  <si>
    <t>Tb427-100089800</t>
  </si>
  <si>
    <t>Tb427-100089900</t>
  </si>
  <si>
    <t>Tb427-100090000</t>
  </si>
  <si>
    <t>Tb427-100090100</t>
  </si>
  <si>
    <t>Tb427-100090200</t>
  </si>
  <si>
    <t>Tb427-100090300</t>
  </si>
  <si>
    <t>Tb427-100090400</t>
  </si>
  <si>
    <t>Tb427-100090500</t>
  </si>
  <si>
    <t>Tb427-100090600</t>
  </si>
  <si>
    <t>Tb427-100090700</t>
  </si>
  <si>
    <t>Tb427-100090800</t>
  </si>
  <si>
    <t>Tb427-100090900</t>
  </si>
  <si>
    <t>Tb427-100091000</t>
  </si>
  <si>
    <t>Tb427-100091100</t>
  </si>
  <si>
    <t>Tb427-100091200</t>
  </si>
  <si>
    <t>Tb427-100091700</t>
  </si>
  <si>
    <t>Tb427-100091900</t>
  </si>
  <si>
    <t>Tb427-100092100</t>
  </si>
  <si>
    <t>Tb427-100092200</t>
  </si>
  <si>
    <t>Tb427-100092300</t>
  </si>
  <si>
    <t>Tb427-100092400</t>
  </si>
  <si>
    <t>Tb427-100092500</t>
  </si>
  <si>
    <t>Tb427-100092600</t>
  </si>
  <si>
    <t>Tb427-100092700</t>
  </si>
  <si>
    <t>Tb427-100092800</t>
  </si>
  <si>
    <t>Tb427-100092900</t>
  </si>
  <si>
    <t>Tb427-100093000</t>
  </si>
  <si>
    <t>Tb427-100093100</t>
  </si>
  <si>
    <t>Tb427-100093200</t>
  </si>
  <si>
    <t>Tb427-100093300:pseudogene</t>
  </si>
  <si>
    <t>Tb427-100093400</t>
  </si>
  <si>
    <t>Tb427-100093500</t>
  </si>
  <si>
    <t>Tb427-100093600</t>
  </si>
  <si>
    <t>Tb427-100093700</t>
  </si>
  <si>
    <t>Tb427-100093800:pseudogene</t>
  </si>
  <si>
    <t>Tb427-100093900</t>
  </si>
  <si>
    <t>Tb427-100094000</t>
  </si>
  <si>
    <t>Tb427-100094100</t>
  </si>
  <si>
    <t>Tb427-100094200</t>
  </si>
  <si>
    <t>Tb427-100094300</t>
  </si>
  <si>
    <t>Tb427-100094400</t>
  </si>
  <si>
    <t>Tb427-100094500</t>
  </si>
  <si>
    <t>Tb427-100094600</t>
  </si>
  <si>
    <t>Tb427-100094700</t>
  </si>
  <si>
    <t>Tb427-100094800</t>
  </si>
  <si>
    <t>Tb427-100094900</t>
  </si>
  <si>
    <t>Tb427-100095000</t>
  </si>
  <si>
    <t>Tb427-100095100</t>
  </si>
  <si>
    <t>Tb427-100095200</t>
  </si>
  <si>
    <t>Tb427-100095300</t>
  </si>
  <si>
    <t>Tb427-100095400</t>
  </si>
  <si>
    <t>Tb427-100095500</t>
  </si>
  <si>
    <t>Tb427-100095600</t>
  </si>
  <si>
    <t>Tb427-100095700</t>
  </si>
  <si>
    <t>Tb427-100095800</t>
  </si>
  <si>
    <t>Tb427-100095900</t>
  </si>
  <si>
    <t>Tb427-100096000</t>
  </si>
  <si>
    <t>Tb427-100096100</t>
  </si>
  <si>
    <t>Tb427-100096200</t>
  </si>
  <si>
    <t>Tb427-100096300</t>
  </si>
  <si>
    <t>Tb427-100096400</t>
  </si>
  <si>
    <t>Tb427-100096500</t>
  </si>
  <si>
    <t>Tb427-100096600</t>
  </si>
  <si>
    <t>Tb427-100096700</t>
  </si>
  <si>
    <t>Tb427-100096800</t>
  </si>
  <si>
    <t>Tb427-100096900</t>
  </si>
  <si>
    <t>Tb427-100097000</t>
  </si>
  <si>
    <t>Tb427-100097100</t>
  </si>
  <si>
    <t>Tb427-100097200</t>
  </si>
  <si>
    <t>Tb427-100097300</t>
  </si>
  <si>
    <t>Tb427-100097400</t>
  </si>
  <si>
    <t>Tb427-100097500</t>
  </si>
  <si>
    <t>Tb427-100097600</t>
  </si>
  <si>
    <t>Tb427-100097700</t>
  </si>
  <si>
    <t>Tb427-100097800</t>
  </si>
  <si>
    <t>Tb427-100097900</t>
  </si>
  <si>
    <t>Tb427-100098000</t>
  </si>
  <si>
    <t>Tb427-100098100</t>
  </si>
  <si>
    <t>Tb427-100098200</t>
  </si>
  <si>
    <t>Tb427-100098300</t>
  </si>
  <si>
    <t>Tb427-100098400</t>
  </si>
  <si>
    <t>Tb427-100098500</t>
  </si>
  <si>
    <t>Tb427-100098600</t>
  </si>
  <si>
    <t>Tb427-100098700</t>
  </si>
  <si>
    <t>Tb427-100098800</t>
  </si>
  <si>
    <t>Tb427-100098900</t>
  </si>
  <si>
    <t>Tb427-100099000</t>
  </si>
  <si>
    <t>Tb427-100099100</t>
  </si>
  <si>
    <t>Tb427-100099200</t>
  </si>
  <si>
    <t>Tb427-100099300</t>
  </si>
  <si>
    <t>Tb427-100099400</t>
  </si>
  <si>
    <t>Tb427-100099500</t>
  </si>
  <si>
    <t>Tb427-100099600</t>
  </si>
  <si>
    <t>Tb427-100099700</t>
  </si>
  <si>
    <t>Tb427-100099800</t>
  </si>
  <si>
    <t>Tb427-100099900</t>
  </si>
  <si>
    <t>Tb427-100100000</t>
  </si>
  <si>
    <t>Tb427-100100100</t>
  </si>
  <si>
    <t>Tb427-100100200</t>
  </si>
  <si>
    <t>Tb427-100100300</t>
  </si>
  <si>
    <t>Tb427-100100400</t>
  </si>
  <si>
    <t>Tb427-100100500</t>
  </si>
  <si>
    <t>Tb427-100100600</t>
  </si>
  <si>
    <t>Tb427-100100700</t>
  </si>
  <si>
    <t>Tb427-100100800</t>
  </si>
  <si>
    <t>Tb427-100100900</t>
  </si>
  <si>
    <t>Tb427-100101000</t>
  </si>
  <si>
    <t>Tb427-100101100</t>
  </si>
  <si>
    <t>Tb427-100101200</t>
  </si>
  <si>
    <t>Tb427-100101300</t>
  </si>
  <si>
    <t>Tb427-100101400</t>
  </si>
  <si>
    <t>Tb427-100101500</t>
  </si>
  <si>
    <t>Tb427-100101600</t>
  </si>
  <si>
    <t>Tb427-100101700</t>
  </si>
  <si>
    <t>Tb427-100101800</t>
  </si>
  <si>
    <t>Tb427-100101900</t>
  </si>
  <si>
    <t>Tb427-100102000</t>
  </si>
  <si>
    <t>Tb427-100102100</t>
  </si>
  <si>
    <t>Tb427-100102200</t>
  </si>
  <si>
    <t>Tb427-100102300:pseudogene</t>
  </si>
  <si>
    <t>Tb427-100102400</t>
  </si>
  <si>
    <t>Tb427-100102500</t>
  </si>
  <si>
    <t>Tb427-100102600</t>
  </si>
  <si>
    <t>Tb427-100102700</t>
  </si>
  <si>
    <t>Tb427-100102800</t>
  </si>
  <si>
    <t>Tb427-100102900</t>
  </si>
  <si>
    <t>Tb427-100103000</t>
  </si>
  <si>
    <t>Tb427-100103100</t>
  </si>
  <si>
    <t>Tb427-100103200</t>
  </si>
  <si>
    <t>Tb427-100103300</t>
  </si>
  <si>
    <t>Tb427-100103400</t>
  </si>
  <si>
    <t>Tb427-100103500</t>
  </si>
  <si>
    <t>Tb427-100103600</t>
  </si>
  <si>
    <t>Tb427-100103700</t>
  </si>
  <si>
    <t>Tb427-100103800</t>
  </si>
  <si>
    <t>Tb427-100103900:pseudogene</t>
  </si>
  <si>
    <t>Tb427-100104000</t>
  </si>
  <si>
    <t>Tb427-100104100</t>
  </si>
  <si>
    <t>Tb427-100104200</t>
  </si>
  <si>
    <t>Tb427-100104300</t>
  </si>
  <si>
    <t>Tb427-100104400</t>
  </si>
  <si>
    <t>Tb427-100104500</t>
  </si>
  <si>
    <t>Tb427-100104600</t>
  </si>
  <si>
    <t>Tb427-100104700</t>
  </si>
  <si>
    <t>Tb427-100104800</t>
  </si>
  <si>
    <t>Tb427-100104900</t>
  </si>
  <si>
    <t>Tb427-100105000</t>
  </si>
  <si>
    <t>Tb427-100105100</t>
  </si>
  <si>
    <t>Tb427-100105200</t>
  </si>
  <si>
    <t>Tb427-100105300</t>
  </si>
  <si>
    <t>Tb427-100105400</t>
  </si>
  <si>
    <t>Tb427-100105500</t>
  </si>
  <si>
    <t>Tb427-100105600</t>
  </si>
  <si>
    <t>Tb427-100105700</t>
  </si>
  <si>
    <t>Tb427-100105800</t>
  </si>
  <si>
    <t>Tb427-100105900</t>
  </si>
  <si>
    <t>Tb427-100106000</t>
  </si>
  <si>
    <t>Tb427-100106100</t>
  </si>
  <si>
    <t>Tb427-100106200</t>
  </si>
  <si>
    <t>Tb427-100106300</t>
  </si>
  <si>
    <t>Tb427-100106400</t>
  </si>
  <si>
    <t>Tb427-100106500</t>
  </si>
  <si>
    <t>Tb427-100106600</t>
  </si>
  <si>
    <t>Tb427-100106700</t>
  </si>
  <si>
    <t>Tb427-100106800</t>
  </si>
  <si>
    <t>Tb427-100106900</t>
  </si>
  <si>
    <t>Tb427-100107000</t>
  </si>
  <si>
    <t>Tb427-100107100</t>
  </si>
  <si>
    <t>Tb427-100107200</t>
  </si>
  <si>
    <t>Tb427-100107300</t>
  </si>
  <si>
    <t>Tb427-100107400</t>
  </si>
  <si>
    <t>Tb427-100107500</t>
  </si>
  <si>
    <t>Tb427-100107600</t>
  </si>
  <si>
    <t>Tb427-100107700</t>
  </si>
  <si>
    <t>Tb427-100107800</t>
  </si>
  <si>
    <t>Tb427-100107900</t>
  </si>
  <si>
    <t>Tb427-100108000</t>
  </si>
  <si>
    <t>Tb427-100108100</t>
  </si>
  <si>
    <t>Tb427-100108200</t>
  </si>
  <si>
    <t>Tb427-100108300</t>
  </si>
  <si>
    <t>Tb427-100108400</t>
  </si>
  <si>
    <t>Tb427-100108500</t>
  </si>
  <si>
    <t>Tb427-100108600</t>
  </si>
  <si>
    <t>Tb427-100108700</t>
  </si>
  <si>
    <t>Tb427-100108800</t>
  </si>
  <si>
    <t>Tb427-100108900</t>
  </si>
  <si>
    <t>Tb427-100109000</t>
  </si>
  <si>
    <t>Tb427-100109100</t>
  </si>
  <si>
    <t>Tb427-100109200</t>
  </si>
  <si>
    <t>Tb427-100109300</t>
  </si>
  <si>
    <t>Tb427-100109400:pseudogene</t>
  </si>
  <si>
    <t>Tb427-100109500</t>
  </si>
  <si>
    <t>Tb427-100109600</t>
  </si>
  <si>
    <t>Tb427-100109700</t>
  </si>
  <si>
    <t>Tb427-100109800</t>
  </si>
  <si>
    <t>Tb427-100109900</t>
  </si>
  <si>
    <t>Tb427-100110000</t>
  </si>
  <si>
    <t>Tb427-100110100</t>
  </si>
  <si>
    <t>Tb427-100110200</t>
  </si>
  <si>
    <t>Tb427-100110300</t>
  </si>
  <si>
    <t>Tb427-100110400</t>
  </si>
  <si>
    <t>Tb427-100110500</t>
  </si>
  <si>
    <t>Tb427-100110600</t>
  </si>
  <si>
    <t>Tb427-100110700</t>
  </si>
  <si>
    <t>Tb427-100110800</t>
  </si>
  <si>
    <t>Tb427-100110900</t>
  </si>
  <si>
    <t>Tb427-100111000</t>
  </si>
  <si>
    <t>Tb427-100111100:pseudogene</t>
  </si>
  <si>
    <t>Tb427-100111200</t>
  </si>
  <si>
    <t>Tb427-100112000</t>
  </si>
  <si>
    <t>Tb427-100112200</t>
  </si>
  <si>
    <t>Tb427-100112400</t>
  </si>
  <si>
    <t>Tb427-100112800</t>
  </si>
  <si>
    <t>Tb427-100112900</t>
  </si>
  <si>
    <t>Tb427-100113000</t>
  </si>
  <si>
    <t>Tb427-100113100</t>
  </si>
  <si>
    <t>Tb427-100113200</t>
  </si>
  <si>
    <t>Tb427-100113300</t>
  </si>
  <si>
    <t>Tb427-100113400</t>
  </si>
  <si>
    <t>Tb427-100113500</t>
  </si>
  <si>
    <t>Tb427-100113600</t>
  </si>
  <si>
    <t>Tb427-100113700</t>
  </si>
  <si>
    <t>Tb427-100113800</t>
  </si>
  <si>
    <t>Tb427-100113900</t>
  </si>
  <si>
    <t>Tb427-100114000</t>
  </si>
  <si>
    <t>Tb427-100114100:pseudogene</t>
  </si>
  <si>
    <t>Tb427-100114200</t>
  </si>
  <si>
    <t>Tb427-100114300</t>
  </si>
  <si>
    <t>Tb427-100114400</t>
  </si>
  <si>
    <t>Tb427-100114500</t>
  </si>
  <si>
    <t>Tb427-100114600:pseudogene</t>
  </si>
  <si>
    <t>Tb427-100114700</t>
  </si>
  <si>
    <t>Tb427-100114800</t>
  </si>
  <si>
    <t>Tb427-100114900</t>
  </si>
  <si>
    <t>Tb427-100115000</t>
  </si>
  <si>
    <t>Tb427-100115100</t>
  </si>
  <si>
    <t>Tb427-100115200</t>
  </si>
  <si>
    <t>Tb427-100115300</t>
  </si>
  <si>
    <t>Tb427-100115400</t>
  </si>
  <si>
    <t>Tb427-100115500</t>
  </si>
  <si>
    <t>Tb427-100115600</t>
  </si>
  <si>
    <t>Tb427-100115700</t>
  </si>
  <si>
    <t>Tb427-100115800</t>
  </si>
  <si>
    <t>Tb427-100115900</t>
  </si>
  <si>
    <t>Tb427-100116000</t>
  </si>
  <si>
    <t>Tb427-100116100</t>
  </si>
  <si>
    <t>Tb427-100116200</t>
  </si>
  <si>
    <t>Tb427-100116300</t>
  </si>
  <si>
    <t>Tb427-100116400</t>
  </si>
  <si>
    <t>Tb427-100116500</t>
  </si>
  <si>
    <t>Tb427-100116600</t>
  </si>
  <si>
    <t>Tb427-100116700</t>
  </si>
  <si>
    <t>Tb427-100116800</t>
  </si>
  <si>
    <t>Tb427-100116900</t>
  </si>
  <si>
    <t>Tb427-100117000</t>
  </si>
  <si>
    <t>Tb427-100117100</t>
  </si>
  <si>
    <t>Tb427-100117200</t>
  </si>
  <si>
    <t>Tb427-100117300</t>
  </si>
  <si>
    <t>Tb427-100117400</t>
  </si>
  <si>
    <t>Tb427-100117500</t>
  </si>
  <si>
    <t>Tb427-100117600</t>
  </si>
  <si>
    <t>Tb427-100117700</t>
  </si>
  <si>
    <t>Tb427-100117800</t>
  </si>
  <si>
    <t>Tb427-100117900</t>
  </si>
  <si>
    <t>Tb427-100118000</t>
  </si>
  <si>
    <t>Tb427-100118100</t>
  </si>
  <si>
    <t>Tb427-100118200</t>
  </si>
  <si>
    <t>Tb427-100118300</t>
  </si>
  <si>
    <t>Tb427-100118400</t>
  </si>
  <si>
    <t>Tb427-100118500</t>
  </si>
  <si>
    <t>Tb427-100118600</t>
  </si>
  <si>
    <t>Tb427-100118700</t>
  </si>
  <si>
    <t>Tb427-100118800</t>
  </si>
  <si>
    <t>Tb427-100118900</t>
  </si>
  <si>
    <t>Tb427-100119000</t>
  </si>
  <si>
    <t>Tb427-100119100</t>
  </si>
  <si>
    <t>Tb427-100119200</t>
  </si>
  <si>
    <t>Tb427-100119300</t>
  </si>
  <si>
    <t>Tb427-100119400</t>
  </si>
  <si>
    <t>Tb427-100119500</t>
  </si>
  <si>
    <t>Tb427-100119600</t>
  </si>
  <si>
    <t>Tb427-100119700</t>
  </si>
  <si>
    <t>Tb427-100119800</t>
  </si>
  <si>
    <t>Tb427-100119900</t>
  </si>
  <si>
    <t>Tb427-100120000</t>
  </si>
  <si>
    <t>Tb427-100120100</t>
  </si>
  <si>
    <t>Tb427-100120200</t>
  </si>
  <si>
    <t>Tb427-100120300</t>
  </si>
  <si>
    <t>Tb427-100120400</t>
  </si>
  <si>
    <t>Tb427-100120500</t>
  </si>
  <si>
    <t>Tb427-100120600</t>
  </si>
  <si>
    <t>Tb427-100120700</t>
  </si>
  <si>
    <t>Tb427-100120800</t>
  </si>
  <si>
    <t>Tb427-100120900</t>
  </si>
  <si>
    <t>Tb427-100121000</t>
  </si>
  <si>
    <t>Tb427-100121100</t>
  </si>
  <si>
    <t>Tb427-100121200</t>
  </si>
  <si>
    <t>Tb427-100121300</t>
  </si>
  <si>
    <t>Tb427-100121900</t>
  </si>
  <si>
    <t>Tb427-100122000</t>
  </si>
  <si>
    <t>Tb427-100122100</t>
  </si>
  <si>
    <t>Tb427-100122200</t>
  </si>
  <si>
    <t>Tb427-100122300</t>
  </si>
  <si>
    <t>Tb427-100122400</t>
  </si>
  <si>
    <t>Tb427-100122500</t>
  </si>
  <si>
    <t>Tb427-100122600</t>
  </si>
  <si>
    <t>Tb427-100122700</t>
  </si>
  <si>
    <t>Tb427-100122800</t>
  </si>
  <si>
    <t>Tb427-100122900</t>
  </si>
  <si>
    <t>Tb427-100123000</t>
  </si>
  <si>
    <t>Tb427-100123100</t>
  </si>
  <si>
    <t>Tb427-100123200</t>
  </si>
  <si>
    <t>Tb427-100123300</t>
  </si>
  <si>
    <t>Tb427-100123400</t>
  </si>
  <si>
    <t>Tb427-100123500</t>
  </si>
  <si>
    <t>Tb427-100123600</t>
  </si>
  <si>
    <t>Tb427-100123700</t>
  </si>
  <si>
    <t>Tb427-100123800:pseudogene</t>
  </si>
  <si>
    <t>Tb427-100123900</t>
  </si>
  <si>
    <t>Tb427-100124000</t>
  </si>
  <si>
    <t>Tb427-100124100</t>
  </si>
  <si>
    <t>Tb427-100124200</t>
  </si>
  <si>
    <t>Tb427-100124300</t>
  </si>
  <si>
    <t>Tb427-100124400</t>
  </si>
  <si>
    <t>Tb427-100124500</t>
  </si>
  <si>
    <t>Tb427-100124600</t>
  </si>
  <si>
    <t>Tb427-100124700:pseudogene</t>
  </si>
  <si>
    <t>Tb427-100124800</t>
  </si>
  <si>
    <t>Tb427-100124900</t>
  </si>
  <si>
    <t>Tb427-100125000</t>
  </si>
  <si>
    <t>Tb427-100125100</t>
  </si>
  <si>
    <t>Tb427-100125200</t>
  </si>
  <si>
    <t>Tb427-100125300</t>
  </si>
  <si>
    <t>Tb427-100125400</t>
  </si>
  <si>
    <t>Tb427-100125500</t>
  </si>
  <si>
    <t>Tb427-100125600</t>
  </si>
  <si>
    <t>Tb427-100125700</t>
  </si>
  <si>
    <t>Tb427-100125800</t>
  </si>
  <si>
    <t>Tb427-100125900</t>
  </si>
  <si>
    <t>Tb427-100126000</t>
  </si>
  <si>
    <t>Tb427-100126100</t>
  </si>
  <si>
    <t>Tb427-100126200</t>
  </si>
  <si>
    <t>Tb427-100126300</t>
  </si>
  <si>
    <t>Tb427-100126400</t>
  </si>
  <si>
    <t>Tb427-100126500</t>
  </si>
  <si>
    <t>Tb427-100126600</t>
  </si>
  <si>
    <t>Tb427-100126700</t>
  </si>
  <si>
    <t>Tb427-100126800</t>
  </si>
  <si>
    <t>Tb427-100126900</t>
  </si>
  <si>
    <t>Tb427-100127000</t>
  </si>
  <si>
    <t>Tb427-100127100</t>
  </si>
  <si>
    <t>Tb427-100127200</t>
  </si>
  <si>
    <t>Tb427-100127300</t>
  </si>
  <si>
    <t>Tb427-100127400</t>
  </si>
  <si>
    <t>Tb427-100127500</t>
  </si>
  <si>
    <t>Tb427-100127600</t>
  </si>
  <si>
    <t>Tb427-100127700</t>
  </si>
  <si>
    <t>Tb427-100127800</t>
  </si>
  <si>
    <t>Tb427-100127900</t>
  </si>
  <si>
    <t>Tb427-100128000</t>
  </si>
  <si>
    <t>Tb427-100128100</t>
  </si>
  <si>
    <t>Tb427-100128200</t>
  </si>
  <si>
    <t>Tb427-100128300</t>
  </si>
  <si>
    <t>Tb427-100128400</t>
  </si>
  <si>
    <t>Tb427-100128500</t>
  </si>
  <si>
    <t>Tb427-100128600</t>
  </si>
  <si>
    <t>Tb427-100128700</t>
  </si>
  <si>
    <t>Tb427-100128800</t>
  </si>
  <si>
    <t>Tb427-100128900</t>
  </si>
  <si>
    <t>Tb427-100129000</t>
  </si>
  <si>
    <t>Tb427-100129100</t>
  </si>
  <si>
    <t>Tb427-100129200</t>
  </si>
  <si>
    <t>Tb427-100129300</t>
  </si>
  <si>
    <t>Tb427-100129400</t>
  </si>
  <si>
    <t>Tb427-100129500</t>
  </si>
  <si>
    <t>Tb427-100129600</t>
  </si>
  <si>
    <t>Tb427-100129700</t>
  </si>
  <si>
    <t>Tb427-100129800</t>
  </si>
  <si>
    <t>Tb427-100129900</t>
  </si>
  <si>
    <t>Tb427-100130000</t>
  </si>
  <si>
    <t>Tb427-100130100</t>
  </si>
  <si>
    <t>Tb427-100130200</t>
  </si>
  <si>
    <t>Tb427-100130300</t>
  </si>
  <si>
    <t>Tb427-100130400</t>
  </si>
  <si>
    <t>Tb427-100130500</t>
  </si>
  <si>
    <t>Tb427-100130600</t>
  </si>
  <si>
    <t>Tb427-100130700</t>
  </si>
  <si>
    <t>Tb427-100130800</t>
  </si>
  <si>
    <t>Tb427-100130900</t>
  </si>
  <si>
    <t>Tb427-100131000</t>
  </si>
  <si>
    <t>Tb427-100131100</t>
  </si>
  <si>
    <t>Tb427-100131200</t>
  </si>
  <si>
    <t>Tb427-100131300</t>
  </si>
  <si>
    <t>Tb427-100131400</t>
  </si>
  <si>
    <t>Tb427-100131500</t>
  </si>
  <si>
    <t>Tb427-100131600</t>
  </si>
  <si>
    <t>Tb427-100131700</t>
  </si>
  <si>
    <t>Tb427-100131800</t>
  </si>
  <si>
    <t>Tb427-100131900</t>
  </si>
  <si>
    <t>Tb427-100132000</t>
  </si>
  <si>
    <t>Tb427-100132100</t>
  </si>
  <si>
    <t>Tb427-100132200</t>
  </si>
  <si>
    <t>Tb427-100132300</t>
  </si>
  <si>
    <t>Tb427-100132400</t>
  </si>
  <si>
    <t>Tb427-100132500</t>
  </si>
  <si>
    <t>Tb427-100132600</t>
  </si>
  <si>
    <t>Tb427-100132700:pseudogene</t>
  </si>
  <si>
    <t>Tb427-100132800</t>
  </si>
  <si>
    <t>Tb427-100132900</t>
  </si>
  <si>
    <t>Tb427-100133100:pseudogene</t>
  </si>
  <si>
    <t>Tb427-100133200</t>
  </si>
  <si>
    <t>Tb427-100133300</t>
  </si>
  <si>
    <t>Tb427-100133400</t>
  </si>
  <si>
    <t>Tb427-100133500:pseudogene</t>
  </si>
  <si>
    <t>Tb427-100133600</t>
  </si>
  <si>
    <t>Tb427-100133700</t>
  </si>
  <si>
    <t>Tb427-100133800</t>
  </si>
  <si>
    <t>Tb427-100133900:pseudogene</t>
  </si>
  <si>
    <t>Tb427-100134000</t>
  </si>
  <si>
    <t>Tb427-100134100</t>
  </si>
  <si>
    <t>Tb427-100134200</t>
  </si>
  <si>
    <t>Tb427-100134300</t>
  </si>
  <si>
    <t>Tb427-100134400</t>
  </si>
  <si>
    <t>Tb427-100134500</t>
  </si>
  <si>
    <t>Tb427-100134600</t>
  </si>
  <si>
    <t>Tb427-100134700</t>
  </si>
  <si>
    <t>Tb427-100134800</t>
  </si>
  <si>
    <t>Tb427-100134900</t>
  </si>
  <si>
    <t>Tb427-100135000</t>
  </si>
  <si>
    <t>Tb427-100135100</t>
  </si>
  <si>
    <t>Tb427-100135200:pseudogene</t>
  </si>
  <si>
    <t>Tb427-100135300</t>
  </si>
  <si>
    <t>Tb427-100135400</t>
  </si>
  <si>
    <t>Tb427-100135500</t>
  </si>
  <si>
    <t>Tb427-100135600</t>
  </si>
  <si>
    <t>Tb427-100135700</t>
  </si>
  <si>
    <t>Tb427-100135800</t>
  </si>
  <si>
    <t>Tb427-100135900</t>
  </si>
  <si>
    <t>Tb427-100136000</t>
  </si>
  <si>
    <t>Tb427-100136100</t>
  </si>
  <si>
    <t>Tb427-100136200</t>
  </si>
  <si>
    <t>Tb427-100136300</t>
  </si>
  <si>
    <t>Tb427-100136400</t>
  </si>
  <si>
    <t>Tb427-100136500</t>
  </si>
  <si>
    <t>Tb427-100136600</t>
  </si>
  <si>
    <t>Tb427-100136700</t>
  </si>
  <si>
    <t>Tb427-100136800</t>
  </si>
  <si>
    <t>Tb427-100136900</t>
  </si>
  <si>
    <t>Tb427-100137000</t>
  </si>
  <si>
    <t>Tb427-100137100</t>
  </si>
  <si>
    <t>Tb427-100137200</t>
  </si>
  <si>
    <t>Tb427-100137300</t>
  </si>
  <si>
    <t>Tb427-100137400</t>
  </si>
  <si>
    <t>Tb427-100137500</t>
  </si>
  <si>
    <t>Tb427-100137600:pseudogene</t>
  </si>
  <si>
    <t>Tb427-100137700:pseudogene</t>
  </si>
  <si>
    <t>Tb427-100137800</t>
  </si>
  <si>
    <t>Tb427-100137900</t>
  </si>
  <si>
    <t>Tb427-100138000</t>
  </si>
  <si>
    <t>Tb427-100138100</t>
  </si>
  <si>
    <t>Tb427-100138200</t>
  </si>
  <si>
    <t>Tb427-100138300</t>
  </si>
  <si>
    <t>Tb427-100138400</t>
  </si>
  <si>
    <t>Tb427-100138500</t>
  </si>
  <si>
    <t>Tb427-100138600</t>
  </si>
  <si>
    <t>Tb427-100138700</t>
  </si>
  <si>
    <t>Tb427-100138800</t>
  </si>
  <si>
    <t>Tb427-100138900</t>
  </si>
  <si>
    <t>Tb427-100139000</t>
  </si>
  <si>
    <t>Tb427-100139100</t>
  </si>
  <si>
    <t>Tb427-100139200</t>
  </si>
  <si>
    <t>Tb427-100139300</t>
  </si>
  <si>
    <t>Tb427-100139400</t>
  </si>
  <si>
    <t>Tb427-100139500</t>
  </si>
  <si>
    <t>Tb427-100139600</t>
  </si>
  <si>
    <t>Tb427-100139700</t>
  </si>
  <si>
    <t>Tb427-100139800</t>
  </si>
  <si>
    <t>Tb427-100139900</t>
  </si>
  <si>
    <t>Tb427-100140000</t>
  </si>
  <si>
    <t>Tb427-100140100</t>
  </si>
  <si>
    <t>Tb427-100140200</t>
  </si>
  <si>
    <t>Tb427-100140300</t>
  </si>
  <si>
    <t>Tb427-100140400</t>
  </si>
  <si>
    <t>Tb427-100140500</t>
  </si>
  <si>
    <t>Tb427-100140600</t>
  </si>
  <si>
    <t>Tb427-100140700</t>
  </si>
  <si>
    <t>Tb427-100140800</t>
  </si>
  <si>
    <t>Tb427-100140900</t>
  </si>
  <si>
    <t>Tb427-100141200</t>
  </si>
  <si>
    <t>Tb427-100141300:pseudogene</t>
  </si>
  <si>
    <t>Tb427-100141400</t>
  </si>
  <si>
    <t>Tb427-100141500</t>
  </si>
  <si>
    <t>Tb427-100141800</t>
  </si>
  <si>
    <t>Tb427-100141900</t>
  </si>
  <si>
    <t>Tb427-100142000</t>
  </si>
  <si>
    <t>Tb427-100142100</t>
  </si>
  <si>
    <t>Tb427-100142200</t>
  </si>
  <si>
    <t>Tb427-100142300</t>
  </si>
  <si>
    <t>Tb427-100142400</t>
  </si>
  <si>
    <t>Tb427-100142500</t>
  </si>
  <si>
    <t>Tb427-100142600</t>
  </si>
  <si>
    <t>Tb427-100142700</t>
  </si>
  <si>
    <t>Tb427-100142800</t>
  </si>
  <si>
    <t>Tb427-100142900</t>
  </si>
  <si>
    <t>Tb427-100143000</t>
  </si>
  <si>
    <t>Tb427-100143100:pseudogene</t>
  </si>
  <si>
    <t>Tb427-100143200</t>
  </si>
  <si>
    <t>Tb427-100143300</t>
  </si>
  <si>
    <t>Tb427-100143400</t>
  </si>
  <si>
    <t>Tb427-100143500</t>
  </si>
  <si>
    <t>Tb427-100143600:pseudogene</t>
  </si>
  <si>
    <t>Tb427-100143700</t>
  </si>
  <si>
    <t>Tb427-100143800</t>
  </si>
  <si>
    <t>Tb427-100143900</t>
  </si>
  <si>
    <t>Tb427-100144000</t>
  </si>
  <si>
    <t>Tb427-100144100</t>
  </si>
  <si>
    <t>Tb427-100144200</t>
  </si>
  <si>
    <t>Tb427-100144300</t>
  </si>
  <si>
    <t>Tb427-100144400</t>
  </si>
  <si>
    <t>Tb427-100144500</t>
  </si>
  <si>
    <t>Tb427-100144600</t>
  </si>
  <si>
    <t>Tb427-100144900</t>
  </si>
  <si>
    <t>Tb427-100145000</t>
  </si>
  <si>
    <t>Tb427-100145100</t>
  </si>
  <si>
    <t>Tb427-100145200</t>
  </si>
  <si>
    <t>Tb427-100145300</t>
  </si>
  <si>
    <t>Tb427-100145400</t>
  </si>
  <si>
    <t>Tb427-100145500</t>
  </si>
  <si>
    <t>Tb427-100145600</t>
  </si>
  <si>
    <t>Tb427-100145700</t>
  </si>
  <si>
    <t>Tb427-100145800</t>
  </si>
  <si>
    <t>Tb427-100145900</t>
  </si>
  <si>
    <t>Tb427-100146000</t>
  </si>
  <si>
    <t>Tb427-100146100</t>
  </si>
  <si>
    <t>Tb427-100146200</t>
  </si>
  <si>
    <t>Tb427-100146300</t>
  </si>
  <si>
    <t>Tb427-100146400</t>
  </si>
  <si>
    <t>Tb427-100146500</t>
  </si>
  <si>
    <t>Tb427-100146600</t>
  </si>
  <si>
    <t>Tb427-100146700</t>
  </si>
  <si>
    <t>Tb427-100146800</t>
  </si>
  <si>
    <t>Tb427-100146900</t>
  </si>
  <si>
    <t>Tb427-100147000</t>
  </si>
  <si>
    <t>Tb427-100147100</t>
  </si>
  <si>
    <t>Tb427-100147200:pseudogene</t>
  </si>
  <si>
    <t>Tb427-100147300</t>
  </si>
  <si>
    <t>Tb427-100147400</t>
  </si>
  <si>
    <t>Tb427-100147700</t>
  </si>
  <si>
    <t>Tb427-100147800</t>
  </si>
  <si>
    <t>Tb427-100147900</t>
  </si>
  <si>
    <t>Tb427-100148000</t>
  </si>
  <si>
    <t>Tb427-100148100</t>
  </si>
  <si>
    <t>Tb427-100148200</t>
  </si>
  <si>
    <t>Tb427-100148300</t>
  </si>
  <si>
    <t>Tb427-100148400</t>
  </si>
  <si>
    <t>Tb427-100148500</t>
  </si>
  <si>
    <t>Tb427-100148600</t>
  </si>
  <si>
    <t>Tb427-100148700</t>
  </si>
  <si>
    <t>Tb427-100148800</t>
  </si>
  <si>
    <t>Tb427-100148900</t>
  </si>
  <si>
    <t>Tb427-100149000</t>
  </si>
  <si>
    <t>Tb427-100149100</t>
  </si>
  <si>
    <t>Tb427-100149200</t>
  </si>
  <si>
    <t>Tb427-100149300</t>
  </si>
  <si>
    <t>Tb427-100149400</t>
  </si>
  <si>
    <t>Tb427-100149500</t>
  </si>
  <si>
    <t>Tb427-100149600</t>
  </si>
  <si>
    <t>Tb427-100149700:pseudogene</t>
  </si>
  <si>
    <t>Tb427-100149800</t>
  </si>
  <si>
    <t>Tb427-100149900</t>
  </si>
  <si>
    <t>Tb427-100150000</t>
  </si>
  <si>
    <t>Tb427-100150100</t>
  </si>
  <si>
    <t>Tb427-100150200</t>
  </si>
  <si>
    <t>Tb427-100150300</t>
  </si>
  <si>
    <t>Tb427-100150400</t>
  </si>
  <si>
    <t>Tb427-100150500</t>
  </si>
  <si>
    <t>Tb427-100150600</t>
  </si>
  <si>
    <t>Tb427-100150700</t>
  </si>
  <si>
    <t>Tb427-100150800</t>
  </si>
  <si>
    <t>Tb427-100150900</t>
  </si>
  <si>
    <t>Tb427-100151000</t>
  </si>
  <si>
    <t>Tb427-100151100</t>
  </si>
  <si>
    <t>Tb427-100151200:pseudogene</t>
  </si>
  <si>
    <t>Tb427-100151300</t>
  </si>
  <si>
    <t>Tb427-100151400</t>
  </si>
  <si>
    <t>Tb427-100151500</t>
  </si>
  <si>
    <t>Tb427-100151600</t>
  </si>
  <si>
    <t>Tb427-100151700</t>
  </si>
  <si>
    <t>Tb427-100151800</t>
  </si>
  <si>
    <t>Tb427-100151900</t>
  </si>
  <si>
    <t>Tb427-100152000</t>
  </si>
  <si>
    <t>Tb427-100152100</t>
  </si>
  <si>
    <t>Tb427-100152200</t>
  </si>
  <si>
    <t>Tb427-100152300</t>
  </si>
  <si>
    <t>Tb427-100152400</t>
  </si>
  <si>
    <t>Tb427-100152500</t>
  </si>
  <si>
    <t>Tb427-100152600</t>
  </si>
  <si>
    <t>Tb427-100152700</t>
  </si>
  <si>
    <t>Tb427-100152800</t>
  </si>
  <si>
    <t>Tb427-100152900</t>
  </si>
  <si>
    <t>Tb427-100153000</t>
  </si>
  <si>
    <t>Tb427-100153100</t>
  </si>
  <si>
    <t>Tb427-100153200</t>
  </si>
  <si>
    <t>Tb427-100153300</t>
  </si>
  <si>
    <t>Tb427-100153400</t>
  </si>
  <si>
    <t>Tb427-100153500</t>
  </si>
  <si>
    <t>Tb427-100153600</t>
  </si>
  <si>
    <t>Tb427-100153700:pseudogene</t>
  </si>
  <si>
    <t>Tb427-100153800</t>
  </si>
  <si>
    <t>Tb427-100153900</t>
  </si>
  <si>
    <t>Tb427-100154000</t>
  </si>
  <si>
    <t>Tb427-100154100</t>
  </si>
  <si>
    <t>Tb427-100154200</t>
  </si>
  <si>
    <t>Tb427-100154300</t>
  </si>
  <si>
    <t>Tb427-100154400</t>
  </si>
  <si>
    <t>Tb427-100154500</t>
  </si>
  <si>
    <t>Tb427-100154600:pseudogene</t>
  </si>
  <si>
    <t>Tb427-100154700</t>
  </si>
  <si>
    <t>Tb427-100154800</t>
  </si>
  <si>
    <t>Tb427-100154900</t>
  </si>
  <si>
    <t>Tb427-100155000</t>
  </si>
  <si>
    <t>Tb427-100155100</t>
  </si>
  <si>
    <t>Tb427-100155200</t>
  </si>
  <si>
    <t>Tb427-100155300</t>
  </si>
  <si>
    <t>Tb427-100155400</t>
  </si>
  <si>
    <t>Tb427-100155500</t>
  </si>
  <si>
    <t>Tb427-100155600</t>
  </si>
  <si>
    <t>Tb427-100155700</t>
  </si>
  <si>
    <t>Tb427-100155800</t>
  </si>
  <si>
    <t>Tb427-100155900</t>
  </si>
  <si>
    <t>Tb427-100156000</t>
  </si>
  <si>
    <t>Tb427-100156100</t>
  </si>
  <si>
    <t>Tb427-100156200</t>
  </si>
  <si>
    <t>Tb427-100156300</t>
  </si>
  <si>
    <t>Tb427-100156400</t>
  </si>
  <si>
    <t>Tb427-100156500</t>
  </si>
  <si>
    <t>Tb427-100156600</t>
  </si>
  <si>
    <t>Tb427-100156700</t>
  </si>
  <si>
    <t>Tb427-100156800</t>
  </si>
  <si>
    <t>Tb427-100156900</t>
  </si>
  <si>
    <t>Tb427-100157000</t>
  </si>
  <si>
    <t>Tb427-100157100</t>
  </si>
  <si>
    <t>Tb427-100157200</t>
  </si>
  <si>
    <t>Tb427-100157300</t>
  </si>
  <si>
    <t>Tb427-100157400</t>
  </si>
  <si>
    <t>Tb427-100157500</t>
  </si>
  <si>
    <t>Tb427-100157600</t>
  </si>
  <si>
    <t>Tb427-100157700:pseudogene</t>
  </si>
  <si>
    <t>Tb427-100157800</t>
  </si>
  <si>
    <t>Tb427-100157900</t>
  </si>
  <si>
    <t>Tb427-100158000</t>
  </si>
  <si>
    <t>Tb427-100158100</t>
  </si>
  <si>
    <t>Tb427-100158200</t>
  </si>
  <si>
    <t>Tb427-100158300</t>
  </si>
  <si>
    <t>Tb427-100158400</t>
  </si>
  <si>
    <t>Tb427-100158500</t>
  </si>
  <si>
    <t>Tb427-100158600</t>
  </si>
  <si>
    <t>Tb427-100158900</t>
  </si>
  <si>
    <t>Tb427-100159000</t>
  </si>
  <si>
    <t>Tb427-100159100</t>
  </si>
  <si>
    <t>Tb427-100159500</t>
  </si>
  <si>
    <t>Tb427-100159800</t>
  </si>
  <si>
    <t>Tb427-100159900</t>
  </si>
  <si>
    <t>Tb427-100160000</t>
  </si>
  <si>
    <t>Tb427-100160100</t>
  </si>
  <si>
    <t>Tb427-100160200</t>
  </si>
  <si>
    <t>Tb427-100160300</t>
  </si>
  <si>
    <t>Tb427-100160400</t>
  </si>
  <si>
    <t>Tb427-100160500</t>
  </si>
  <si>
    <t>Tb427-100160600</t>
  </si>
  <si>
    <t>Tb427-100160700</t>
  </si>
  <si>
    <t>Tb427-100160800</t>
  </si>
  <si>
    <t>Tb427-100160900</t>
  </si>
  <si>
    <t>Tb427-100161000</t>
  </si>
  <si>
    <t>Tb427-100161100</t>
  </si>
  <si>
    <t>Tb427-100161200</t>
  </si>
  <si>
    <t>Tb427-100161300</t>
  </si>
  <si>
    <t>Tb427-100161400</t>
  </si>
  <si>
    <t>Tb427-100161500</t>
  </si>
  <si>
    <t>Tb427-100161600</t>
  </si>
  <si>
    <t>Tb427-100161700</t>
  </si>
  <si>
    <t>Tb427-100161800</t>
  </si>
  <si>
    <t>Tb427-100161900</t>
  </si>
  <si>
    <t>Tb427-100162000</t>
  </si>
  <si>
    <t>Tb427-100162100</t>
  </si>
  <si>
    <t>Tb427-100162200</t>
  </si>
  <si>
    <t>Tb427-100162300</t>
  </si>
  <si>
    <t>Tb427-100162400</t>
  </si>
  <si>
    <t>Tb427-100162500</t>
  </si>
  <si>
    <t>Tb427-100162600</t>
  </si>
  <si>
    <t>Tb427-100162700</t>
  </si>
  <si>
    <t>Tb427-100162800</t>
  </si>
  <si>
    <t>Tb427-100162900</t>
  </si>
  <si>
    <t>Tb427-100163000</t>
  </si>
  <si>
    <t>Tb427-100163100</t>
  </si>
  <si>
    <t>Tb427-100163200</t>
  </si>
  <si>
    <t>Tb427-100163300</t>
  </si>
  <si>
    <t>Tb427-100163400</t>
  </si>
  <si>
    <t>Tb427-100163500</t>
  </si>
  <si>
    <t>Tb427-100163600</t>
  </si>
  <si>
    <t>Tb427-100163700</t>
  </si>
  <si>
    <t>Tb427-100163800</t>
  </si>
  <si>
    <t>Tb427-100163900</t>
  </si>
  <si>
    <t>Tb427-100164000</t>
  </si>
  <si>
    <t>Tb427-100164100</t>
  </si>
  <si>
    <t>Tb427-100164200</t>
  </si>
  <si>
    <t>Tb427-100164300</t>
  </si>
  <si>
    <t>Tb427-100164400</t>
  </si>
  <si>
    <t>Tb427-100164500</t>
  </si>
  <si>
    <t>Tb427-100164600</t>
  </si>
  <si>
    <t>Tb427-100164700</t>
  </si>
  <si>
    <t>Tb427-100164800</t>
  </si>
  <si>
    <t>Tb427-100164900</t>
  </si>
  <si>
    <t>Tb427-100165000</t>
  </si>
  <si>
    <t>Tb427-100165100</t>
  </si>
  <si>
    <t>Tb427-100165200</t>
  </si>
  <si>
    <t>Tb427-100165300</t>
  </si>
  <si>
    <t>Tb427-100165400</t>
  </si>
  <si>
    <t>Tb427-100165500</t>
  </si>
  <si>
    <t>Tb427-100165600</t>
  </si>
  <si>
    <t>Tb427-100165700</t>
  </si>
  <si>
    <t>Tb427-100167000</t>
  </si>
  <si>
    <t>Tb427-100167100</t>
  </si>
  <si>
    <t>Tb427-100167200</t>
  </si>
  <si>
    <t>Tb427-100167300</t>
  </si>
  <si>
    <t>Tb427-100167400:pseudogene</t>
  </si>
  <si>
    <t>Tb427-100167500</t>
  </si>
  <si>
    <t>Tb427-100167600</t>
  </si>
  <si>
    <t>Tb427-100167700</t>
  </si>
  <si>
    <t>Tb427-100167800</t>
  </si>
  <si>
    <t>Tb427-100167900</t>
  </si>
  <si>
    <t>Tb427-100168000</t>
  </si>
  <si>
    <t>Tb427-100168100</t>
  </si>
  <si>
    <t>Tb427-100168200</t>
  </si>
  <si>
    <t>Tb427-100168300</t>
  </si>
  <si>
    <t>Tb427-100168400</t>
  </si>
  <si>
    <t>Tb427-100168500</t>
  </si>
  <si>
    <t>Tb427-100168600</t>
  </si>
  <si>
    <t>Tb427-100168700</t>
  </si>
  <si>
    <t>Tb427-100168800</t>
  </si>
  <si>
    <t>Tb427-100168900</t>
  </si>
  <si>
    <t>Tb427-100169000</t>
  </si>
  <si>
    <t>Tb427-100169100</t>
  </si>
  <si>
    <t>Tb427-100169200</t>
  </si>
  <si>
    <t>Tb427-100169300</t>
  </si>
  <si>
    <t>Tb427-100169400</t>
  </si>
  <si>
    <t>Tb427-100169500</t>
  </si>
  <si>
    <t>Tb427-100169600</t>
  </si>
  <si>
    <t>Tb427-100169700:pseudogene</t>
  </si>
  <si>
    <t>Tb427-100169800</t>
  </si>
  <si>
    <t>Tb427-100169900</t>
  </si>
  <si>
    <t>Tb427-100170000</t>
  </si>
  <si>
    <t>Tb427-100170100</t>
  </si>
  <si>
    <t>Tb427-100170200</t>
  </si>
  <si>
    <t>Tb427-100170300</t>
  </si>
  <si>
    <t>Tb427-100170400</t>
  </si>
  <si>
    <t>Tb427-100170500</t>
  </si>
  <si>
    <t>Tb427-100170600</t>
  </si>
  <si>
    <t>Tb427-100170700</t>
  </si>
  <si>
    <t>Tb427-100170800</t>
  </si>
  <si>
    <t>Tb427-100170900</t>
  </si>
  <si>
    <t>Tb427-100171000</t>
  </si>
  <si>
    <t>Tb427-100171100</t>
  </si>
  <si>
    <t>Tb427-100171200</t>
  </si>
  <si>
    <t>Tb427-100171300:pseudogene</t>
  </si>
  <si>
    <t>Tb427-100171400</t>
  </si>
  <si>
    <t>Tb427-100171500</t>
  </si>
  <si>
    <t>Tb427-100171800</t>
  </si>
  <si>
    <t>Tb427-110005000</t>
  </si>
  <si>
    <t>Tb427-110005100</t>
  </si>
  <si>
    <t>Tb427-110005200</t>
  </si>
  <si>
    <t>Tb427-110005300</t>
  </si>
  <si>
    <t>Tb427-110005400</t>
  </si>
  <si>
    <t>Tb427-110005500</t>
  </si>
  <si>
    <t>Tb427-110005600</t>
  </si>
  <si>
    <t>Tb427-110005700</t>
  </si>
  <si>
    <t>Tb427-110005800</t>
  </si>
  <si>
    <t>Tb427-110005900</t>
  </si>
  <si>
    <t>Tb427-110006000</t>
  </si>
  <si>
    <t>Tb427-110006100</t>
  </si>
  <si>
    <t>Tb427-110006200</t>
  </si>
  <si>
    <t>Tb427-110006300</t>
  </si>
  <si>
    <t>Tb427-110006400</t>
  </si>
  <si>
    <t>Tb427-110006500</t>
  </si>
  <si>
    <t>Tb427-110006600</t>
  </si>
  <si>
    <t>Tb427-110006700:pseudogene</t>
  </si>
  <si>
    <t>Tb427-110006800</t>
  </si>
  <si>
    <t>Tb427-110006900</t>
  </si>
  <si>
    <t>Tb427-110007000</t>
  </si>
  <si>
    <t>Tb427-110007100</t>
  </si>
  <si>
    <t>Tb427-110007200</t>
  </si>
  <si>
    <t>Tb427-110007300</t>
  </si>
  <si>
    <t>Tb427-110007400</t>
  </si>
  <si>
    <t>Tb427-110007500</t>
  </si>
  <si>
    <t>Tb427-110007600</t>
  </si>
  <si>
    <t>Tb427-110007700</t>
  </si>
  <si>
    <t>Tb427-110007800</t>
  </si>
  <si>
    <t>Tb427-110007900</t>
  </si>
  <si>
    <t>Tb427-110008000</t>
  </si>
  <si>
    <t>Tb427-110008100</t>
  </si>
  <si>
    <t>Tb427-110008200</t>
  </si>
  <si>
    <t>Tb427-110008300</t>
  </si>
  <si>
    <t>Tb427-110008400</t>
  </si>
  <si>
    <t>Tb427-110008500</t>
  </si>
  <si>
    <t>Tb427-110008600</t>
  </si>
  <si>
    <t>Tb427-110008700</t>
  </si>
  <si>
    <t>Tb427-110008800</t>
  </si>
  <si>
    <t>Tb427-110008900</t>
  </si>
  <si>
    <t>Tb427-110009000</t>
  </si>
  <si>
    <t>Tb427-110009100</t>
  </si>
  <si>
    <t>Tb427-110009200</t>
  </si>
  <si>
    <t>Tb427-110009300</t>
  </si>
  <si>
    <t>Tb427-110009400</t>
  </si>
  <si>
    <t>Tb427-110009500</t>
  </si>
  <si>
    <t>Tb427-110009600</t>
  </si>
  <si>
    <t>Tb427-110009700</t>
  </si>
  <si>
    <t>Tb427-110009800</t>
  </si>
  <si>
    <t>Tb427-110009900</t>
  </si>
  <si>
    <t>Tb427-110010000</t>
  </si>
  <si>
    <t>Tb427-110010100</t>
  </si>
  <si>
    <t>Tb427-110010200</t>
  </si>
  <si>
    <t>Tb427-110010300</t>
  </si>
  <si>
    <t>Tb427-110010400</t>
  </si>
  <si>
    <t>Tb427-110010500</t>
  </si>
  <si>
    <t>Tb427-110010600</t>
  </si>
  <si>
    <t>Tb427-110010700</t>
  </si>
  <si>
    <t>Tb427-110010800</t>
  </si>
  <si>
    <t>Tb427-110010900</t>
  </si>
  <si>
    <t>Tb427-110011000</t>
  </si>
  <si>
    <t>Tb427-110011100</t>
  </si>
  <si>
    <t>Tb427-110011200</t>
  </si>
  <si>
    <t>Tb427-110011300</t>
  </si>
  <si>
    <t>Tb427-110011400</t>
  </si>
  <si>
    <t>Tb427-110011500</t>
  </si>
  <si>
    <t>Tb427-110011600</t>
  </si>
  <si>
    <t>Tb427-110011700</t>
  </si>
  <si>
    <t>Tb427-110011800</t>
  </si>
  <si>
    <t>Tb427-110012000:pseudogene</t>
  </si>
  <si>
    <t>Tb427-110012100</t>
  </si>
  <si>
    <t>Tb427-110012200</t>
  </si>
  <si>
    <t>Tb427-110012300</t>
  </si>
  <si>
    <t>Tb427-110012400</t>
  </si>
  <si>
    <t>Tb427-110012500</t>
  </si>
  <si>
    <t>Tb427-110012600</t>
  </si>
  <si>
    <t>Tb427-110012700</t>
  </si>
  <si>
    <t>Tb427-110012800</t>
  </si>
  <si>
    <t>Tb427-110012900:pseudogene</t>
  </si>
  <si>
    <t>Tb427-110013000</t>
  </si>
  <si>
    <t>Tb427-110013100</t>
  </si>
  <si>
    <t>Tb427-110013200</t>
  </si>
  <si>
    <t>Tb427-110013300</t>
  </si>
  <si>
    <t>Tb427-110013400</t>
  </si>
  <si>
    <t>Tb427-110013500</t>
  </si>
  <si>
    <t>Tb427-110013600</t>
  </si>
  <si>
    <t>Tb427-110013700</t>
  </si>
  <si>
    <t>Tb427-110013800</t>
  </si>
  <si>
    <t>Tb427-110013900</t>
  </si>
  <si>
    <t>Tb427-110014000</t>
  </si>
  <si>
    <t>Tb427-110014100</t>
  </si>
  <si>
    <t>Tb427-110014200</t>
  </si>
  <si>
    <t>Tb427-110014300</t>
  </si>
  <si>
    <t>Tb427-110014400</t>
  </si>
  <si>
    <t>Tb427-110014500</t>
  </si>
  <si>
    <t>Tb427-110014600</t>
  </si>
  <si>
    <t>Tb427-110014700</t>
  </si>
  <si>
    <t>Tb427-110014800</t>
  </si>
  <si>
    <t>Tb427-110014900</t>
  </si>
  <si>
    <t>Tb427-110015000</t>
  </si>
  <si>
    <t>Tb427-110015100</t>
  </si>
  <si>
    <t>Tb427-110015200</t>
  </si>
  <si>
    <t>Tb427-110015300</t>
  </si>
  <si>
    <t>Tb427-110015400</t>
  </si>
  <si>
    <t>Tb427-110015500</t>
  </si>
  <si>
    <t>Tb427-110015600:pseudogene</t>
  </si>
  <si>
    <t>Tb427-110015700</t>
  </si>
  <si>
    <t>Tb427-110015800</t>
  </si>
  <si>
    <t>Tb427-110015900</t>
  </si>
  <si>
    <t>Tb427-110016000</t>
  </si>
  <si>
    <t>Tb427-110016100</t>
  </si>
  <si>
    <t>Tb427-110016200</t>
  </si>
  <si>
    <t>Tb427-110016300</t>
  </si>
  <si>
    <t>Tb427-110016400</t>
  </si>
  <si>
    <t>Tb427-110016500</t>
  </si>
  <si>
    <t>Tb427-110016600</t>
  </si>
  <si>
    <t>Tb427-110016700</t>
  </si>
  <si>
    <t>Tb427-110016800</t>
  </si>
  <si>
    <t>Tb427-110016900</t>
  </si>
  <si>
    <t>Tb427-110017000</t>
  </si>
  <si>
    <t>Tb427-110017100</t>
  </si>
  <si>
    <t>Tb427-110017200</t>
  </si>
  <si>
    <t>Tb427-110017300</t>
  </si>
  <si>
    <t>Tb427-110017400</t>
  </si>
  <si>
    <t>Tb427-110017500</t>
  </si>
  <si>
    <t>Tb427-110017600</t>
  </si>
  <si>
    <t>Tb427-110017700</t>
  </si>
  <si>
    <t>Tb427-110017800</t>
  </si>
  <si>
    <t>Tb427-110017900</t>
  </si>
  <si>
    <t>Tb427-110018000</t>
  </si>
  <si>
    <t>Tb427-110018100</t>
  </si>
  <si>
    <t>Tb427-110018200</t>
  </si>
  <si>
    <t>Tb427-110018300</t>
  </si>
  <si>
    <t>Tb427-110018400</t>
  </si>
  <si>
    <t>Tb427-110018500</t>
  </si>
  <si>
    <t>Tb427-110018600</t>
  </si>
  <si>
    <t>Tb427-110018700</t>
  </si>
  <si>
    <t>Tb427-110018800</t>
  </si>
  <si>
    <t>Tb427-110018900</t>
  </si>
  <si>
    <t>Tb427-110019000</t>
  </si>
  <si>
    <t>Tb427-110019100</t>
  </si>
  <si>
    <t>Tb427-110019200</t>
  </si>
  <si>
    <t>Tb427-110019300</t>
  </si>
  <si>
    <t>Tb427-110019400</t>
  </si>
  <si>
    <t>Tb427-110019500</t>
  </si>
  <si>
    <t>Tb427-110019600:pseudogene</t>
  </si>
  <si>
    <t>Tb427-110019700</t>
  </si>
  <si>
    <t>Tb427-110019800</t>
  </si>
  <si>
    <t>Tb427-110019900</t>
  </si>
  <si>
    <t>Tb427-110020100</t>
  </si>
  <si>
    <t>Tb427-110020200</t>
  </si>
  <si>
    <t>Tb427-110020300</t>
  </si>
  <si>
    <t>Tb427-110020400</t>
  </si>
  <si>
    <t>Tb427-110020500</t>
  </si>
  <si>
    <t>Tb427-110020600</t>
  </si>
  <si>
    <t>Tb427-110020700</t>
  </si>
  <si>
    <t>Tb427-110020800</t>
  </si>
  <si>
    <t>Tb427-110020900</t>
  </si>
  <si>
    <t>Tb427-110021000</t>
  </si>
  <si>
    <t>Tb427-110021100</t>
  </si>
  <si>
    <t>Tb427-110021200</t>
  </si>
  <si>
    <t>Tb427-110021300</t>
  </si>
  <si>
    <t>Tb427-110021400</t>
  </si>
  <si>
    <t>Tb427-110021500</t>
  </si>
  <si>
    <t>Tb427-110021600</t>
  </si>
  <si>
    <t>Tb427-110021700</t>
  </si>
  <si>
    <t>Tb427-110021800</t>
  </si>
  <si>
    <t>Tb427-110021900</t>
  </si>
  <si>
    <t>Tb427-110022000</t>
  </si>
  <si>
    <t>Tb427-110022100</t>
  </si>
  <si>
    <t>Tb427-110022200</t>
  </si>
  <si>
    <t>Tb427-110022300</t>
  </si>
  <si>
    <t>Tb427-110022400</t>
  </si>
  <si>
    <t>Tb427-110022500</t>
  </si>
  <si>
    <t>Tb427-110022600</t>
  </si>
  <si>
    <t>Tb427-110022700</t>
  </si>
  <si>
    <t>Tb427-110022800</t>
  </si>
  <si>
    <t>Tb427-110022900</t>
  </si>
  <si>
    <t>Tb427-110023000</t>
  </si>
  <si>
    <t>Tb427-110023100</t>
  </si>
  <si>
    <t>Tb427-110023200</t>
  </si>
  <si>
    <t>Tb427-110023300</t>
  </si>
  <si>
    <t>Tb427-110023400</t>
  </si>
  <si>
    <t>Tb427-110023500</t>
  </si>
  <si>
    <t>Tb427-110023600</t>
  </si>
  <si>
    <t>Tb427-110023700</t>
  </si>
  <si>
    <t>Tb427-110023800</t>
  </si>
  <si>
    <t>Tb427-110023900</t>
  </si>
  <si>
    <t>Tb427-110024000</t>
  </si>
  <si>
    <t>Tb427-110024100</t>
  </si>
  <si>
    <t>Tb427-110024200</t>
  </si>
  <si>
    <t>Tb427-110024300</t>
  </si>
  <si>
    <t>Tb427-110024400</t>
  </si>
  <si>
    <t>Tb427-110024500</t>
  </si>
  <si>
    <t>Tb427-110024600</t>
  </si>
  <si>
    <t>Tb427-110024700</t>
  </si>
  <si>
    <t>Tb427-110024800</t>
  </si>
  <si>
    <t>Tb427-110024900</t>
  </si>
  <si>
    <t>Tb427-110025000</t>
  </si>
  <si>
    <t>Tb427-110025100</t>
  </si>
  <si>
    <t>Tb427-110025200</t>
  </si>
  <si>
    <t>Tb427-110025300</t>
  </si>
  <si>
    <t>Tb427-110025500</t>
  </si>
  <si>
    <t>Tb427-110025600</t>
  </si>
  <si>
    <t>Tb427-110025700</t>
  </si>
  <si>
    <t>Tb427-110025800</t>
  </si>
  <si>
    <t>Tb427-110025900</t>
  </si>
  <si>
    <t>Tb427-110026000</t>
  </si>
  <si>
    <t>Tb427-110026100</t>
  </si>
  <si>
    <t>Tb427-110026200</t>
  </si>
  <si>
    <t>Tb427-110026300</t>
  </si>
  <si>
    <t>Tb427-110026400</t>
  </si>
  <si>
    <t>Tb427-110026500</t>
  </si>
  <si>
    <t>Tb427-110026600</t>
  </si>
  <si>
    <t>Tb427-110026700</t>
  </si>
  <si>
    <t>Tb427-110026800</t>
  </si>
  <si>
    <t>Tb427-110026900</t>
  </si>
  <si>
    <t>Tb427-110027000</t>
  </si>
  <si>
    <t>Tb427-110027100</t>
  </si>
  <si>
    <t>Tb427-110027200</t>
  </si>
  <si>
    <t>Tb427-110027300</t>
  </si>
  <si>
    <t>Tb427-110027400</t>
  </si>
  <si>
    <t>Tb427-110027500</t>
  </si>
  <si>
    <t>Tb427-110027600</t>
  </si>
  <si>
    <t>Tb427-110027700</t>
  </si>
  <si>
    <t>Tb427-110027800</t>
  </si>
  <si>
    <t>Tb427-110027900</t>
  </si>
  <si>
    <t>Tb427-110028000</t>
  </si>
  <si>
    <t>Tb427-110028100</t>
  </si>
  <si>
    <t>Tb427-110028200</t>
  </si>
  <si>
    <t>Tb427-110028300</t>
  </si>
  <si>
    <t>Tb427-110028400</t>
  </si>
  <si>
    <t>Tb427-110028500</t>
  </si>
  <si>
    <t>Tb427-110028600</t>
  </si>
  <si>
    <t>Tb427-110028700</t>
  </si>
  <si>
    <t>Tb427-110028800</t>
  </si>
  <si>
    <t>Tb427-110028900</t>
  </si>
  <si>
    <t>Tb427-110029000</t>
  </si>
  <si>
    <t>Tb427-110029100</t>
  </si>
  <si>
    <t>Tb427-110029200</t>
  </si>
  <si>
    <t>Tb427-110029300</t>
  </si>
  <si>
    <t>Tb427-110029400</t>
  </si>
  <si>
    <t>Tb427-110029500</t>
  </si>
  <si>
    <t>Tb427-110029600</t>
  </si>
  <si>
    <t>Tb427-110029700</t>
  </si>
  <si>
    <t>Tb427-110029800</t>
  </si>
  <si>
    <t>Tb427-110029900</t>
  </si>
  <si>
    <t>Tb427-110030000</t>
  </si>
  <si>
    <t>Tb427-110030100</t>
  </si>
  <si>
    <t>Tb427-110030200</t>
  </si>
  <si>
    <t>Tb427-110030300</t>
  </si>
  <si>
    <t>Tb427-110030400</t>
  </si>
  <si>
    <t>Tb427-110030500</t>
  </si>
  <si>
    <t>Tb427-110030600</t>
  </si>
  <si>
    <t>Tb427-110030700</t>
  </si>
  <si>
    <t>Tb427-110030800</t>
  </si>
  <si>
    <t>Tb427-110030900</t>
  </si>
  <si>
    <t>Tb427-110031000</t>
  </si>
  <si>
    <t>Tb427-110031100</t>
  </si>
  <si>
    <t>Tb427-110031200</t>
  </si>
  <si>
    <t>Tb427-110031300</t>
  </si>
  <si>
    <t>Tb427-110031400</t>
  </si>
  <si>
    <t>Tb427-110031500</t>
  </si>
  <si>
    <t>Tb427-110031600</t>
  </si>
  <si>
    <t>Tb427-110031700</t>
  </si>
  <si>
    <t>Tb427-110031800</t>
  </si>
  <si>
    <t>Tb427-110031900</t>
  </si>
  <si>
    <t>Tb427-110032000</t>
  </si>
  <si>
    <t>Tb427-110032100</t>
  </si>
  <si>
    <t>Tb427-110032200</t>
  </si>
  <si>
    <t>Tb427-110032300</t>
  </si>
  <si>
    <t>Tb427-110032400</t>
  </si>
  <si>
    <t>Tb427-110032500</t>
  </si>
  <si>
    <t>Tb427-110032600</t>
  </si>
  <si>
    <t>Tb427-110032700</t>
  </si>
  <si>
    <t>Tb427-110032800</t>
  </si>
  <si>
    <t>Tb427-110032900</t>
  </si>
  <si>
    <t>Tb427-110033000</t>
  </si>
  <si>
    <t>Tb427-110033100</t>
  </si>
  <si>
    <t>Tb427-110033200</t>
  </si>
  <si>
    <t>Tb427-110033300</t>
  </si>
  <si>
    <t>Tb427-110033400</t>
  </si>
  <si>
    <t>Tb427-110033500</t>
  </si>
  <si>
    <t>Tb427-110033600</t>
  </si>
  <si>
    <t>Tb427-110033700:pseudogene</t>
  </si>
  <si>
    <t>Tb427-110033800</t>
  </si>
  <si>
    <t>Tb427-110033900</t>
  </si>
  <si>
    <t>Tb427-110034000</t>
  </si>
  <si>
    <t>Tb427-110034100</t>
  </si>
  <si>
    <t>Tb427-110034200</t>
  </si>
  <si>
    <t>Tb427-110034300</t>
  </si>
  <si>
    <t>Tb427-110034400</t>
  </si>
  <si>
    <t>Tb427-110034500</t>
  </si>
  <si>
    <t>Tb427-110034600</t>
  </si>
  <si>
    <t>Tb427-110034700</t>
  </si>
  <si>
    <t>Tb427-110034800</t>
  </si>
  <si>
    <t>Tb427-110034900</t>
  </si>
  <si>
    <t>Tb427-110035000</t>
  </si>
  <si>
    <t>Tb427-110035100</t>
  </si>
  <si>
    <t>Tb427-110035200</t>
  </si>
  <si>
    <t>Tb427-110035300</t>
  </si>
  <si>
    <t>Tb427-110035400</t>
  </si>
  <si>
    <t>Tb427-110035500</t>
  </si>
  <si>
    <t>Tb427-110035600</t>
  </si>
  <si>
    <t>Tb427-110035700</t>
  </si>
  <si>
    <t>Tb427-110035800</t>
  </si>
  <si>
    <t>Tb427-110035900</t>
  </si>
  <si>
    <t>Tb427-110036000</t>
  </si>
  <si>
    <t>Tb427-110036100</t>
  </si>
  <si>
    <t>Tb427-110036200</t>
  </si>
  <si>
    <t>Tb427-110036300</t>
  </si>
  <si>
    <t>Tb427-110036400</t>
  </si>
  <si>
    <t>Tb427-110036500</t>
  </si>
  <si>
    <t>Tb427-110036600</t>
  </si>
  <si>
    <t>Tb427-110036700</t>
  </si>
  <si>
    <t>Tb427-110036800</t>
  </si>
  <si>
    <t>Tb427-110036900</t>
  </si>
  <si>
    <t>Tb427-110037000</t>
  </si>
  <si>
    <t>Tb427-110037200:pseudogene</t>
  </si>
  <si>
    <t>Tb427-110037300</t>
  </si>
  <si>
    <t>Tb427-110037400</t>
  </si>
  <si>
    <t>Tb427-110037500</t>
  </si>
  <si>
    <t>Tb427-110037600</t>
  </si>
  <si>
    <t>Tb427-110037700</t>
  </si>
  <si>
    <t>Tb427-110037800</t>
  </si>
  <si>
    <t>Tb427-110037900</t>
  </si>
  <si>
    <t>Tb427-110038000</t>
  </si>
  <si>
    <t>Tb427-110038100</t>
  </si>
  <si>
    <t>Tb427-110038200</t>
  </si>
  <si>
    <t>Tb427-110038300</t>
  </si>
  <si>
    <t>Tb427-110038400</t>
  </si>
  <si>
    <t>Tb427-110038500</t>
  </si>
  <si>
    <t>Tb427-110038600</t>
  </si>
  <si>
    <t>Tb427-110038700</t>
  </si>
  <si>
    <t>Tb427-110038800</t>
  </si>
  <si>
    <t>Tb427-110038900</t>
  </si>
  <si>
    <t>Tb427-110039000</t>
  </si>
  <si>
    <t>Tb427-110039100</t>
  </si>
  <si>
    <t>Tb427-110039200</t>
  </si>
  <si>
    <t>Tb427-110039300</t>
  </si>
  <si>
    <t>Tb427-110039400</t>
  </si>
  <si>
    <t>Tb427-110039500</t>
  </si>
  <si>
    <t>Tb427-110039600</t>
  </si>
  <si>
    <t>Tb427-110039700</t>
  </si>
  <si>
    <t>Tb427-110039800</t>
  </si>
  <si>
    <t>Tb427-110039900</t>
  </si>
  <si>
    <t>Tb427-110040000</t>
  </si>
  <si>
    <t>Tb427-110040100</t>
  </si>
  <si>
    <t>Tb427-110040200</t>
  </si>
  <si>
    <t>Tb427-110040300</t>
  </si>
  <si>
    <t>Tb427-110040400</t>
  </si>
  <si>
    <t>Tb427-110040500</t>
  </si>
  <si>
    <t>Tb427-110040600</t>
  </si>
  <si>
    <t>Tb427-110040900</t>
  </si>
  <si>
    <t>Tb427-110041000</t>
  </si>
  <si>
    <t>Tb427-110041100</t>
  </si>
  <si>
    <t>Tb427-110041200</t>
  </si>
  <si>
    <t>Tb427-110041300</t>
  </si>
  <si>
    <t>Tb427-110041400</t>
  </si>
  <si>
    <t>Tb427-110041500</t>
  </si>
  <si>
    <t>Tb427-110041600</t>
  </si>
  <si>
    <t>Tb427-110041700</t>
  </si>
  <si>
    <t>Tb427-110041800</t>
  </si>
  <si>
    <t>Tb427-110041900</t>
  </si>
  <si>
    <t>Tb427-110042000</t>
  </si>
  <si>
    <t>Tb427-110042100</t>
  </si>
  <si>
    <t>Tb427-110042200</t>
  </si>
  <si>
    <t>Tb427-110042300</t>
  </si>
  <si>
    <t>Tb427-110042400</t>
  </si>
  <si>
    <t>Tb427-110042500</t>
  </si>
  <si>
    <t>Tb427-110042600</t>
  </si>
  <si>
    <t>Tb427-110042700</t>
  </si>
  <si>
    <t>Tb427-110042800</t>
  </si>
  <si>
    <t>Tb427-110042900</t>
  </si>
  <si>
    <t>Tb427-110043000</t>
  </si>
  <si>
    <t>Tb427-110043100</t>
  </si>
  <si>
    <t>Tb427-110043200</t>
  </si>
  <si>
    <t>Tb427-110043300</t>
  </si>
  <si>
    <t>Tb427-110043400</t>
  </si>
  <si>
    <t>Tb427-110043500</t>
  </si>
  <si>
    <t>Tb427-110043600</t>
  </si>
  <si>
    <t>Tb427-110043700</t>
  </si>
  <si>
    <t>Tb427-110043800</t>
  </si>
  <si>
    <t>Tb427-110043900</t>
  </si>
  <si>
    <t>Tb427-110044000</t>
  </si>
  <si>
    <t>Tb427-110044100</t>
  </si>
  <si>
    <t>Tb427-110044200</t>
  </si>
  <si>
    <t>Tb427-110044300</t>
  </si>
  <si>
    <t>Tb427-110044400</t>
  </si>
  <si>
    <t>Tb427-110044500</t>
  </si>
  <si>
    <t>Tb427-110044600</t>
  </si>
  <si>
    <t>Tb427-110044700</t>
  </si>
  <si>
    <t>Tb427-110044800</t>
  </si>
  <si>
    <t>Tb427-110044900</t>
  </si>
  <si>
    <t>Tb427-110045000</t>
  </si>
  <si>
    <t>Tb427-110045100</t>
  </si>
  <si>
    <t>Tb427-110045200</t>
  </si>
  <si>
    <t>Tb427-110045300</t>
  </si>
  <si>
    <t>Tb427-110045400</t>
  </si>
  <si>
    <t>Tb427-110045500</t>
  </si>
  <si>
    <t>Tb427-110045600</t>
  </si>
  <si>
    <t>Tb427-110045700</t>
  </si>
  <si>
    <t>Tb427-110045800</t>
  </si>
  <si>
    <t>Tb427-110045900</t>
  </si>
  <si>
    <t>Tb427-110046000</t>
  </si>
  <si>
    <t>Tb427-110046100</t>
  </si>
  <si>
    <t>Tb427-110046200</t>
  </si>
  <si>
    <t>Tb427-110046300</t>
  </si>
  <si>
    <t>Tb427-110046400:pseudogene</t>
  </si>
  <si>
    <t>Tb427-110046500</t>
  </si>
  <si>
    <t>Tb427-110046600</t>
  </si>
  <si>
    <t>Tb427-110046700</t>
  </si>
  <si>
    <t>Tb427-110046800</t>
  </si>
  <si>
    <t>Tb427-110046900</t>
  </si>
  <si>
    <t>Tb427-110047000</t>
  </si>
  <si>
    <t>Tb427-110047100</t>
  </si>
  <si>
    <t>Tb427-110047200</t>
  </si>
  <si>
    <t>Tb427-110047300</t>
  </si>
  <si>
    <t>Tb427-110047400</t>
  </si>
  <si>
    <t>Tb427-110047500</t>
  </si>
  <si>
    <t>Tb427-110047600</t>
  </si>
  <si>
    <t>Tb427-110047700</t>
  </si>
  <si>
    <t>Tb427-110047800</t>
  </si>
  <si>
    <t>Tb427-110047900</t>
  </si>
  <si>
    <t>Tb427-110048000</t>
  </si>
  <si>
    <t>Tb427-110048100</t>
  </si>
  <si>
    <t>Tb427-110048200</t>
  </si>
  <si>
    <t>Tb427-110048300</t>
  </si>
  <si>
    <t>Tb427-110048400</t>
  </si>
  <si>
    <t>Tb427-110048500</t>
  </si>
  <si>
    <t>Tb427-110048600</t>
  </si>
  <si>
    <t>Tb427-110048700</t>
  </si>
  <si>
    <t>Tb427-110048800</t>
  </si>
  <si>
    <t>Tb427-110048900</t>
  </si>
  <si>
    <t>Tb427-110049000</t>
  </si>
  <si>
    <t>Tb427-110049100</t>
  </si>
  <si>
    <t>Tb427-110049200</t>
  </si>
  <si>
    <t>Tb427-110049300</t>
  </si>
  <si>
    <t>Tb427-110049400</t>
  </si>
  <si>
    <t>Tb427-110049600</t>
  </si>
  <si>
    <t>Tb427-110049700</t>
  </si>
  <si>
    <t>Tb427-110049800</t>
  </si>
  <si>
    <t>Tb427-110049900</t>
  </si>
  <si>
    <t>Tb427-110050000</t>
  </si>
  <si>
    <t>Tb427-110050100</t>
  </si>
  <si>
    <t>Tb427-110050200</t>
  </si>
  <si>
    <t>Tb427-110050300</t>
  </si>
  <si>
    <t>Tb427-110050400</t>
  </si>
  <si>
    <t>Tb427-110050500</t>
  </si>
  <si>
    <t>Tb427-110050600</t>
  </si>
  <si>
    <t>Tb427-110050700</t>
  </si>
  <si>
    <t>Tb427-110050800</t>
  </si>
  <si>
    <t>Tb427-110050900</t>
  </si>
  <si>
    <t>Tb427-110051000</t>
  </si>
  <si>
    <t>Tb427-110051100</t>
  </si>
  <si>
    <t>Tb427-110051200</t>
  </si>
  <si>
    <t>Tb427-110051300</t>
  </si>
  <si>
    <t>Tb427-110051400:pseudogene</t>
  </si>
  <si>
    <t>Tb427-110051500</t>
  </si>
  <si>
    <t>Tb427-110051600</t>
  </si>
  <si>
    <t>Tb427-110051700</t>
  </si>
  <si>
    <t>Tb427-110051800</t>
  </si>
  <si>
    <t>Tb427-110051900</t>
  </si>
  <si>
    <t>Tb427-110052000</t>
  </si>
  <si>
    <t>Tb427-110052100</t>
  </si>
  <si>
    <t>Tb427-110052200</t>
  </si>
  <si>
    <t>Tb427-110052300</t>
  </si>
  <si>
    <t>Tb427-110052400</t>
  </si>
  <si>
    <t>Tb427-110052500</t>
  </si>
  <si>
    <t>Tb427-110052600:pseudogene</t>
  </si>
  <si>
    <t>Tb427-110052800</t>
  </si>
  <si>
    <t>Tb427-110052900</t>
  </si>
  <si>
    <t>Tb427-110053000:pseudogene</t>
  </si>
  <si>
    <t>Tb427-110053100</t>
  </si>
  <si>
    <t>Tb427-110053200</t>
  </si>
  <si>
    <t>Tb427-110053300</t>
  </si>
  <si>
    <t>Tb427-110053400</t>
  </si>
  <si>
    <t>Tb427-110053500</t>
  </si>
  <si>
    <t>Tb427-110053600</t>
  </si>
  <si>
    <t>Tb427-110053700</t>
  </si>
  <si>
    <t>Tb427-110053800</t>
  </si>
  <si>
    <t>Tb427-110053900</t>
  </si>
  <si>
    <t>Tb427-110054000</t>
  </si>
  <si>
    <t>Tb427-110054100</t>
  </si>
  <si>
    <t>Tb427-110054200</t>
  </si>
  <si>
    <t>Tb427-110054300</t>
  </si>
  <si>
    <t>Tb427-110054400</t>
  </si>
  <si>
    <t>Tb427-110054500</t>
  </si>
  <si>
    <t>Tb427-110054600</t>
  </si>
  <si>
    <t>Tb427-110054700</t>
  </si>
  <si>
    <t>Tb427-110054800</t>
  </si>
  <si>
    <t>Tb427-110054900</t>
  </si>
  <si>
    <t>Tb427-110055000</t>
  </si>
  <si>
    <t>Tb427-110055100</t>
  </si>
  <si>
    <t>Tb427-110055200</t>
  </si>
  <si>
    <t>Tb427-110055300</t>
  </si>
  <si>
    <t>Tb427-110055400</t>
  </si>
  <si>
    <t>Tb427-110055500</t>
  </si>
  <si>
    <t>Tb427-110055600</t>
  </si>
  <si>
    <t>Tb427-110055700</t>
  </si>
  <si>
    <t>Tb427-110055800</t>
  </si>
  <si>
    <t>Tb427-110055900</t>
  </si>
  <si>
    <t>Tb427-110056000</t>
  </si>
  <si>
    <t>Tb427-110056100</t>
  </si>
  <si>
    <t>Tb427-110056200</t>
  </si>
  <si>
    <t>Tb427-110056300</t>
  </si>
  <si>
    <t>Tb427-110056400</t>
  </si>
  <si>
    <t>Tb427-110056500</t>
  </si>
  <si>
    <t>Tb427-110056600</t>
  </si>
  <si>
    <t>Tb427-110056700</t>
  </si>
  <si>
    <t>Tb427-110056800</t>
  </si>
  <si>
    <t>Tb427-110056900</t>
  </si>
  <si>
    <t>Tb427-110057000</t>
  </si>
  <si>
    <t>Tb427-110057100</t>
  </si>
  <si>
    <t>Tb427-110057200</t>
  </si>
  <si>
    <t>Tb427-110057300</t>
  </si>
  <si>
    <t>Tb427-110057400</t>
  </si>
  <si>
    <t>Tb427-110057500</t>
  </si>
  <si>
    <t>Tb427-110057600</t>
  </si>
  <si>
    <t>Tb427-110057700</t>
  </si>
  <si>
    <t>Tb427-110057800</t>
  </si>
  <si>
    <t>Tb427-110057900</t>
  </si>
  <si>
    <t>Tb427-110058000</t>
  </si>
  <si>
    <t>Tb427-110058100</t>
  </si>
  <si>
    <t>Tb427-110058200</t>
  </si>
  <si>
    <t>Tb427-110058300</t>
  </si>
  <si>
    <t>Tb427-110058400</t>
  </si>
  <si>
    <t>Tb427-110058500</t>
  </si>
  <si>
    <t>Tb427-110058600</t>
  </si>
  <si>
    <t>Tb427-110058700</t>
  </si>
  <si>
    <t>Tb427-110058800</t>
  </si>
  <si>
    <t>Tb427-110058900</t>
  </si>
  <si>
    <t>Tb427-110059000</t>
  </si>
  <si>
    <t>Tb427-110059100</t>
  </si>
  <si>
    <t>Tb427-110059200</t>
  </si>
  <si>
    <t>Tb427-110059300</t>
  </si>
  <si>
    <t>Tb427-110059400</t>
  </si>
  <si>
    <t>Tb427-110059500</t>
  </si>
  <si>
    <t>Tb427-110059600</t>
  </si>
  <si>
    <t>Tb427-110059700</t>
  </si>
  <si>
    <t>Tb427-110059800</t>
  </si>
  <si>
    <t>Tb427-110059900</t>
  </si>
  <si>
    <t>Tb427-110060000</t>
  </si>
  <si>
    <t>Tb427-110060100</t>
  </si>
  <si>
    <t>Tb427-110060200</t>
  </si>
  <si>
    <t>Tb427-110060300</t>
  </si>
  <si>
    <t>Tb427-110060400</t>
  </si>
  <si>
    <t>Tb427-110060500</t>
  </si>
  <si>
    <t>Tb427-110060600</t>
  </si>
  <si>
    <t>Tb427-110060700</t>
  </si>
  <si>
    <t>Tb427-110060800</t>
  </si>
  <si>
    <t>Tb427-110060900</t>
  </si>
  <si>
    <t>Tb427-110061000</t>
  </si>
  <si>
    <t>Tb427-110061100</t>
  </si>
  <si>
    <t>Tb427-110061200</t>
  </si>
  <si>
    <t>Tb427-110061300</t>
  </si>
  <si>
    <t>Tb427-110061400</t>
  </si>
  <si>
    <t>Tb427-110061500</t>
  </si>
  <si>
    <t>Tb427-110061600</t>
  </si>
  <si>
    <t>Tb427-110061700</t>
  </si>
  <si>
    <t>Tb427-110061800</t>
  </si>
  <si>
    <t>Tb427-110061900</t>
  </si>
  <si>
    <t>Tb427-110062000</t>
  </si>
  <si>
    <t>Tb427-110062100</t>
  </si>
  <si>
    <t>Tb427-110062200</t>
  </si>
  <si>
    <t>Tb427-110062300</t>
  </si>
  <si>
    <t>Tb427-110062400</t>
  </si>
  <si>
    <t>Tb427-110062500</t>
  </si>
  <si>
    <t>Tb427-110062600</t>
  </si>
  <si>
    <t>Tb427-110062700</t>
  </si>
  <si>
    <t>Tb427-110062800</t>
  </si>
  <si>
    <t>Tb427-110062900</t>
  </si>
  <si>
    <t>Tb427-110063000</t>
  </si>
  <si>
    <t>Tb427-110063100</t>
  </si>
  <si>
    <t>Tb427-110063200</t>
  </si>
  <si>
    <t>Tb427-110063300</t>
  </si>
  <si>
    <t>Tb427-110063400</t>
  </si>
  <si>
    <t>Tb427-110063500</t>
  </si>
  <si>
    <t>Tb427-110063600</t>
  </si>
  <si>
    <t>Tb427-110063700</t>
  </si>
  <si>
    <t>Tb427-110063800</t>
  </si>
  <si>
    <t>Tb427-110063900</t>
  </si>
  <si>
    <t>Tb427-110064000</t>
  </si>
  <si>
    <t>Tb427-110064100</t>
  </si>
  <si>
    <t>Tb427-110064200</t>
  </si>
  <si>
    <t>Tb427-110064300</t>
  </si>
  <si>
    <t>Tb427-110064400</t>
  </si>
  <si>
    <t>Tb427-110064500</t>
  </si>
  <si>
    <t>Tb427-110064600</t>
  </si>
  <si>
    <t>Tb427-110064700</t>
  </si>
  <si>
    <t>Tb427-110064800</t>
  </si>
  <si>
    <t>Tb427-110064900</t>
  </si>
  <si>
    <t>Tb427-110065000</t>
  </si>
  <si>
    <t>Tb427-110065100</t>
  </si>
  <si>
    <t>Tb427-110065200</t>
  </si>
  <si>
    <t>Tb427-110065300</t>
  </si>
  <si>
    <t>Tb427-110065400</t>
  </si>
  <si>
    <t>Tb427-110065500</t>
  </si>
  <si>
    <t>Tb427-110065600</t>
  </si>
  <si>
    <t>Tb427-110065700</t>
  </si>
  <si>
    <t>Tb427-110065800</t>
  </si>
  <si>
    <t>Tb427-110065900</t>
  </si>
  <si>
    <t>Tb427-110066000</t>
  </si>
  <si>
    <t>Tb427-110066100</t>
  </si>
  <si>
    <t>Tb427-110066200</t>
  </si>
  <si>
    <t>Tb427-110066300</t>
  </si>
  <si>
    <t>Tb427-110066400</t>
  </si>
  <si>
    <t>Tb427-110066500</t>
  </si>
  <si>
    <t>Tb427-110066600</t>
  </si>
  <si>
    <t>Tb427-110066700</t>
  </si>
  <si>
    <t>Tb427-110066800</t>
  </si>
  <si>
    <t>Tb427-110066900</t>
  </si>
  <si>
    <t>Tb427-110067000</t>
  </si>
  <si>
    <t>Tb427-110067100</t>
  </si>
  <si>
    <t>Tb427-110067200</t>
  </si>
  <si>
    <t>Tb427-110067300</t>
  </si>
  <si>
    <t>Tb427-110067400</t>
  </si>
  <si>
    <t>Tb427-110067500</t>
  </si>
  <si>
    <t>Tb427-110067600</t>
  </si>
  <si>
    <t>Tb427-110067700</t>
  </si>
  <si>
    <t>Tb427-110067800</t>
  </si>
  <si>
    <t>Tb427-110067900</t>
  </si>
  <si>
    <t>Tb427-110068000</t>
  </si>
  <si>
    <t>Tb427-110068100</t>
  </si>
  <si>
    <t>Tb427-110068200</t>
  </si>
  <si>
    <t>Tb427-110068300</t>
  </si>
  <si>
    <t>Tb427-110068400</t>
  </si>
  <si>
    <t>Tb427-110068500</t>
  </si>
  <si>
    <t>Tb427-110068600</t>
  </si>
  <si>
    <t>Tb427-110068700</t>
  </si>
  <si>
    <t>Tb427-110068800</t>
  </si>
  <si>
    <t>Tb427-110068900</t>
  </si>
  <si>
    <t>Tb427-110069000</t>
  </si>
  <si>
    <t>Tb427-110069100:pseudogene</t>
  </si>
  <si>
    <t>Tb427-110069200</t>
  </si>
  <si>
    <t>Tb427-110069300</t>
  </si>
  <si>
    <t>Tb427-110069400</t>
  </si>
  <si>
    <t>Tb427-110069500</t>
  </si>
  <si>
    <t>Tb427-110069600</t>
  </si>
  <si>
    <t>Tb427-110069700</t>
  </si>
  <si>
    <t>Tb427-110069800</t>
  </si>
  <si>
    <t>Tb427-110069900</t>
  </si>
  <si>
    <t>Tb427-110070000</t>
  </si>
  <si>
    <t>Tb427-110070100</t>
  </si>
  <si>
    <t>Tb427-110070200</t>
  </si>
  <si>
    <t>Tb427-110070300</t>
  </si>
  <si>
    <t>Tb427-110070400</t>
  </si>
  <si>
    <t>Tb427-110070500</t>
  </si>
  <si>
    <t>Tb427-110070600</t>
  </si>
  <si>
    <t>Tb427-110070700</t>
  </si>
  <si>
    <t>Tb427-110070800</t>
  </si>
  <si>
    <t>Tb427-110070900</t>
  </si>
  <si>
    <t>Tb427-110071000</t>
  </si>
  <si>
    <t>Tb427-110071100</t>
  </si>
  <si>
    <t>Tb427-110071200</t>
  </si>
  <si>
    <t>Tb427-110071300</t>
  </si>
  <si>
    <t>Tb427-110071400</t>
  </si>
  <si>
    <t>Tb427-110071500:pseudogene</t>
  </si>
  <si>
    <t>Tb427-110071600</t>
  </si>
  <si>
    <t>Tb427-110071700</t>
  </si>
  <si>
    <t>Tb427-110071800</t>
  </si>
  <si>
    <t>Tb427-110071900</t>
  </si>
  <si>
    <t>Tb427-110072000</t>
  </si>
  <si>
    <t>Tb427-110072100</t>
  </si>
  <si>
    <t>Tb427-110072200</t>
  </si>
  <si>
    <t>Tb427-110072300</t>
  </si>
  <si>
    <t>Tb427-110072400</t>
  </si>
  <si>
    <t>Tb427-110072500</t>
  </si>
  <si>
    <t>Tb427-110072600</t>
  </si>
  <si>
    <t>Tb427-110072700</t>
  </si>
  <si>
    <t>Tb427-110072800</t>
  </si>
  <si>
    <t>Tb427-110072900</t>
  </si>
  <si>
    <t>Tb427-110073000</t>
  </si>
  <si>
    <t>Tb427-110073100</t>
  </si>
  <si>
    <t>Tb427-110073200</t>
  </si>
  <si>
    <t>Tb427-110073300</t>
  </si>
  <si>
    <t>Tb427-110073400</t>
  </si>
  <si>
    <t>Tb427-110073500</t>
  </si>
  <si>
    <t>Tb427-110073600</t>
  </si>
  <si>
    <t>Tb427-110073700</t>
  </si>
  <si>
    <t>Tb427-110073800</t>
  </si>
  <si>
    <t>Tb427-110073900</t>
  </si>
  <si>
    <t>Tb427-110074000</t>
  </si>
  <si>
    <t>Tb427-110074100</t>
  </si>
  <si>
    <t>Tb427-110074200</t>
  </si>
  <si>
    <t>Tb427-110074300</t>
  </si>
  <si>
    <t>Tb427-110074400</t>
  </si>
  <si>
    <t>Tb427-110074500</t>
  </si>
  <si>
    <t>Tb427-110074600</t>
  </si>
  <si>
    <t>Tb427-110074700</t>
  </si>
  <si>
    <t>Tb427-110074800</t>
  </si>
  <si>
    <t>Tb427-110074900</t>
  </si>
  <si>
    <t>Tb427-110075000</t>
  </si>
  <si>
    <t>Tb427-110075100</t>
  </si>
  <si>
    <t>Tb427-110075200</t>
  </si>
  <si>
    <t>Tb427-110075300</t>
  </si>
  <si>
    <t>Tb427-110075400</t>
  </si>
  <si>
    <t>Tb427-110075500</t>
  </si>
  <si>
    <t>Tb427-110075600</t>
  </si>
  <si>
    <t>Tb427-110075700</t>
  </si>
  <si>
    <t>Tb427-110075800</t>
  </si>
  <si>
    <t>Tb427-110075900</t>
  </si>
  <si>
    <t>Tb427-110076000</t>
  </si>
  <si>
    <t>Tb427-110076100</t>
  </si>
  <si>
    <t>Tb427-110076200</t>
  </si>
  <si>
    <t>Tb427-110076300</t>
  </si>
  <si>
    <t>Tb427-110076400</t>
  </si>
  <si>
    <t>Tb427-110076500</t>
  </si>
  <si>
    <t>Tb427-110076600</t>
  </si>
  <si>
    <t>Tb427-110076700</t>
  </si>
  <si>
    <t>Tb427-110076800</t>
  </si>
  <si>
    <t>Tb427-110076900</t>
  </si>
  <si>
    <t>Tb427-110077000</t>
  </si>
  <si>
    <t>Tb427-110077100</t>
  </si>
  <si>
    <t>Tb427-110077200</t>
  </si>
  <si>
    <t>Tb427-110077300</t>
  </si>
  <si>
    <t>Tb427-110077400</t>
  </si>
  <si>
    <t>Tb427-110077500</t>
  </si>
  <si>
    <t>Tb427-110077600</t>
  </si>
  <si>
    <t>Tb427-110077700</t>
  </si>
  <si>
    <t>Tb427-110077800</t>
  </si>
  <si>
    <t>Tb427-110077900</t>
  </si>
  <si>
    <t>Tb427-110078000</t>
  </si>
  <si>
    <t>Tb427-110078100</t>
  </si>
  <si>
    <t>Tb427-110078200</t>
  </si>
  <si>
    <t>Tb427-110078300</t>
  </si>
  <si>
    <t>Tb427-110078400</t>
  </si>
  <si>
    <t>Tb427-110078500</t>
  </si>
  <si>
    <t>Tb427-110078600</t>
  </si>
  <si>
    <t>Tb427-110078700</t>
  </si>
  <si>
    <t>Tb427-110078800</t>
  </si>
  <si>
    <t>Tb427-110078900:pseudogene</t>
  </si>
  <si>
    <t>Tb427-110079000</t>
  </si>
  <si>
    <t>Tb427-110079100</t>
  </si>
  <si>
    <t>Tb427-110079200</t>
  </si>
  <si>
    <t>Tb427-110079300</t>
  </si>
  <si>
    <t>Tb427-110079400</t>
  </si>
  <si>
    <t>Tb427-110079500</t>
  </si>
  <si>
    <t>Tb427-110079600</t>
  </si>
  <si>
    <t>Tb427-110079700</t>
  </si>
  <si>
    <t>Tb427-110079800</t>
  </si>
  <si>
    <t>Tb427-110079900</t>
  </si>
  <si>
    <t>Tb427-110080000</t>
  </si>
  <si>
    <t>Tb427-110080100</t>
  </si>
  <si>
    <t>Tb427-110080200</t>
  </si>
  <si>
    <t>Tb427-110080300</t>
  </si>
  <si>
    <t>Tb427-110080400</t>
  </si>
  <si>
    <t>Tb427-110080500</t>
  </si>
  <si>
    <t>Tb427-110080600</t>
  </si>
  <si>
    <t>Tb427-110080700</t>
  </si>
  <si>
    <t>Tb427-110080800</t>
  </si>
  <si>
    <t>Tb427-110080900</t>
  </si>
  <si>
    <t>Tb427-110081000</t>
  </si>
  <si>
    <t>Tb427-110081100:pseudogene</t>
  </si>
  <si>
    <t>Tb427-110081200</t>
  </si>
  <si>
    <t>Tb427-110081300</t>
  </si>
  <si>
    <t>Tb427-110081400</t>
  </si>
  <si>
    <t>Tb427-110081500</t>
  </si>
  <si>
    <t>Tb427-110081600</t>
  </si>
  <si>
    <t>Tb427-110081700</t>
  </si>
  <si>
    <t>Tb427-110081800</t>
  </si>
  <si>
    <t>Tb427-110081900</t>
  </si>
  <si>
    <t>Tb427-110082000</t>
  </si>
  <si>
    <t>Tb427-110082100</t>
  </si>
  <si>
    <t>Tb427-110082200</t>
  </si>
  <si>
    <t>Tb427-110082300</t>
  </si>
  <si>
    <t>Tb427-110082400</t>
  </si>
  <si>
    <t>Tb427-110082500</t>
  </si>
  <si>
    <t>Tb427-110082600</t>
  </si>
  <si>
    <t>Tb427-110082700</t>
  </si>
  <si>
    <t>Tb427-110082800:pseudogene</t>
  </si>
  <si>
    <t>Tb427-110082900</t>
  </si>
  <si>
    <t>Tb427-110083000</t>
  </si>
  <si>
    <t>Tb427-110083100:pseudogene</t>
  </si>
  <si>
    <t>Tb427-110083200</t>
  </si>
  <si>
    <t>Tb427-110083300</t>
  </si>
  <si>
    <t>Tb427-110083400</t>
  </si>
  <si>
    <t>Tb427-110083500</t>
  </si>
  <si>
    <t>Tb427-110083600</t>
  </si>
  <si>
    <t>Tb427-110083700</t>
  </si>
  <si>
    <t>Tb427-110083800</t>
  </si>
  <si>
    <t>Tb427-110083900</t>
  </si>
  <si>
    <t>Tb427-110084000</t>
  </si>
  <si>
    <t>Tb427-110084100</t>
  </si>
  <si>
    <t>Tb427-110084200</t>
  </si>
  <si>
    <t>Tb427-110084300</t>
  </si>
  <si>
    <t>Tb427-110084400</t>
  </si>
  <si>
    <t>Tb427-110084500:pseudogene</t>
  </si>
  <si>
    <t>Tb427-110084600:pseudogene</t>
  </si>
  <si>
    <t>Tb427-110084700</t>
  </si>
  <si>
    <t>Tb427-110084800:pseudogene</t>
  </si>
  <si>
    <t>Tb427-110084900</t>
  </si>
  <si>
    <t>Tb427-110085000</t>
  </si>
  <si>
    <t>Tb427-110085100</t>
  </si>
  <si>
    <t>Tb427-110085200</t>
  </si>
  <si>
    <t>Tb427-110085300:pseudogene</t>
  </si>
  <si>
    <t>Tb427-110085400</t>
  </si>
  <si>
    <t>Tb427-110085500</t>
  </si>
  <si>
    <t>Tb427-110085600</t>
  </si>
  <si>
    <t>Tb427-110085700</t>
  </si>
  <si>
    <t>Tb427-110085800</t>
  </si>
  <si>
    <t>Tb427-110085900</t>
  </si>
  <si>
    <t>Tb427-110086000</t>
  </si>
  <si>
    <t>Tb427-110086100</t>
  </si>
  <si>
    <t>Tb427-110086200</t>
  </si>
  <si>
    <t>Tb427-110086300</t>
  </si>
  <si>
    <t>Tb427-110086400</t>
  </si>
  <si>
    <t>Tb427-110086500</t>
  </si>
  <si>
    <t>Tb427-110086600</t>
  </si>
  <si>
    <t>Tb427-110086700</t>
  </si>
  <si>
    <t>Tb427-110086800</t>
  </si>
  <si>
    <t>Tb427-110086900</t>
  </si>
  <si>
    <t>Tb427-110087000</t>
  </si>
  <si>
    <t>Tb427-110087100</t>
  </si>
  <si>
    <t>Tb427-110087200</t>
  </si>
  <si>
    <t>Tb427-110087300</t>
  </si>
  <si>
    <t>Tb427-110087400:pseudogene</t>
  </si>
  <si>
    <t>Tb427-110087500</t>
  </si>
  <si>
    <t>Tb427-110087600</t>
  </si>
  <si>
    <t>Tb427-110087700</t>
  </si>
  <si>
    <t>Tb427-110087800</t>
  </si>
  <si>
    <t>Tb427-110087900</t>
  </si>
  <si>
    <t>Tb427-110088000</t>
  </si>
  <si>
    <t>Tb427-110088100</t>
  </si>
  <si>
    <t>Tb427-110088200</t>
  </si>
  <si>
    <t>Tb427-110088300</t>
  </si>
  <si>
    <t>Tb427-110088400</t>
  </si>
  <si>
    <t>Tb427-110088500</t>
  </si>
  <si>
    <t>Tb427-110088600</t>
  </si>
  <si>
    <t>Tb427-110088700</t>
  </si>
  <si>
    <t>Tb427-110088800</t>
  </si>
  <si>
    <t>Tb427-110088900</t>
  </si>
  <si>
    <t>Tb427-110089000</t>
  </si>
  <si>
    <t>Tb427-110089100</t>
  </si>
  <si>
    <t>Tb427-110089200</t>
  </si>
  <si>
    <t>Tb427-110089300</t>
  </si>
  <si>
    <t>Tb427-110089400</t>
  </si>
  <si>
    <t>Tb427-110089500</t>
  </si>
  <si>
    <t>Tb427-110089600</t>
  </si>
  <si>
    <t>Tb427-110089700</t>
  </si>
  <si>
    <t>Tb427-110089800</t>
  </si>
  <si>
    <t>Tb427-110089900</t>
  </si>
  <si>
    <t>Tb427-110090000</t>
  </si>
  <si>
    <t>Tb427-110090100</t>
  </si>
  <si>
    <t>Tb427-110090200</t>
  </si>
  <si>
    <t>Tb427-110090300</t>
  </si>
  <si>
    <t>Tb427-110090400</t>
  </si>
  <si>
    <t>Tb427-110090500</t>
  </si>
  <si>
    <t>Tb427-110090600</t>
  </si>
  <si>
    <t>Tb427-110090700</t>
  </si>
  <si>
    <t>Tb427-110090800</t>
  </si>
  <si>
    <t>Tb427-110090900</t>
  </si>
  <si>
    <t>Tb427-110091000</t>
  </si>
  <si>
    <t>Tb427-110091100</t>
  </si>
  <si>
    <t>Tb427-110091200</t>
  </si>
  <si>
    <t>Tb427-110091300</t>
  </si>
  <si>
    <t>Tb427-110091400</t>
  </si>
  <si>
    <t>Tb427-110091500</t>
  </si>
  <si>
    <t>Tb427-110091600</t>
  </si>
  <si>
    <t>Tb427-110091700</t>
  </si>
  <si>
    <t>Tb427-110091800</t>
  </si>
  <si>
    <t>Tb427-110091900</t>
  </si>
  <si>
    <t>Tb427-110092000</t>
  </si>
  <si>
    <t>Tb427-110092100</t>
  </si>
  <si>
    <t>Tb427-110092200</t>
  </si>
  <si>
    <t>Tb427-110092300</t>
  </si>
  <si>
    <t>Tb427-110092400</t>
  </si>
  <si>
    <t>Tb427-110092500</t>
  </si>
  <si>
    <t>Tb427-110092600</t>
  </si>
  <si>
    <t>Tb427-110092700</t>
  </si>
  <si>
    <t>Tb427-110092800</t>
  </si>
  <si>
    <t>Tb427-110092900</t>
  </si>
  <si>
    <t>Tb427-110093100</t>
  </si>
  <si>
    <t>Tb427-110093200</t>
  </si>
  <si>
    <t>Tb427-110093300</t>
  </si>
  <si>
    <t>Tb427-110093400</t>
  </si>
  <si>
    <t>Tb427-110093500</t>
  </si>
  <si>
    <t>Tb427-110093600</t>
  </si>
  <si>
    <t>Tb427-110093700</t>
  </si>
  <si>
    <t>Tb427-110093800</t>
  </si>
  <si>
    <t>Tb427-110093900</t>
  </si>
  <si>
    <t>Tb427-110094000</t>
  </si>
  <si>
    <t>Tb427-110094100</t>
  </si>
  <si>
    <t>Tb427-110094200</t>
  </si>
  <si>
    <t>Tb427-110094300</t>
  </si>
  <si>
    <t>Tb427-110094400</t>
  </si>
  <si>
    <t>Tb427-110094500</t>
  </si>
  <si>
    <t>Tb427-110094600</t>
  </si>
  <si>
    <t>Tb427-110094700</t>
  </si>
  <si>
    <t>Tb427-110094800:pseudogene</t>
  </si>
  <si>
    <t>Tb427-110094900</t>
  </si>
  <si>
    <t>Tb427-110095000</t>
  </si>
  <si>
    <t>Tb427-110095100</t>
  </si>
  <si>
    <t>Tb427-110095200</t>
  </si>
  <si>
    <t>Tb427-110095300</t>
  </si>
  <si>
    <t>Tb427-110095400</t>
  </si>
  <si>
    <t>Tb427-110095500</t>
  </si>
  <si>
    <t>Tb427-110095600</t>
  </si>
  <si>
    <t>Tb427-110095700</t>
  </si>
  <si>
    <t>Tb427-110095800</t>
  </si>
  <si>
    <t>Tb427-110095900</t>
  </si>
  <si>
    <t>Tb427-110096000</t>
  </si>
  <si>
    <t>Tb427-110096100</t>
  </si>
  <si>
    <t>Tb427-110096200</t>
  </si>
  <si>
    <t>Tb427-110096300</t>
  </si>
  <si>
    <t>Tb427-110096400</t>
  </si>
  <si>
    <t>Tb427-110096500</t>
  </si>
  <si>
    <t>Tb427-110097000</t>
  </si>
  <si>
    <t>Tb427-110097400</t>
  </si>
  <si>
    <t>Tb427-110097800</t>
  </si>
  <si>
    <t>Tb427-110097900</t>
  </si>
  <si>
    <t>Tb427-110098000</t>
  </si>
  <si>
    <t>Tb427-110098100</t>
  </si>
  <si>
    <t>Tb427-110098200</t>
  </si>
  <si>
    <t>Tb427-110098300</t>
  </si>
  <si>
    <t>Tb427-110098400</t>
  </si>
  <si>
    <t>Tb427-110098500</t>
  </si>
  <si>
    <t>Tb427-110098600</t>
  </si>
  <si>
    <t>Tb427-110098700</t>
  </si>
  <si>
    <t>Tb427-110098800</t>
  </si>
  <si>
    <t>Tb427-110098900</t>
  </si>
  <si>
    <t>Tb427-110099000</t>
  </si>
  <si>
    <t>Tb427-110099100</t>
  </si>
  <si>
    <t>Tb427-110099200</t>
  </si>
  <si>
    <t>Tb427-110099300</t>
  </si>
  <si>
    <t>Tb427-110099400</t>
  </si>
  <si>
    <t>Tb427-110099500</t>
  </si>
  <si>
    <t>Tb427-110099600</t>
  </si>
  <si>
    <t>Tb427-110099700</t>
  </si>
  <si>
    <t>Tb427-110099800</t>
  </si>
  <si>
    <t>Tb427-110099900</t>
  </si>
  <si>
    <t>Tb427-110100000</t>
  </si>
  <si>
    <t>Tb427-110100100</t>
  </si>
  <si>
    <t>Tb427-110100200</t>
  </si>
  <si>
    <t>Tb427-110100300</t>
  </si>
  <si>
    <t>Tb427-110100400</t>
  </si>
  <si>
    <t>Tb427-110100500</t>
  </si>
  <si>
    <t>Tb427-110100600</t>
  </si>
  <si>
    <t>Tb427-110100700</t>
  </si>
  <si>
    <t>Tb427-110100800</t>
  </si>
  <si>
    <t>Tb427-110100900</t>
  </si>
  <si>
    <t>Tb427-110101000</t>
  </si>
  <si>
    <t>Tb427-110101100</t>
  </si>
  <si>
    <t>Tb427-110101200</t>
  </si>
  <si>
    <t>Tb427-110101300</t>
  </si>
  <si>
    <t>Tb427-110101400</t>
  </si>
  <si>
    <t>Tb427-110101500</t>
  </si>
  <si>
    <t>Tb427-110101600</t>
  </si>
  <si>
    <t>Tb427-110101700</t>
  </si>
  <si>
    <t>Tb427-110101800</t>
  </si>
  <si>
    <t>Tb427-110101900</t>
  </si>
  <si>
    <t>Tb427-110102000</t>
  </si>
  <si>
    <t>Tb427-110102100</t>
  </si>
  <si>
    <t>Tb427-110102200</t>
  </si>
  <si>
    <t>Tb427-110102300</t>
  </si>
  <si>
    <t>Tb427-110102400</t>
  </si>
  <si>
    <t>Tb427-110102500</t>
  </si>
  <si>
    <t>Tb427-110102600</t>
  </si>
  <si>
    <t>Tb427-110102700</t>
  </si>
  <si>
    <t>Tb427-110102800</t>
  </si>
  <si>
    <t>Tb427-110102900</t>
  </si>
  <si>
    <t>Tb427-110103000</t>
  </si>
  <si>
    <t>Tb427-110103100</t>
  </si>
  <si>
    <t>Tb427-110103200</t>
  </si>
  <si>
    <t>Tb427-110103300</t>
  </si>
  <si>
    <t>Tb427-110103400</t>
  </si>
  <si>
    <t>Tb427-110103500</t>
  </si>
  <si>
    <t>Tb427-110103600</t>
  </si>
  <si>
    <t>Tb427-110103700</t>
  </si>
  <si>
    <t>Tb427-110103800</t>
  </si>
  <si>
    <t>Tb427-110104000</t>
  </si>
  <si>
    <t>Tb427-110104100</t>
  </si>
  <si>
    <t>Tb427-110104300</t>
  </si>
  <si>
    <t>Tb427-110104400</t>
  </si>
  <si>
    <t>Tb427-110104500</t>
  </si>
  <si>
    <t>Tb427-110104600</t>
  </si>
  <si>
    <t>Tb427-110104700</t>
  </si>
  <si>
    <t>Tb427-110104800</t>
  </si>
  <si>
    <t>Tb427-110104900</t>
  </si>
  <si>
    <t>Tb427-110105000</t>
  </si>
  <si>
    <t>Tb427-110105100</t>
  </si>
  <si>
    <t>Tb427-110105200</t>
  </si>
  <si>
    <t>Tb427-110105300</t>
  </si>
  <si>
    <t>Tb427-110105400</t>
  </si>
  <si>
    <t>Tb427-110105500</t>
  </si>
  <si>
    <t>Tb427-110105600</t>
  </si>
  <si>
    <t>Tb427-110105700</t>
  </si>
  <si>
    <t>Tb427-110105800</t>
  </si>
  <si>
    <t>Tb427-110105900</t>
  </si>
  <si>
    <t>Tb427-110106000</t>
  </si>
  <si>
    <t>Tb427-110106100</t>
  </si>
  <si>
    <t>Tb427-110106200</t>
  </si>
  <si>
    <t>Tb427-110106300</t>
  </si>
  <si>
    <t>Tb427-110106400</t>
  </si>
  <si>
    <t>Tb427-110106500</t>
  </si>
  <si>
    <t>Tb427-110106600</t>
  </si>
  <si>
    <t>Tb427-110106700</t>
  </si>
  <si>
    <t>Tb427-110106800</t>
  </si>
  <si>
    <t>Tb427-110106900</t>
  </si>
  <si>
    <t>Tb427-110107000</t>
  </si>
  <si>
    <t>Tb427-110107100</t>
  </si>
  <si>
    <t>Tb427-110107200</t>
  </si>
  <si>
    <t>Tb427-110107300</t>
  </si>
  <si>
    <t>Tb427-110107400</t>
  </si>
  <si>
    <t>Tb427-110107500</t>
  </si>
  <si>
    <t>Tb427-110107600</t>
  </si>
  <si>
    <t>Tb427-110107700</t>
  </si>
  <si>
    <t>Tb427-110107800</t>
  </si>
  <si>
    <t>Tb427-110107900</t>
  </si>
  <si>
    <t>Tb427-110108000</t>
  </si>
  <si>
    <t>Tb427-110108100</t>
  </si>
  <si>
    <t>Tb427-110108200</t>
  </si>
  <si>
    <t>Tb427-110108300</t>
  </si>
  <si>
    <t>Tb427-110108400</t>
  </si>
  <si>
    <t>Tb427-110108500</t>
  </si>
  <si>
    <t>Tb427-110108600</t>
  </si>
  <si>
    <t>Tb427-110108700</t>
  </si>
  <si>
    <t>Tb427-110108800</t>
  </si>
  <si>
    <t>Tb427-110108900</t>
  </si>
  <si>
    <t>Tb427-110109000</t>
  </si>
  <si>
    <t>Tb427-110109100</t>
  </si>
  <si>
    <t>Tb427-110109200</t>
  </si>
  <si>
    <t>Tb427-110109300</t>
  </si>
  <si>
    <t>Tb427-110109400</t>
  </si>
  <si>
    <t>Tb427-110109500</t>
  </si>
  <si>
    <t>Tb427-110109600</t>
  </si>
  <si>
    <t>Tb427-110109700</t>
  </si>
  <si>
    <t>Tb427-110109800</t>
  </si>
  <si>
    <t>Tb427-110109900</t>
  </si>
  <si>
    <t>Tb427-110110000</t>
  </si>
  <si>
    <t>Tb427-110110100</t>
  </si>
  <si>
    <t>Tb427-110110200</t>
  </si>
  <si>
    <t>Tb427-110110300</t>
  </si>
  <si>
    <t>Tb427-110110400</t>
  </si>
  <si>
    <t>Tb427-110110500</t>
  </si>
  <si>
    <t>Tb427-110110600</t>
  </si>
  <si>
    <t>Tb427-110110700</t>
  </si>
  <si>
    <t>Tb427-110110800</t>
  </si>
  <si>
    <t>Tb427-110110900</t>
  </si>
  <si>
    <t>Tb427-110111000</t>
  </si>
  <si>
    <t>Tb427-110111100</t>
  </si>
  <si>
    <t>Tb427-110111200</t>
  </si>
  <si>
    <t>Tb427-110111300</t>
  </si>
  <si>
    <t>Tb427-110111400</t>
  </si>
  <si>
    <t>Tb427-110111500</t>
  </si>
  <si>
    <t>Tb427-110111600</t>
  </si>
  <si>
    <t>Tb427-110111700</t>
  </si>
  <si>
    <t>Tb427-110111900</t>
  </si>
  <si>
    <t>Tb427-110112000</t>
  </si>
  <si>
    <t>Tb427-110117800</t>
  </si>
  <si>
    <t>Tb427-110118600</t>
  </si>
  <si>
    <t>Tb427-110118700</t>
  </si>
  <si>
    <t>Tb427-110118800</t>
  </si>
  <si>
    <t>Tb427-110118900</t>
  </si>
  <si>
    <t>Tb427-110119000</t>
  </si>
  <si>
    <t>Tb427-110119100</t>
  </si>
  <si>
    <t>Tb427-110119200</t>
  </si>
  <si>
    <t>Tb427-110119300</t>
  </si>
  <si>
    <t>Tb427-110119400</t>
  </si>
  <si>
    <t>Tb427-110119500</t>
  </si>
  <si>
    <t>Tb427-110119600</t>
  </si>
  <si>
    <t>Tb427-110119700</t>
  </si>
  <si>
    <t>Tb427-110119800</t>
  </si>
  <si>
    <t>Tb427-110119900</t>
  </si>
  <si>
    <t>Tb427-110120000</t>
  </si>
  <si>
    <t>Tb427-110120100</t>
  </si>
  <si>
    <t>Tb427-110120200</t>
  </si>
  <si>
    <t>Tb427-110120300</t>
  </si>
  <si>
    <t>Tb427-110120400</t>
  </si>
  <si>
    <t>Tb427-110120500</t>
  </si>
  <si>
    <t>Tb427-110120600</t>
  </si>
  <si>
    <t>Tb427-110120700</t>
  </si>
  <si>
    <t>Tb427-110120800</t>
  </si>
  <si>
    <t>Tb427-110120900</t>
  </si>
  <si>
    <t>Tb427-110121000</t>
  </si>
  <si>
    <t>Tb427-110121100</t>
  </si>
  <si>
    <t>Tb427-110121200</t>
  </si>
  <si>
    <t>Tb427-110121300</t>
  </si>
  <si>
    <t>Tb427-110121400</t>
  </si>
  <si>
    <t>Tb427-110121500</t>
  </si>
  <si>
    <t>Tb427-110121600</t>
  </si>
  <si>
    <t>Tb427-110121700</t>
  </si>
  <si>
    <t>Tb427-110121800</t>
  </si>
  <si>
    <t>Tb427-110121900</t>
  </si>
  <si>
    <t>Tb427-110122000</t>
  </si>
  <si>
    <t>Tb427-110122100</t>
  </si>
  <si>
    <t>Tb427-110122200</t>
  </si>
  <si>
    <t>Tb427-110122300</t>
  </si>
  <si>
    <t>Tb427-110122400</t>
  </si>
  <si>
    <t>Tb427-110122500</t>
  </si>
  <si>
    <t>Tb427-110122600</t>
  </si>
  <si>
    <t>Tb427-110122700</t>
  </si>
  <si>
    <t>Tb427-110122800</t>
  </si>
  <si>
    <t>Tb427-110122900</t>
  </si>
  <si>
    <t>Tb427-110123000</t>
  </si>
  <si>
    <t>Tb427-110123100</t>
  </si>
  <si>
    <t>Tb427-110123200</t>
  </si>
  <si>
    <t>Tb427-110123300</t>
  </si>
  <si>
    <t>Tb427-110123400</t>
  </si>
  <si>
    <t>Tb427-110123500</t>
  </si>
  <si>
    <t>Tb427-110123600</t>
  </si>
  <si>
    <t>Tb427-110123700</t>
  </si>
  <si>
    <t>Tb427-110123800</t>
  </si>
  <si>
    <t>Tb427-110123900</t>
  </si>
  <si>
    <t>Tb427-110124000</t>
  </si>
  <si>
    <t>Tb427-110124100</t>
  </si>
  <si>
    <t>Tb427-110124200</t>
  </si>
  <si>
    <t>Tb427-110124300</t>
  </si>
  <si>
    <t>Tb427-110124400</t>
  </si>
  <si>
    <t>Tb427-110124500</t>
  </si>
  <si>
    <t>Tb427-110124600</t>
  </si>
  <si>
    <t>Tb427-110124700</t>
  </si>
  <si>
    <t>Tb427-110124800</t>
  </si>
  <si>
    <t>Tb427-110124900</t>
  </si>
  <si>
    <t>Tb427-110125000</t>
  </si>
  <si>
    <t>Tb427-110125100</t>
  </si>
  <si>
    <t>Tb427-110125200</t>
  </si>
  <si>
    <t>Tb427-110125300</t>
  </si>
  <si>
    <t>Tb427-110125400</t>
  </si>
  <si>
    <t>Tb427-110125500</t>
  </si>
  <si>
    <t>Tb427-110125600</t>
  </si>
  <si>
    <t>Tb427-110125700</t>
  </si>
  <si>
    <t>Tb427-110125800</t>
  </si>
  <si>
    <t>Tb427-110125900:pseudogene</t>
  </si>
  <si>
    <t>Tb427-110126000</t>
  </si>
  <si>
    <t>Tb427-110126100</t>
  </si>
  <si>
    <t>Tb427-110126200</t>
  </si>
  <si>
    <t>Tb427-110126300</t>
  </si>
  <si>
    <t>Tb427-110126400</t>
  </si>
  <si>
    <t>Tb427-110126500</t>
  </si>
  <si>
    <t>Tb427-110126600</t>
  </si>
  <si>
    <t>Tb427-110126700</t>
  </si>
  <si>
    <t>Tb427-110126800</t>
  </si>
  <si>
    <t>Tb427-110126900</t>
  </si>
  <si>
    <t>Tb427-110127000</t>
  </si>
  <si>
    <t>Tb427-110127100</t>
  </si>
  <si>
    <t>Tb427-110127200</t>
  </si>
  <si>
    <t>Tb427-110127300</t>
  </si>
  <si>
    <t>Tb427-110127400</t>
  </si>
  <si>
    <t>Tb427-110127500</t>
  </si>
  <si>
    <t>Tb427-110127600</t>
  </si>
  <si>
    <t>Tb427-110127700</t>
  </si>
  <si>
    <t>Tb427-110127800</t>
  </si>
  <si>
    <t>Tb427-110127900</t>
  </si>
  <si>
    <t>Tb427-110128000</t>
  </si>
  <si>
    <t>Tb427-110128100</t>
  </si>
  <si>
    <t>Tb427-110128200</t>
  </si>
  <si>
    <t>Tb427-110128300</t>
  </si>
  <si>
    <t>Tb427-110128400</t>
  </si>
  <si>
    <t>Tb427-110128500</t>
  </si>
  <si>
    <t>Tb427-110128600</t>
  </si>
  <si>
    <t>Tb427-110128700</t>
  </si>
  <si>
    <t>Tb427-110128800</t>
  </si>
  <si>
    <t>Tb427-110128900</t>
  </si>
  <si>
    <t>Tb427-110129000</t>
  </si>
  <si>
    <t>Tb427-110129200</t>
  </si>
  <si>
    <t>Tb427-110129500</t>
  </si>
  <si>
    <t>Tb427-110129600</t>
  </si>
  <si>
    <t>Tb427-110129700</t>
  </si>
  <si>
    <t>Tb427-110129800</t>
  </si>
  <si>
    <t>Tb427-110129900</t>
  </si>
  <si>
    <t>Tb427-110130000</t>
  </si>
  <si>
    <t>Tb427-110130100</t>
  </si>
  <si>
    <t>Tb427-110130200</t>
  </si>
  <si>
    <t>Tb427-110130300:pseudogene</t>
  </si>
  <si>
    <t>Tb427-110130400</t>
  </si>
  <si>
    <t>Tb427-110130500</t>
  </si>
  <si>
    <t>Tb427-110130600</t>
  </si>
  <si>
    <t>Tb427-110130700</t>
  </si>
  <si>
    <t>Tb427-110130800</t>
  </si>
  <si>
    <t>Tb427-110130900</t>
  </si>
  <si>
    <t>Tb427-110131000</t>
  </si>
  <si>
    <t>Tb427-110131100</t>
  </si>
  <si>
    <t>Tb427-110131200</t>
  </si>
  <si>
    <t>Tb427-110131300</t>
  </si>
  <si>
    <t>Tb427-110131400</t>
  </si>
  <si>
    <t>Tb427-110131500</t>
  </si>
  <si>
    <t>Tb427-110131600</t>
  </si>
  <si>
    <t>Tb427-110131700</t>
  </si>
  <si>
    <t>Tb427-110131800</t>
  </si>
  <si>
    <t>Tb427-110131900</t>
  </si>
  <si>
    <t>Tb427-110132000</t>
  </si>
  <si>
    <t>Tb427-110132100</t>
  </si>
  <si>
    <t>Tb427-110132200</t>
  </si>
  <si>
    <t>Tb427-110132300</t>
  </si>
  <si>
    <t>Tb427-110132400</t>
  </si>
  <si>
    <t>Tb427-110132500</t>
  </si>
  <si>
    <t>Tb427-110132600</t>
  </si>
  <si>
    <t>Tb427-110132700</t>
  </si>
  <si>
    <t>Tb427-110132800</t>
  </si>
  <si>
    <t>Tb427-110132900</t>
  </si>
  <si>
    <t>Tb427-110133000</t>
  </si>
  <si>
    <t>Tb427-110133100</t>
  </si>
  <si>
    <t>Tb427-110133200</t>
  </si>
  <si>
    <t>Tb427-110133300</t>
  </si>
  <si>
    <t>Tb427-110133400</t>
  </si>
  <si>
    <t>Tb427-110133500</t>
  </si>
  <si>
    <t>Tb427-110133600</t>
  </si>
  <si>
    <t>Tb427-110133700</t>
  </si>
  <si>
    <t>Tb427-110133800</t>
  </si>
  <si>
    <t>Tb427-110133900</t>
  </si>
  <si>
    <t>Tb427-110134000</t>
  </si>
  <si>
    <t>Tb427-110134100</t>
  </si>
  <si>
    <t>Tb427-110134200</t>
  </si>
  <si>
    <t>Tb427-110134300</t>
  </si>
  <si>
    <t>Tb427-110134400</t>
  </si>
  <si>
    <t>Tb427-110134500</t>
  </si>
  <si>
    <t>Tb427-110134600</t>
  </si>
  <si>
    <t>Tb427-110134700</t>
  </si>
  <si>
    <t>Tb427-110134800</t>
  </si>
  <si>
    <t>Tb427-110134900</t>
  </si>
  <si>
    <t>Tb427-110135000</t>
  </si>
  <si>
    <t>Tb427-110135100</t>
  </si>
  <si>
    <t>Tb427-110135200</t>
  </si>
  <si>
    <t>Tb427-110135300</t>
  </si>
  <si>
    <t>Tb427-110135400</t>
  </si>
  <si>
    <t>Tb427-110135500</t>
  </si>
  <si>
    <t>Tb427-110135600</t>
  </si>
  <si>
    <t>Tb427-110135700</t>
  </si>
  <si>
    <t>Tb427-110135800</t>
  </si>
  <si>
    <t>Tb427-110135900</t>
  </si>
  <si>
    <t>Tb427-110136000</t>
  </si>
  <si>
    <t>Tb427-110136100</t>
  </si>
  <si>
    <t>Tb427-110136200</t>
  </si>
  <si>
    <t>Tb427-110136300</t>
  </si>
  <si>
    <t>Tb427-110136400</t>
  </si>
  <si>
    <t>Tb427-110136600</t>
  </si>
  <si>
    <t>Tb427-110136700</t>
  </si>
  <si>
    <t>Tb427-110136800:pseudogene</t>
  </si>
  <si>
    <t>Tb427-110136900</t>
  </si>
  <si>
    <t>Tb427-110137000</t>
  </si>
  <si>
    <t>Tb427-110137100</t>
  </si>
  <si>
    <t>Tb427-110137200</t>
  </si>
  <si>
    <t>Tb427-110137300</t>
  </si>
  <si>
    <t>Tb427-110137400</t>
  </si>
  <si>
    <t>Tb427-110137500</t>
  </si>
  <si>
    <t>Tb427-110137600</t>
  </si>
  <si>
    <t>Tb427-110137700</t>
  </si>
  <si>
    <t>Tb427-110137800</t>
  </si>
  <si>
    <t>Tb427-110137900</t>
  </si>
  <si>
    <t>Tb427-110138000</t>
  </si>
  <si>
    <t>Tb427-110138100</t>
  </si>
  <si>
    <t>Tb427-110138200</t>
  </si>
  <si>
    <t>Tb427-110138300</t>
  </si>
  <si>
    <t>Tb427-110138400</t>
  </si>
  <si>
    <t>Tb427-110138500</t>
  </si>
  <si>
    <t>Tb427-110138600</t>
  </si>
  <si>
    <t>Tb427-110138700</t>
  </si>
  <si>
    <t>Tb427-110138800</t>
  </si>
  <si>
    <t>Tb427-110138900</t>
  </si>
  <si>
    <t>Tb427-110139000</t>
  </si>
  <si>
    <t>Tb427-110139100</t>
  </si>
  <si>
    <t>Tb427-110139200</t>
  </si>
  <si>
    <t>Tb427-110139300</t>
  </si>
  <si>
    <t>Tb427-110139400</t>
  </si>
  <si>
    <t>Tb427-110139500</t>
  </si>
  <si>
    <t>Tb427-110139600</t>
  </si>
  <si>
    <t>Tb427-110139700</t>
  </si>
  <si>
    <t>Tb427-110139800</t>
  </si>
  <si>
    <t>Tb427-110139900</t>
  </si>
  <si>
    <t>Tb427-110140000</t>
  </si>
  <si>
    <t>Tb427-110140100</t>
  </si>
  <si>
    <t>Tb427-110140200</t>
  </si>
  <si>
    <t>Tb427-110140300</t>
  </si>
  <si>
    <t>Tb427-110140400</t>
  </si>
  <si>
    <t>Tb427-110140500</t>
  </si>
  <si>
    <t>Tb427-110140600</t>
  </si>
  <si>
    <t>Tb427-110140700</t>
  </si>
  <si>
    <t>Tb427-110140800</t>
  </si>
  <si>
    <t>Tb427-110140900</t>
  </si>
  <si>
    <t>Tb427-110141000</t>
  </si>
  <si>
    <t>Tb427-110141100</t>
  </si>
  <si>
    <t>Tb427-110141200</t>
  </si>
  <si>
    <t>Tb427-110141300</t>
  </si>
  <si>
    <t>Tb427-110141400</t>
  </si>
  <si>
    <t>Tb427-110141500</t>
  </si>
  <si>
    <t>Tb427-110141600</t>
  </si>
  <si>
    <t>Tb427-110141700</t>
  </si>
  <si>
    <t>Tb427-110141800</t>
  </si>
  <si>
    <t>Tb427-110141900</t>
  </si>
  <si>
    <t>Tb427-110142000</t>
  </si>
  <si>
    <t>Tb427-110142100</t>
  </si>
  <si>
    <t>Tb427-110142200</t>
  </si>
  <si>
    <t>Tb427-110142300</t>
  </si>
  <si>
    <t>Tb427-110142400</t>
  </si>
  <si>
    <t>Tb427-110142500</t>
  </si>
  <si>
    <t>Tb427-110142600</t>
  </si>
  <si>
    <t>Tb427-110142700</t>
  </si>
  <si>
    <t>Tb427-110142800</t>
  </si>
  <si>
    <t>Tb427-110142900</t>
  </si>
  <si>
    <t>Tb427-110143000</t>
  </si>
  <si>
    <t>Tb427-110143100</t>
  </si>
  <si>
    <t>Tb427-110143200</t>
  </si>
  <si>
    <t>Tb427-110143300</t>
  </si>
  <si>
    <t>Tb427-110143400</t>
  </si>
  <si>
    <t>Tb427-110143500</t>
  </si>
  <si>
    <t>Tb427-110143600</t>
  </si>
  <si>
    <t>Tb427-110143700</t>
  </si>
  <si>
    <t>Tb427-110143800</t>
  </si>
  <si>
    <t>Tb427-110143900</t>
  </si>
  <si>
    <t>Tb427-110144000</t>
  </si>
  <si>
    <t>Tb427-110144100</t>
  </si>
  <si>
    <t>Tb427-110144200</t>
  </si>
  <si>
    <t>Tb427-110144300</t>
  </si>
  <si>
    <t>Tb427-110144400</t>
  </si>
  <si>
    <t>Tb427-110144500</t>
  </si>
  <si>
    <t>Tb427-110144900</t>
  </si>
  <si>
    <t>Tb427-110145000</t>
  </si>
  <si>
    <t>Tb427-110145100</t>
  </si>
  <si>
    <t>Tb427-110145200</t>
  </si>
  <si>
    <t>Tb427-110145300</t>
  </si>
  <si>
    <t>Tb427-110145400</t>
  </si>
  <si>
    <t>Tb427-110145500</t>
  </si>
  <si>
    <t>Tb427-110145600</t>
  </si>
  <si>
    <t>Tb427-110145700</t>
  </si>
  <si>
    <t>Tb427-110145800</t>
  </si>
  <si>
    <t>Tb427-110145900</t>
  </si>
  <si>
    <t>Tb427-110146000</t>
  </si>
  <si>
    <t>Tb427-110146100</t>
  </si>
  <si>
    <t>Tb427-110146200</t>
  </si>
  <si>
    <t>Tb427-110146300</t>
  </si>
  <si>
    <t>Tb427-110146400</t>
  </si>
  <si>
    <t>Tb427-110146500</t>
  </si>
  <si>
    <t>Tb427-110146600</t>
  </si>
  <si>
    <t>Tb427-110146700</t>
  </si>
  <si>
    <t>Tb427-110146800</t>
  </si>
  <si>
    <t>Tb427-110146900</t>
  </si>
  <si>
    <t>Tb427-110147000</t>
  </si>
  <si>
    <t>Tb427-110147100</t>
  </si>
  <si>
    <t>Tb427-110147200</t>
  </si>
  <si>
    <t>Tb427-110147300</t>
  </si>
  <si>
    <t>Tb427-110147400</t>
  </si>
  <si>
    <t>Tb427-110147500</t>
  </si>
  <si>
    <t>Tb427-110147600</t>
  </si>
  <si>
    <t>Tb427-110147700</t>
  </si>
  <si>
    <t>Tb427-110147800</t>
  </si>
  <si>
    <t>Tb427-110147900</t>
  </si>
  <si>
    <t>Tb427-110148000</t>
  </si>
  <si>
    <t>Tb427-110148100</t>
  </si>
  <si>
    <t>Tb427-110148200</t>
  </si>
  <si>
    <t>Tb427-110148400</t>
  </si>
  <si>
    <t>Tb427-110148500</t>
  </si>
  <si>
    <t>Tb427-110148600</t>
  </si>
  <si>
    <t>Tb427-110148700</t>
  </si>
  <si>
    <t>Tb427-110148800</t>
  </si>
  <si>
    <t>Tb427-110148900</t>
  </si>
  <si>
    <t>Tb427-110149000</t>
  </si>
  <si>
    <t>Tb427-110149200</t>
  </si>
  <si>
    <t>Tb427-110149300</t>
  </si>
  <si>
    <t>Tb427-110149400</t>
  </si>
  <si>
    <t>Tb427-110149500</t>
  </si>
  <si>
    <t>Tb427-110149600</t>
  </si>
  <si>
    <t>Tb427-110149700</t>
  </si>
  <si>
    <t>Tb427-110149800</t>
  </si>
  <si>
    <t>Tb427-110149900</t>
  </si>
  <si>
    <t>Tb427-110150000</t>
  </si>
  <si>
    <t>Tb427-110150100</t>
  </si>
  <si>
    <t>Tb427-110150200</t>
  </si>
  <si>
    <t>Tb427-110150300</t>
  </si>
  <si>
    <t>Tb427-110150400</t>
  </si>
  <si>
    <t>Tb427-110150500</t>
  </si>
  <si>
    <t>Tb427-110150600</t>
  </si>
  <si>
    <t>Tb427-110150700</t>
  </si>
  <si>
    <t>Tb427-110150800</t>
  </si>
  <si>
    <t>Tb427-110150900</t>
  </si>
  <si>
    <t>Tb427-110151000</t>
  </si>
  <si>
    <t>Tb427-110151100</t>
  </si>
  <si>
    <t>Tb427-110151200</t>
  </si>
  <si>
    <t>Tb427-110151300</t>
  </si>
  <si>
    <t>Tb427-110151400</t>
  </si>
  <si>
    <t>Tb427-110151500</t>
  </si>
  <si>
    <t>Tb427-110151600</t>
  </si>
  <si>
    <t>Tb427-110151700</t>
  </si>
  <si>
    <t>Tb427-110151800</t>
  </si>
  <si>
    <t>Tb427-110151900</t>
  </si>
  <si>
    <t>Tb427-110152000</t>
  </si>
  <si>
    <t>Tb427-110152100</t>
  </si>
  <si>
    <t>Tb427-110152200</t>
  </si>
  <si>
    <t>Tb427-110152300</t>
  </si>
  <si>
    <t>Tb427-110152400</t>
  </si>
  <si>
    <t>Tb427-110152500</t>
  </si>
  <si>
    <t>Tb427-110152600</t>
  </si>
  <si>
    <t>Tb427-110152700</t>
  </si>
  <si>
    <t>Tb427-110152800</t>
  </si>
  <si>
    <t>Tb427-110152900</t>
  </si>
  <si>
    <t>Tb427-110153000</t>
  </si>
  <si>
    <t>Tb427-110153100</t>
  </si>
  <si>
    <t>Tb427-110153200</t>
  </si>
  <si>
    <t>Tb427-110153300</t>
  </si>
  <si>
    <t>Tb427-110153400</t>
  </si>
  <si>
    <t>Tb427-110153500</t>
  </si>
  <si>
    <t>Tb427-110153600</t>
  </si>
  <si>
    <t>Tb427-110153700</t>
  </si>
  <si>
    <t>Tb427-110153800</t>
  </si>
  <si>
    <t>Tb427-110153900</t>
  </si>
  <si>
    <t>Tb427-110154000</t>
  </si>
  <si>
    <t>Tb427-110154100</t>
  </si>
  <si>
    <t>Tb427-110154200</t>
  </si>
  <si>
    <t>Tb427-110154300</t>
  </si>
  <si>
    <t>Tb427-110154400</t>
  </si>
  <si>
    <t>Tb427-110154500</t>
  </si>
  <si>
    <t>Tb427-110154600</t>
  </si>
  <si>
    <t>Tb427-110154700</t>
  </si>
  <si>
    <t>Tb427-110154800</t>
  </si>
  <si>
    <t>Tb427-110154900</t>
  </si>
  <si>
    <t>Tb427-110155000</t>
  </si>
  <si>
    <t>Tb427-110155100</t>
  </si>
  <si>
    <t>Tb427-110155200</t>
  </si>
  <si>
    <t>Tb427-110155300</t>
  </si>
  <si>
    <t>Tb427-110155400</t>
  </si>
  <si>
    <t>Tb427-110155500</t>
  </si>
  <si>
    <t>Tb427-110155600</t>
  </si>
  <si>
    <t>Tb427-110155700</t>
  </si>
  <si>
    <t>Tb427-110155800</t>
  </si>
  <si>
    <t>Tb427-110155900</t>
  </si>
  <si>
    <t>Tb427-110156000</t>
  </si>
  <si>
    <t>Tb427-110156100</t>
  </si>
  <si>
    <t>Tb427-110156200</t>
  </si>
  <si>
    <t>Tb427-110156300</t>
  </si>
  <si>
    <t>Tb427-110156400</t>
  </si>
  <si>
    <t>Tb427-110156500</t>
  </si>
  <si>
    <t>Tb427-110156600</t>
  </si>
  <si>
    <t>Tb427-110156700</t>
  </si>
  <si>
    <t>Tb427-110156800</t>
  </si>
  <si>
    <t>Tb427-110156900</t>
  </si>
  <si>
    <t>Tb427-110157000</t>
  </si>
  <si>
    <t>Tb427-110157100</t>
  </si>
  <si>
    <t>Tb427-110157200</t>
  </si>
  <si>
    <t>Tb427-110157300</t>
  </si>
  <si>
    <t>Tb427-110157400</t>
  </si>
  <si>
    <t>Tb427-110157500</t>
  </si>
  <si>
    <t>Tb427-110157600</t>
  </si>
  <si>
    <t>Tb427-110157700</t>
  </si>
  <si>
    <t>Tb427-110157800:pseudogene</t>
  </si>
  <si>
    <t>Tb427-110157900</t>
  </si>
  <si>
    <t>Tb427-110158000</t>
  </si>
  <si>
    <t>Tb427-110158100</t>
  </si>
  <si>
    <t>Tb427-110158200</t>
  </si>
  <si>
    <t>Tb427-110158300</t>
  </si>
  <si>
    <t>Tb427-110158400</t>
  </si>
  <si>
    <t>Tb427-110158500</t>
  </si>
  <si>
    <t>Tb427-110158600</t>
  </si>
  <si>
    <t>Tb427-110158700</t>
  </si>
  <si>
    <t>Tb427-110158800</t>
  </si>
  <si>
    <t>Tb427-110158900</t>
  </si>
  <si>
    <t>Tb427-110159000</t>
  </si>
  <si>
    <t>Tb427-110159100</t>
  </si>
  <si>
    <t>Tb427-110159200</t>
  </si>
  <si>
    <t>Tb427-110159300</t>
  </si>
  <si>
    <t>Tb427-110159400</t>
  </si>
  <si>
    <t>Tb427-110159500</t>
  </si>
  <si>
    <t>Tb427-110159600</t>
  </si>
  <si>
    <t>Tb427-110159700</t>
  </si>
  <si>
    <t>Tb427-110159800</t>
  </si>
  <si>
    <t>Tb427-110159900</t>
  </si>
  <si>
    <t>Tb427-110160000</t>
  </si>
  <si>
    <t>Tb427-110160100</t>
  </si>
  <si>
    <t>Tb427-110160200</t>
  </si>
  <si>
    <t>Tb427-110160300</t>
  </si>
  <si>
    <t>Tb427-110160400</t>
  </si>
  <si>
    <t>Tb427-110160500</t>
  </si>
  <si>
    <t>Tb427-110160600</t>
  </si>
  <si>
    <t>Tb427-110160700</t>
  </si>
  <si>
    <t>Tb427-110160800</t>
  </si>
  <si>
    <t>Tb427-110160900</t>
  </si>
  <si>
    <t>Tb427-110161000</t>
  </si>
  <si>
    <t>Tb427-110161100</t>
  </si>
  <si>
    <t>Tb427-110161200</t>
  </si>
  <si>
    <t>Tb427-110161300</t>
  </si>
  <si>
    <t>Tb427-110161400</t>
  </si>
  <si>
    <t>Tb427-110161500</t>
  </si>
  <si>
    <t>Tb427-110161600</t>
  </si>
  <si>
    <t>Tb427-110161700</t>
  </si>
  <si>
    <t>Tb427-110161800</t>
  </si>
  <si>
    <t>Tb427-110161900</t>
  </si>
  <si>
    <t>Tb427-110162000</t>
  </si>
  <si>
    <t>Tb427-110162100</t>
  </si>
  <si>
    <t>Tb427-110162200</t>
  </si>
  <si>
    <t>Tb427-110162300</t>
  </si>
  <si>
    <t>Tb427-110162400</t>
  </si>
  <si>
    <t>Tb427-110162500</t>
  </si>
  <si>
    <t>Tb427-110162600</t>
  </si>
  <si>
    <t>Tb427-110162700</t>
  </si>
  <si>
    <t>Tb427-110162800</t>
  </si>
  <si>
    <t>Tb427-110162900</t>
  </si>
  <si>
    <t>Tb427-110163000</t>
  </si>
  <si>
    <t>Tb427-110163100</t>
  </si>
  <si>
    <t>Tb427-110163200</t>
  </si>
  <si>
    <t>Tb427-110163300</t>
  </si>
  <si>
    <t>Tb427-110163400</t>
  </si>
  <si>
    <t>Tb427-110163500</t>
  </si>
  <si>
    <t>Tb427-110163600</t>
  </si>
  <si>
    <t>Tb427-110163700</t>
  </si>
  <si>
    <t>Tb427-110163800</t>
  </si>
  <si>
    <t>Tb427-110163900</t>
  </si>
  <si>
    <t>Tb427-110164000</t>
  </si>
  <si>
    <t>Tb427-110164100</t>
  </si>
  <si>
    <t>Tb427-110164200</t>
  </si>
  <si>
    <t>Tb427-110164300</t>
  </si>
  <si>
    <t>Tb427-110164400</t>
  </si>
  <si>
    <t>Tb427-110164500:pseudogene</t>
  </si>
  <si>
    <t>Tb427-110164600</t>
  </si>
  <si>
    <t>Tb427-110164700</t>
  </si>
  <si>
    <t>Tb427-110164800</t>
  </si>
  <si>
    <t>Tb427-110164900</t>
  </si>
  <si>
    <t>Tb427-110165000</t>
  </si>
  <si>
    <t>Tb427-110165100</t>
  </si>
  <si>
    <t>Tb427-110165200</t>
  </si>
  <si>
    <t>Tb427-110165300</t>
  </si>
  <si>
    <t>Tb427-110165400</t>
  </si>
  <si>
    <t>Tb427-110165500</t>
  </si>
  <si>
    <t>Tb427-110165600</t>
  </si>
  <si>
    <t>Tb427-110165700</t>
  </si>
  <si>
    <t>Tb427-110165800</t>
  </si>
  <si>
    <t>Tb427-110165900</t>
  </si>
  <si>
    <t>Tb427-110166000</t>
  </si>
  <si>
    <t>Tb427-110166100</t>
  </si>
  <si>
    <t>Tb427-110166200</t>
  </si>
  <si>
    <t>Tb427-110166300:pseudogene</t>
  </si>
  <si>
    <t>Tb427-110166400</t>
  </si>
  <si>
    <t>Tb427-110166500</t>
  </si>
  <si>
    <t>Tb427-110166600</t>
  </si>
  <si>
    <t>Tb427-110166700</t>
  </si>
  <si>
    <t>Tb427-110166800</t>
  </si>
  <si>
    <t>Tb427-110166900</t>
  </si>
  <si>
    <t>Tb427-110167000</t>
  </si>
  <si>
    <t>Tb427-110167100</t>
  </si>
  <si>
    <t>Tb427-110167200</t>
  </si>
  <si>
    <t>Tb427-110167300</t>
  </si>
  <si>
    <t>Tb427-110167400</t>
  </si>
  <si>
    <t>Tb427-110167500</t>
  </si>
  <si>
    <t>Tb427-110167600</t>
  </si>
  <si>
    <t>Tb427-110167700</t>
  </si>
  <si>
    <t>Tb427-110167800</t>
  </si>
  <si>
    <t>Tb427-110167900</t>
  </si>
  <si>
    <t>Tb427-110168000</t>
  </si>
  <si>
    <t>Tb427-110168100</t>
  </si>
  <si>
    <t>Tb427-110168200</t>
  </si>
  <si>
    <t>Tb427-110168300</t>
  </si>
  <si>
    <t>Tb427-110168400</t>
  </si>
  <si>
    <t>Tb427-110168500</t>
  </si>
  <si>
    <t>Tb427-110168600</t>
  </si>
  <si>
    <t>Tb427-110168700</t>
  </si>
  <si>
    <t>Tb427-110168800</t>
  </si>
  <si>
    <t>Tb427-110168900</t>
  </si>
  <si>
    <t>Tb427-110169000</t>
  </si>
  <si>
    <t>Tb427-110169100</t>
  </si>
  <si>
    <t>Tb427-110169200</t>
  </si>
  <si>
    <t>Tb427-110169300</t>
  </si>
  <si>
    <t>Tb427-110169400</t>
  </si>
  <si>
    <t>Tb427-110169500</t>
  </si>
  <si>
    <t>Tb427-110169600</t>
  </si>
  <si>
    <t>Tb427-110169700</t>
  </si>
  <si>
    <t>Tb427-110169800</t>
  </si>
  <si>
    <t>Tb427-110169900</t>
  </si>
  <si>
    <t>Tb427-110170000</t>
  </si>
  <si>
    <t>Tb427-110170100</t>
  </si>
  <si>
    <t>Tb427-110170200</t>
  </si>
  <si>
    <t>Tb427-110170300</t>
  </si>
  <si>
    <t>Tb427-110170400</t>
  </si>
  <si>
    <t>Tb427-110170500</t>
  </si>
  <si>
    <t>Tb427-110170600</t>
  </si>
  <si>
    <t>Tb427-110170700</t>
  </si>
  <si>
    <t>Tb427-110170800</t>
  </si>
  <si>
    <t>Tb427-110170900</t>
  </si>
  <si>
    <t>Tb427-110171000</t>
  </si>
  <si>
    <t>Tb427-110171100</t>
  </si>
  <si>
    <t>Tb427-110171200</t>
  </si>
  <si>
    <t>Tb427-110171300</t>
  </si>
  <si>
    <t>Tb427-110171400</t>
  </si>
  <si>
    <t>Tb427-110171500</t>
  </si>
  <si>
    <t>Tb427-110171600</t>
  </si>
  <si>
    <t>Tb427-110171700</t>
  </si>
  <si>
    <t>Tb427-110171800</t>
  </si>
  <si>
    <t>Tb427-110171900</t>
  </si>
  <si>
    <t>Tb427-110172000</t>
  </si>
  <si>
    <t>Tb427-110172100</t>
  </si>
  <si>
    <t>Tb427-110172200</t>
  </si>
  <si>
    <t>Tb427-110172300</t>
  </si>
  <si>
    <t>Tb427-110172400</t>
  </si>
  <si>
    <t>Tb427-110172500</t>
  </si>
  <si>
    <t>Tb427-110172600</t>
  </si>
  <si>
    <t>Tb427-110172700</t>
  </si>
  <si>
    <t>Tb427-110172800</t>
  </si>
  <si>
    <t>Tb427-110172900</t>
  </si>
  <si>
    <t>Tb427-110173000</t>
  </si>
  <si>
    <t>Tb427-110173100</t>
  </si>
  <si>
    <t>Tb427-110173200</t>
  </si>
  <si>
    <t>Tb427-110173300</t>
  </si>
  <si>
    <t>Tb427-110173400</t>
  </si>
  <si>
    <t>Tb427-110173500</t>
  </si>
  <si>
    <t>Tb427-110173600</t>
  </si>
  <si>
    <t>Tb427-110173700</t>
  </si>
  <si>
    <t>Tb427-110173800</t>
  </si>
  <si>
    <t>Tb427-110173900</t>
  </si>
  <si>
    <t>Tb427-110174000</t>
  </si>
  <si>
    <t>Tb427-110174100</t>
  </si>
  <si>
    <t>Tb427-110174200</t>
  </si>
  <si>
    <t>Tb427-110174300</t>
  </si>
  <si>
    <t>Tb427-110174400</t>
  </si>
  <si>
    <t>Tb427-110174500</t>
  </si>
  <si>
    <t>Tb427-110174600</t>
  </si>
  <si>
    <t>Tb427-110174700</t>
  </si>
  <si>
    <t>Tb427-110174800</t>
  </si>
  <si>
    <t>Tb427-110174900</t>
  </si>
  <si>
    <t>Tb427-110175000</t>
  </si>
  <si>
    <t>Tb427-110175100</t>
  </si>
  <si>
    <t>Tb427-110175200:pseudogene</t>
  </si>
  <si>
    <t>Tb427-110175300</t>
  </si>
  <si>
    <t>Tb427-110175400</t>
  </si>
  <si>
    <t>Tb427-110175500</t>
  </si>
  <si>
    <t>Tb427-110175600</t>
  </si>
  <si>
    <t>Tb427-110175700:pseudogene</t>
  </si>
  <si>
    <t>Tb427-110175800</t>
  </si>
  <si>
    <t>Tb427-110175900</t>
  </si>
  <si>
    <t>Tb427-110176000</t>
  </si>
  <si>
    <t>Tb427-110176100</t>
  </si>
  <si>
    <t>Tb427-110176200</t>
  </si>
  <si>
    <t>Tb427-110176300</t>
  </si>
  <si>
    <t>Tb427-110176400</t>
  </si>
  <si>
    <t>Tb427-110176500</t>
  </si>
  <si>
    <t>Tb427-110176600</t>
  </si>
  <si>
    <t>Tb427-110176700</t>
  </si>
  <si>
    <t>Tb427-110176800:pseudogene</t>
  </si>
  <si>
    <t>Tb427-110176900</t>
  </si>
  <si>
    <t>Tb427-110177100</t>
  </si>
  <si>
    <t>Tb427-110177200</t>
  </si>
  <si>
    <t>Tb427-110177400</t>
  </si>
  <si>
    <t>Tb427-110177500</t>
  </si>
  <si>
    <t>Tb427-110177600</t>
  </si>
  <si>
    <t>Tb427-110177700</t>
  </si>
  <si>
    <t>Tb427-110177800</t>
  </si>
  <si>
    <t>Tb427-110177900</t>
  </si>
  <si>
    <t>Tb427-110178000</t>
  </si>
  <si>
    <t>Tb427-110178100</t>
  </si>
  <si>
    <t>Tb427-110178200</t>
  </si>
  <si>
    <t>Tb427-110178300</t>
  </si>
  <si>
    <t>Tb427-110178400</t>
  </si>
  <si>
    <t>Tb427-110178500</t>
  </si>
  <si>
    <t>Tb427-110178600</t>
  </si>
  <si>
    <t>Tb427-110178700</t>
  </si>
  <si>
    <t>Tb427-110178800</t>
  </si>
  <si>
    <t>Tb427-110178900</t>
  </si>
  <si>
    <t>Tb427-110179000</t>
  </si>
  <si>
    <t>Tb427-110179100</t>
  </si>
  <si>
    <t>Tb427-110179200</t>
  </si>
  <si>
    <t>Tb427-110179300</t>
  </si>
  <si>
    <t>Tb427-110179400</t>
  </si>
  <si>
    <t>Tb427-110179500</t>
  </si>
  <si>
    <t>Tb427-110179600</t>
  </si>
  <si>
    <t>Tb427-110179700</t>
  </si>
  <si>
    <t>Tb427-110179800</t>
  </si>
  <si>
    <t>Tb427-110179900</t>
  </si>
  <si>
    <t>Tb427-110180000</t>
  </si>
  <si>
    <t>Tb427-110180100</t>
  </si>
  <si>
    <t>Tb427-110180200</t>
  </si>
  <si>
    <t>Tb427-110180300</t>
  </si>
  <si>
    <t>Tb427-110180400</t>
  </si>
  <si>
    <t>Tb427-110180500</t>
  </si>
  <si>
    <t>Tb427-110180600</t>
  </si>
  <si>
    <t>Tb427-110180700</t>
  </si>
  <si>
    <t>Tb427-110180800</t>
  </si>
  <si>
    <t>Tb427-110180900</t>
  </si>
  <si>
    <t>Tb427-110181000</t>
  </si>
  <si>
    <t>Tb427-110181100</t>
  </si>
  <si>
    <t>Tb427-110181300</t>
  </si>
  <si>
    <t>Tb427-110181400</t>
  </si>
  <si>
    <t>Tb427-110181500</t>
  </si>
  <si>
    <t>Tb427-110181600</t>
  </si>
  <si>
    <t>Tb427-110181700</t>
  </si>
  <si>
    <t>Tb427-110181800</t>
  </si>
  <si>
    <t>Tb427-110181900</t>
  </si>
  <si>
    <t>Tb427-110182000</t>
  </si>
  <si>
    <t>Tb427-110182100</t>
  </si>
  <si>
    <t>Tb427-110182200</t>
  </si>
  <si>
    <t>Tb427-110182300</t>
  </si>
  <si>
    <t>Tb427-110182400</t>
  </si>
  <si>
    <t>Tb427-110182500</t>
  </si>
  <si>
    <t>Tb427-110182600</t>
  </si>
  <si>
    <t>Tb427-110182700</t>
  </si>
  <si>
    <t>Tb427-110182800</t>
  </si>
  <si>
    <t>Tb427-110182900</t>
  </si>
  <si>
    <t>Tb427-110183000</t>
  </si>
  <si>
    <t>Tb427-110183100</t>
  </si>
  <si>
    <t>Tb427-110183200</t>
  </si>
  <si>
    <t>Tb427-110183300</t>
  </si>
  <si>
    <t>Tb427-110183400</t>
  </si>
  <si>
    <t>Tb427-110183500</t>
  </si>
  <si>
    <t>Tb427-110183600</t>
  </si>
  <si>
    <t>Tb427-110183700</t>
  </si>
  <si>
    <t>Tb427-110183800</t>
  </si>
  <si>
    <t>Tb427-110183900</t>
  </si>
  <si>
    <t>Tb427-110184000</t>
  </si>
  <si>
    <t>Tb427-110184100</t>
  </si>
  <si>
    <t>Tb427-110184200</t>
  </si>
  <si>
    <t>Tb427-110184300</t>
  </si>
  <si>
    <t>Tb427-110184400</t>
  </si>
  <si>
    <t>Tb427-110184500</t>
  </si>
  <si>
    <t>Tb427-110184600</t>
  </si>
  <si>
    <t>Tb427-110184700</t>
  </si>
  <si>
    <t>Tb427-110184800</t>
  </si>
  <si>
    <t>Tb427-110184900</t>
  </si>
  <si>
    <t>Tb427-110185000</t>
  </si>
  <si>
    <t>Tb427-110185100</t>
  </si>
  <si>
    <t>Tb427-110185200</t>
  </si>
  <si>
    <t>Tb427-110185300</t>
  </si>
  <si>
    <t>Tb427-110185400</t>
  </si>
  <si>
    <t>Tb427-110185500</t>
  </si>
  <si>
    <t>Tb427-110185600</t>
  </si>
  <si>
    <t>Tb427-110185700</t>
  </si>
  <si>
    <t>Tb427-110185800</t>
  </si>
  <si>
    <t>Tb427-110185900</t>
  </si>
  <si>
    <t>Tb427-110186000</t>
  </si>
  <si>
    <t>Tb427-110186100</t>
  </si>
  <si>
    <t>Tb427-110186200</t>
  </si>
  <si>
    <t>Tb427-110186300</t>
  </si>
  <si>
    <t>Tb427-110186400</t>
  </si>
  <si>
    <t>Tb427-110186500</t>
  </si>
  <si>
    <t>Tb427-110186600</t>
  </si>
  <si>
    <t>Tb427-110186700</t>
  </si>
  <si>
    <t>Tb427-110186800</t>
  </si>
  <si>
    <t>Tb427-110186900</t>
  </si>
  <si>
    <t>Tb427-110187000</t>
  </si>
  <si>
    <t>Tb427-110187100</t>
  </si>
  <si>
    <t>Tb427-110187200</t>
  </si>
  <si>
    <t>Tb427-110187300</t>
  </si>
  <si>
    <t>Tb427-110187400</t>
  </si>
  <si>
    <t>Tb427-110187500</t>
  </si>
  <si>
    <t>Tb427-110187600</t>
  </si>
  <si>
    <t>Tb427-110187700</t>
  </si>
  <si>
    <t>Tb427-110187800</t>
  </si>
  <si>
    <t>Tb427-110187900</t>
  </si>
  <si>
    <t>Tb427-110188000</t>
  </si>
  <si>
    <t>Tb427-110188100</t>
  </si>
  <si>
    <t>Tb427-110188200</t>
  </si>
  <si>
    <t>Tb427-110188300</t>
  </si>
  <si>
    <t>Tb427-110188400</t>
  </si>
  <si>
    <t>Tb427-110188500</t>
  </si>
  <si>
    <t>Tb427-110188600</t>
  </si>
  <si>
    <t>Tb427-110188700</t>
  </si>
  <si>
    <t>Tb427-110188800</t>
  </si>
  <si>
    <t>Tb427-110188900</t>
  </si>
  <si>
    <t>Tb427-110189000</t>
  </si>
  <si>
    <t>Tb427-110189100</t>
  </si>
  <si>
    <t>Tb427-110189200</t>
  </si>
  <si>
    <t>Tb427-110189300</t>
  </si>
  <si>
    <t>Tb427-110189400</t>
  </si>
  <si>
    <t>Tb427-110189500</t>
  </si>
  <si>
    <t>Tb427-110189600</t>
  </si>
  <si>
    <t>Tb427-110189700</t>
  </si>
  <si>
    <t>Tb427-110189800</t>
  </si>
  <si>
    <t>Tb427-110189900</t>
  </si>
  <si>
    <t>Tb427-110190000</t>
  </si>
  <si>
    <t>Tb427-110190100</t>
  </si>
  <si>
    <t>Tb427-110190200</t>
  </si>
  <si>
    <t>12S-rRNA</t>
  </si>
  <si>
    <t>9S-rRNA</t>
  </si>
  <si>
    <t>ND7</t>
  </si>
  <si>
    <t>COIII</t>
  </si>
  <si>
    <t>Cyb</t>
  </si>
  <si>
    <t>MURF4</t>
  </si>
  <si>
    <t>MURF1</t>
  </si>
  <si>
    <t>ND1</t>
  </si>
  <si>
    <t>COII</t>
  </si>
  <si>
    <t>MURF2</t>
  </si>
  <si>
    <t>COI</t>
  </si>
  <si>
    <t>ND4</t>
  </si>
  <si>
    <t>RPS12</t>
  </si>
  <si>
    <t>ND5</t>
  </si>
  <si>
    <t>Tb427-000006000:pseudogene</t>
  </si>
  <si>
    <t>Tb427-000006700</t>
  </si>
  <si>
    <t>Tb427-000008200</t>
  </si>
  <si>
    <t>Tb427-000009500:pseudogene</t>
  </si>
  <si>
    <t>Tb427-000010500:pseudogene</t>
  </si>
  <si>
    <t>Tb427-000012400:pseudogene</t>
  </si>
  <si>
    <t>Tb427-000018100</t>
  </si>
  <si>
    <t>Tb427-000018700</t>
  </si>
  <si>
    <t>Tb427-000020200:pseudogene</t>
  </si>
  <si>
    <t>Tb427-000023100:pseudogene</t>
  </si>
  <si>
    <t>Tb427-000023800</t>
  </si>
  <si>
    <t>Tb427-000025000:pseudogene</t>
  </si>
  <si>
    <t>Tb427-000025600</t>
  </si>
  <si>
    <t>Tb427-000026300:pseudogene</t>
  </si>
  <si>
    <t>Tb427-000035800:pseudogene</t>
  </si>
  <si>
    <t>Tb427-000046200:pseudogene</t>
  </si>
  <si>
    <t>Tb427-000064400</t>
  </si>
  <si>
    <t>Tb427-000074400</t>
  </si>
  <si>
    <t>Tb427-000075400:pseudogene</t>
  </si>
  <si>
    <t>Tb427-000083000</t>
  </si>
  <si>
    <t>Tb427-000083200</t>
  </si>
  <si>
    <t>Tb427-000088700:pseudogene</t>
  </si>
  <si>
    <t>Tb427-000100700</t>
  </si>
  <si>
    <t>Tb427-000106700</t>
  </si>
  <si>
    <t>Tb427-000108100</t>
  </si>
  <si>
    <t>Tb427-000110500:pseudogene</t>
  </si>
  <si>
    <t>Tb427-000111400:pseudogene</t>
  </si>
  <si>
    <t>Tb427-000140600</t>
  </si>
  <si>
    <t>Tb427-000144000:pseudogene</t>
  </si>
  <si>
    <t>Tb427-000145200:pseudogene</t>
  </si>
  <si>
    <t>Tb427-000153100:pseudogene</t>
  </si>
  <si>
    <t>Tb427-000164100</t>
  </si>
  <si>
    <t>Tb427-000167700</t>
  </si>
  <si>
    <t>Tb427-000173100</t>
  </si>
  <si>
    <t>Tb427-000200700</t>
  </si>
  <si>
    <t>Tb427-000204900:pseudogene</t>
  </si>
  <si>
    <t>Tb427-000223300</t>
  </si>
  <si>
    <t>Tb427-000226800</t>
  </si>
  <si>
    <t>Tb427-000252300</t>
  </si>
  <si>
    <t>Tb427-000253700</t>
  </si>
  <si>
    <t>Tb427-000258100:pseudogene</t>
  </si>
  <si>
    <t>Tb427-000258200:pseudogene</t>
  </si>
  <si>
    <t>Tb427-000261800</t>
  </si>
  <si>
    <t>Tb427-000269000:pseudogene</t>
  </si>
  <si>
    <t>Tb427-000269800</t>
  </si>
  <si>
    <t>Tb427-000271800:pseudogene</t>
  </si>
  <si>
    <t>Tb427-000272000</t>
  </si>
  <si>
    <t>Tb427-000287900</t>
  </si>
  <si>
    <t>Tb427-000288000:pseudogene</t>
  </si>
  <si>
    <t>Tb427-000288400:pseudogene</t>
  </si>
  <si>
    <t>Tb427-000297800:pseudogene</t>
  </si>
  <si>
    <t>Tb427-000304700:pseudogene</t>
  </si>
  <si>
    <t>Tb427-000304800:pseudogene</t>
  </si>
  <si>
    <t>Tb427-000310800:pseudogene</t>
  </si>
  <si>
    <t>Tb427-000310900:pseudogene</t>
  </si>
  <si>
    <t>Tb427-000323100:pseudogene</t>
  </si>
  <si>
    <t>Tb427-000329300</t>
  </si>
  <si>
    <t>Tb427-000344200:pseudogene</t>
  </si>
  <si>
    <t>Tb427-000345000</t>
  </si>
  <si>
    <t>Tb427-000348200:pseudogene</t>
  </si>
  <si>
    <t>Tb427-000348400:pseudogene</t>
  </si>
  <si>
    <t>Tb427-000348500</t>
  </si>
  <si>
    <t>Tb427-000349500</t>
  </si>
  <si>
    <t>Tb427-000349600</t>
  </si>
  <si>
    <t>Tb427-000368900:pseudogene</t>
  </si>
  <si>
    <t>Tb427-000378700:pseudogene</t>
  </si>
  <si>
    <t>Tb427-000390200:pseudogene</t>
  </si>
  <si>
    <t>Tb427-000398600:pseudogene</t>
  </si>
  <si>
    <t>Tb427-000404700</t>
  </si>
  <si>
    <t>Tb427-000415900</t>
  </si>
  <si>
    <t>Tb427-000420600</t>
  </si>
  <si>
    <t>Tb427-000435100</t>
  </si>
  <si>
    <t>Tb427-000435600:pseudogene</t>
  </si>
  <si>
    <t>Tb427-000443300:pseudogene</t>
  </si>
  <si>
    <t>Tb427-000446000</t>
  </si>
  <si>
    <t>Tb427-000480700</t>
  </si>
  <si>
    <t>Tb427-000483300:pseudogene</t>
  </si>
  <si>
    <t>Tb427-000485200:pseudogene</t>
  </si>
  <si>
    <t>Tb427-000495100:pseudogene</t>
  </si>
  <si>
    <t>Tb427-000495800</t>
  </si>
  <si>
    <t>Tb427-000497300</t>
  </si>
  <si>
    <t>Tb427-000499100:pseudogene</t>
  </si>
  <si>
    <t>Tb427-000499700:pseudogene</t>
  </si>
  <si>
    <t>Tb427-000513100</t>
  </si>
  <si>
    <t>Tb427-000519600</t>
  </si>
  <si>
    <t>Tb427-000524400:pseudogene</t>
  </si>
  <si>
    <t>Tb427-000545200:pseudogene</t>
  </si>
  <si>
    <t>Tb427-000547900</t>
  </si>
  <si>
    <t>Tb427-000548800</t>
  </si>
  <si>
    <t>Tb427-000551100</t>
  </si>
  <si>
    <t>Tb427-000562000:pseudogene</t>
  </si>
  <si>
    <t>Tb427-000565300:pseudogene</t>
  </si>
  <si>
    <t>Tb427-000577200</t>
  </si>
  <si>
    <t>Tb427-000579400:pseudogene</t>
  </si>
  <si>
    <t>Tb427-000579500:pseudogene</t>
  </si>
  <si>
    <t>Tb427-000579800:pseudogene</t>
  </si>
  <si>
    <t>Tb427-000580100</t>
  </si>
  <si>
    <t>Tb427-000587800</t>
  </si>
  <si>
    <t>Tb427-000596400</t>
  </si>
  <si>
    <t>Tb427-000600800:pseudogene</t>
  </si>
  <si>
    <t>Tb427-000605900:pseudogene</t>
  </si>
  <si>
    <t>Tb427-000612300</t>
  </si>
  <si>
    <t>Tb427-000630700:pseudogene</t>
  </si>
  <si>
    <t>Tb427-000631700:pseudogene</t>
  </si>
  <si>
    <t>Tb427-000635200:pseudogene</t>
  </si>
  <si>
    <t>Tb427-000636300:pseudogene</t>
  </si>
  <si>
    <t>Tb427-000638300:pseudogene</t>
  </si>
  <si>
    <t>Tb427-000642600:pseudogene</t>
  </si>
  <si>
    <t>Tb427-000644000:pseudogene</t>
  </si>
  <si>
    <t>Tb427-000655000</t>
  </si>
  <si>
    <t>Tb427-000656200:pseudogene</t>
  </si>
  <si>
    <t>Tb427-000656500</t>
  </si>
  <si>
    <t>Tb427-000670900</t>
  </si>
  <si>
    <t>Tb427-000673000:pseudogene</t>
  </si>
  <si>
    <t>Tb427-000676800</t>
  </si>
  <si>
    <t>Tb427-000680500</t>
  </si>
  <si>
    <t>Tb427-000682100:pseudogene</t>
  </si>
  <si>
    <t>Tb427-000689100:pseudogene</t>
  </si>
  <si>
    <t>Tb427-000695100:pseudogene</t>
  </si>
  <si>
    <t>Tb427-000698400:pseudogene</t>
  </si>
  <si>
    <t>Tb427-000705600:pseudogene</t>
  </si>
  <si>
    <t>Tb427-000707700:pseudogene</t>
  </si>
  <si>
    <t>Tb427-000708000:pseudogene</t>
  </si>
  <si>
    <t>Tb427-000710800:pseudogene</t>
  </si>
  <si>
    <t>Tb427-000713900</t>
  </si>
  <si>
    <t>Tb427-000723100</t>
  </si>
  <si>
    <t>Tb427-000725400:pseudogene</t>
  </si>
  <si>
    <t>Tb427-000727600:pseudogene</t>
  </si>
  <si>
    <t>Tb427-000728700</t>
  </si>
  <si>
    <t>Tb427-000729500</t>
  </si>
  <si>
    <t>Tb427-000731200</t>
  </si>
  <si>
    <t>Tb427-000734500</t>
  </si>
  <si>
    <t>Tb427-000736600:pseudogene</t>
  </si>
  <si>
    <t>Tb427-000742300:pseudogene</t>
  </si>
  <si>
    <t>Tb427-000745500:pseudogene</t>
  </si>
  <si>
    <t>Tb427-000746000:pseudogene</t>
  </si>
  <si>
    <t>Tb427-000746300:pseudogene</t>
  </si>
  <si>
    <t>Tb427-000750300:pseudogene</t>
  </si>
  <si>
    <t>Tb427-000753600:pseudogene</t>
  </si>
  <si>
    <t>Tb427-000761400:pseudogene</t>
  </si>
  <si>
    <t>Tb427-000762900:pseudogene</t>
  </si>
  <si>
    <t>Tb427-000768500:pseudogene</t>
  </si>
  <si>
    <t>Tb427-000768800:pseudogene</t>
  </si>
  <si>
    <t>Tb427-000769000:pseudogene</t>
  </si>
  <si>
    <t>Tb427-000770000</t>
  </si>
  <si>
    <t>Tb427-000770300:pseudogene</t>
  </si>
  <si>
    <t>Tb427-000773400</t>
  </si>
  <si>
    <t>Tb427-000773900</t>
  </si>
  <si>
    <t>Tb427-000774700:pseudogene</t>
  </si>
  <si>
    <t>Tb427-000776300</t>
  </si>
  <si>
    <t>Tb427-000779700:pseudogene</t>
  </si>
  <si>
    <t>Tb427-000779800:pseudogene</t>
  </si>
  <si>
    <t>Tb427-000781800:pseudogene</t>
  </si>
  <si>
    <t>Tb427-000783100:pseudogene</t>
  </si>
  <si>
    <t>Tb427-000790300:pseudogene</t>
  </si>
  <si>
    <t>Tb427-000795000:pseudogene</t>
  </si>
  <si>
    <t>Tb427-000796100</t>
  </si>
  <si>
    <t>Tb427-000796400:pseudogene</t>
  </si>
  <si>
    <t>Tb427-000797600:pseudogene</t>
  </si>
  <si>
    <t>Tb427-000800300:pseudogene</t>
  </si>
  <si>
    <t>Tb427-000804800</t>
  </si>
  <si>
    <t>Tb427-000807000</t>
  </si>
  <si>
    <t>Tb427-000808700:pseudogene</t>
  </si>
  <si>
    <t>Tb427-000810200:pseudogene</t>
  </si>
  <si>
    <t>Tb427-000811100:pseudogene</t>
  </si>
  <si>
    <t>Tb427-000814300:pseudogene</t>
  </si>
  <si>
    <t>Tb427-000818700</t>
  </si>
  <si>
    <t>Tb427-000819400:pseudogene</t>
  </si>
  <si>
    <t>Tb427-000822500</t>
  </si>
  <si>
    <t>Tb427-000827100:pseudogene</t>
  </si>
  <si>
    <t>Tb427-000829000</t>
  </si>
  <si>
    <t>Tb427-000829100:pseudogene</t>
  </si>
  <si>
    <t>Tb427-000829200:pseudogene</t>
  </si>
  <si>
    <t>Tb427-000829700:pseudogene</t>
  </si>
  <si>
    <t>Tb427-000830800:pseudogene</t>
  </si>
  <si>
    <t>Tb427-000833300:pseudogene</t>
  </si>
  <si>
    <t>Tb427-000840000:pseudogene</t>
  </si>
  <si>
    <t>Tb427-000840800:pseudogene</t>
  </si>
  <si>
    <t>Tb427-000849500</t>
  </si>
  <si>
    <t>Tb427-010015800</t>
  </si>
  <si>
    <t>Tb427-020024100:pseudogene</t>
  </si>
  <si>
    <t>Tb427-020033100:pseudogene</t>
  </si>
  <si>
    <t>Tb427-020033200:pseudogene</t>
  </si>
  <si>
    <t>Tb427-030025100</t>
  </si>
  <si>
    <t>Tb427-030036500</t>
  </si>
  <si>
    <t>Tb427-040035000:pseudogene</t>
  </si>
  <si>
    <t>Tb427-040056200:pseudogene</t>
  </si>
  <si>
    <t>Tb427-050049100</t>
  </si>
  <si>
    <t>Tb427-060005400</t>
  </si>
  <si>
    <t>Tb427-060049200</t>
  </si>
  <si>
    <t>Tb427-060053800</t>
  </si>
  <si>
    <t>Tb427-060053900</t>
  </si>
  <si>
    <t>Tb427-060054000</t>
  </si>
  <si>
    <t>Tb427-070005000</t>
  </si>
  <si>
    <t>Tb427-070016700</t>
  </si>
  <si>
    <t>Tb427-070070900:pseudogene</t>
  </si>
  <si>
    <t>Tb427-070075500:pseudogene</t>
  </si>
  <si>
    <t>Tb427-070084000:pseudogene</t>
  </si>
  <si>
    <t>Tb427-070085800:pseudogene</t>
  </si>
  <si>
    <t>Tb427-070085900:pseudogene</t>
  </si>
  <si>
    <t>Tb427-080023800</t>
  </si>
  <si>
    <t>Tb427-080082900</t>
  </si>
  <si>
    <t>Tb427-090010200:pseudogene</t>
  </si>
  <si>
    <t>Tb427-090041400</t>
  </si>
  <si>
    <t>Tb427-090092600:pseudogene</t>
  </si>
  <si>
    <t>Tb427-100075300</t>
  </si>
  <si>
    <t>Tb427-100091400</t>
  </si>
  <si>
    <t>Tb427-100133000:pseudogene</t>
  </si>
  <si>
    <t>Tb427-100141700</t>
  </si>
  <si>
    <t>Tb427-110020000</t>
  </si>
  <si>
    <t>Tb427-110037100:pseudogene</t>
  </si>
  <si>
    <t>Tb427-110040700:pseudogene</t>
  </si>
  <si>
    <t>Tb427-110181200</t>
  </si>
  <si>
    <t>diffexpressed</t>
  </si>
  <si>
    <t>NA</t>
  </si>
  <si>
    <t>Inf</t>
  </si>
  <si>
    <t>downregulated</t>
  </si>
  <si>
    <t>upregulated</t>
  </si>
  <si>
    <t>PCF-fresh</t>
  </si>
  <si>
    <t>PCF-frozen</t>
  </si>
  <si>
    <t>PCF_FC</t>
  </si>
  <si>
    <t>PCF_diffexpressed</t>
  </si>
  <si>
    <t>Feature</t>
  </si>
  <si>
    <t>-Inf</t>
  </si>
  <si>
    <t>p_val</t>
  </si>
  <si>
    <t>avg_log2FC</t>
  </si>
  <si>
    <t>pct.1</t>
  </si>
  <si>
    <t>pct.2</t>
  </si>
  <si>
    <t>p_val_adj</t>
  </si>
  <si>
    <t>cluster</t>
  </si>
  <si>
    <t>gene</t>
  </si>
  <si>
    <t>BSF fresh</t>
  </si>
  <si>
    <t>BSF frozen</t>
  </si>
  <si>
    <t>PCF fresh</t>
  </si>
  <si>
    <t>PCF frozen</t>
  </si>
  <si>
    <t>Tb427_000014700</t>
  </si>
  <si>
    <t>Tb427_000015300</t>
  </si>
  <si>
    <t>Tb427_000073700:pseudogene</t>
  </si>
  <si>
    <t>Tb427_000110300</t>
  </si>
  <si>
    <t>Tb427_000668200</t>
  </si>
  <si>
    <t>Tb427_010017400</t>
  </si>
  <si>
    <t>Tb427_030030200</t>
  </si>
  <si>
    <t>Tb427_030033300</t>
  </si>
  <si>
    <t>Tb427_030040400</t>
  </si>
  <si>
    <t>Tb427_030040600</t>
  </si>
  <si>
    <t>Tb427_050009000</t>
  </si>
  <si>
    <t>Tb427_060008400</t>
  </si>
  <si>
    <t>Tb427_060008500</t>
  </si>
  <si>
    <t>Tb427_060025400</t>
  </si>
  <si>
    <t>Tb427_070035000</t>
  </si>
  <si>
    <t>Tb427_070078000</t>
  </si>
  <si>
    <t>Tb427_080005100:pseudogene</t>
  </si>
  <si>
    <t>Tb427_080007500</t>
  </si>
  <si>
    <t>Tb427_080040400</t>
  </si>
  <si>
    <t>Tb427_090031800</t>
  </si>
  <si>
    <t>Tb427_090032300</t>
  </si>
  <si>
    <t>Tb427_090058000</t>
  </si>
  <si>
    <t>Tb427_100055700:pseudogene</t>
  </si>
  <si>
    <t>Tb427_100060200</t>
  </si>
  <si>
    <t>Tb427_100060400</t>
  </si>
  <si>
    <t>Tb427_100106800</t>
  </si>
  <si>
    <t>Tb427_100108800</t>
  </si>
  <si>
    <t>Tb427_100108900</t>
  </si>
  <si>
    <t>Tb427_100109000</t>
  </si>
  <si>
    <t>Tb427_100109100</t>
  </si>
  <si>
    <t>Tb427_110013500</t>
  </si>
  <si>
    <t>Tb427_110015700</t>
  </si>
  <si>
    <t>Tb427_110021800</t>
  </si>
  <si>
    <t>Tb427_110118600</t>
  </si>
  <si>
    <t>Tb427_110185100</t>
  </si>
  <si>
    <t>GDH</t>
  </si>
  <si>
    <t>glutamate dehydrogenase</t>
  </si>
  <si>
    <t>Tb927.9.5900</t>
  </si>
  <si>
    <t>TRYP1</t>
  </si>
  <si>
    <t>tryparedoxin peroxidase</t>
  </si>
  <si>
    <t>Tb927.9.5770</t>
  </si>
  <si>
    <t>P23</t>
  </si>
  <si>
    <t>Co-chaperone protein P23</t>
  </si>
  <si>
    <t>Tb927.9.10230</t>
  </si>
  <si>
    <t>N/A</t>
  </si>
  <si>
    <t>nucleolar RNA-binding protein, putative</t>
  </si>
  <si>
    <t>Tb927.8.730</t>
  </si>
  <si>
    <t>hypothetical protein, conserved</t>
  </si>
  <si>
    <t>Tb927.8.3540</t>
  </si>
  <si>
    <t>MTAP</t>
  </si>
  <si>
    <t>methylthioadenosine phosphorylase, putative</t>
  </si>
  <si>
    <t>Tb927.7.7040</t>
  </si>
  <si>
    <t>Nitroreductase family, putative</t>
  </si>
  <si>
    <t>Tb927.7.2980</t>
  </si>
  <si>
    <t>PAG3</t>
  </si>
  <si>
    <t>procyclin associated gene 3 (PAG3) protein</t>
  </si>
  <si>
    <t>Tb927.6.530</t>
  </si>
  <si>
    <t>EP3-2</t>
  </si>
  <si>
    <t>EP3-2 procyclin</t>
  </si>
  <si>
    <t>Tb927.6.520</t>
  </si>
  <si>
    <t>40S ribosomal protein S30, putative</t>
  </si>
  <si>
    <t>Tb927.6.2110</t>
  </si>
  <si>
    <t>RibJ</t>
  </si>
  <si>
    <t>riboflavin transporter</t>
  </si>
  <si>
    <t>Tb927.5.470</t>
  </si>
  <si>
    <t>TXN1a</t>
  </si>
  <si>
    <t>tryparedoxin 1a, putative</t>
  </si>
  <si>
    <t>Tb927.3.3780</t>
  </si>
  <si>
    <t>TXN1b</t>
  </si>
  <si>
    <t>tryparedoxin 1b, putative</t>
  </si>
  <si>
    <t>Tb927.3.3760</t>
  </si>
  <si>
    <t>PFK</t>
  </si>
  <si>
    <t>ATP-dependent 6-phosphofructokinase, glycosomal</t>
  </si>
  <si>
    <t>Tb927.3.3270</t>
  </si>
  <si>
    <t>IAGNH</t>
  </si>
  <si>
    <t>inosine-adenosine-guanosine-nucleosidehydrolase</t>
  </si>
  <si>
    <t>Tb927.3.2960</t>
  </si>
  <si>
    <t>CYPA</t>
  </si>
  <si>
    <t>cyclophilin a</t>
  </si>
  <si>
    <t>Tb927.11.880</t>
  </si>
  <si>
    <t>gBP21</t>
  </si>
  <si>
    <t>guide RNA-binding protein of 21 kDa</t>
  </si>
  <si>
    <t>Tb927.11.1710</t>
  </si>
  <si>
    <t>ZC3H46</t>
  </si>
  <si>
    <t>Zinc finger protein, C3H1 type-like</t>
  </si>
  <si>
    <t>Tb927.11.16550</t>
  </si>
  <si>
    <t>calpain, putative</t>
  </si>
  <si>
    <t>Tb927.11.1110</t>
  </si>
  <si>
    <t>pgam5</t>
  </si>
  <si>
    <t>Serine/threonine-protein phosphatase PGAM5, mitochondrial, putative</t>
  </si>
  <si>
    <t>Tb927.11.10340</t>
  </si>
  <si>
    <t>ALD</t>
  </si>
  <si>
    <t>fructose-bisphosphate aldolase, glycosomal</t>
  </si>
  <si>
    <t>Tb927.10.5620</t>
  </si>
  <si>
    <t>PAG1</t>
  </si>
  <si>
    <t>procyclin-associated gene 1 (PAG1) protein</t>
  </si>
  <si>
    <t>Tb927.10.10240</t>
  </si>
  <si>
    <t>PAG5</t>
  </si>
  <si>
    <t>procyclin-associated gene 5 (PAG5) protein</t>
  </si>
  <si>
    <t>Tb927.10.10230</t>
  </si>
  <si>
    <t>PAG2</t>
  </si>
  <si>
    <t>procyclin-associated gene 2 (PAG2) protein</t>
  </si>
  <si>
    <t>Tb927.10.10220</t>
  </si>
  <si>
    <t>PAG4</t>
  </si>
  <si>
    <t>procyclin-associated gene 4 (PAG4) protein</t>
  </si>
  <si>
    <t>Tb927.10.10210</t>
  </si>
  <si>
    <t>Tb927.10.10000</t>
  </si>
  <si>
    <t>name</t>
  </si>
  <si>
    <t>description</t>
  </si>
  <si>
    <t>heatmap label</t>
  </si>
  <si>
    <t>gene id</t>
  </si>
  <si>
    <t>927 gene id</t>
  </si>
  <si>
    <t>927 description</t>
  </si>
  <si>
    <t>927 name</t>
  </si>
  <si>
    <t>log2 BSF_FC</t>
  </si>
  <si>
    <t xml:space="preserve">Comparison of fresh and frozen BSF samples of pseudobulked transcripts. The average transcript count across cells is shown per gene (feature), for each sample along with the log2(FC). Genes with log2 (FC) over or above 1 were consvered up or down regulated. Genes with average expression &lt; 0.05 were not considered.   </t>
  </si>
  <si>
    <t xml:space="preserve">Comparison of fresh and frozen PCF samples of pseudobulked transcripts. The average transcript count across cells is shown per gene (feature), for each sample along with the log2(FC). Genes with log2 (FC) over or above 1 were consvered up or down regulated. Genes with average expression &lt; 0.05 were not considered.   </t>
  </si>
  <si>
    <t xml:space="preserve">DE analysis between BSF fresh and frozen transcriptomes. MAST test was used via Seurat, only genes detected in atleast 25% of cells were considered. </t>
  </si>
  <si>
    <t xml:space="preserve">DE analysis between PCF fresh and frozen transcriptomes. MAST test was used via Seurat, only genes detected in atleast 25% of cells were considered.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</si>
</sst>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11" fontId="0" fillId="0" borderId="0" xfId="0" applyNumberForma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E1BE-AA19-334D-AE21-CD5EDDA0E782}">
  <dimension ref="A1:F9606"/>
  <sheetViews>
    <sheetView workbookViewId="0">
      <pane ySplit="3" topLeftCell="A4" activePane="bottomLeft" state="frozen"/>
      <selection pane="bottomLeft"/>
    </sheetView>
  </sheetViews>
  <sheetFormatPr baseColWidth="10" defaultRowHeight="16" x14ac:dyDescent="0.2"/>
  <cols>
    <col min="1" max="1" width="21" customWidth="1"/>
  </cols>
  <sheetData>
    <row r="1" spans="1:5" x14ac:dyDescent="0.2">
      <c r="A1" t="s">
        <v>9843</v>
      </c>
    </row>
    <row r="3" spans="1:5" x14ac:dyDescent="0.2">
      <c r="A3" t="s">
        <v>9715</v>
      </c>
      <c r="B3" t="s">
        <v>0</v>
      </c>
      <c r="C3" t="s">
        <v>1</v>
      </c>
      <c r="D3" t="s">
        <v>9842</v>
      </c>
      <c r="E3" t="s">
        <v>9706</v>
      </c>
    </row>
    <row r="4" spans="1:5" x14ac:dyDescent="0.2">
      <c r="A4" t="s">
        <v>6678</v>
      </c>
      <c r="B4">
        <v>17.9678234989732</v>
      </c>
      <c r="C4">
        <v>7.8607930437259901</v>
      </c>
      <c r="D4">
        <v>-1.1926688884522001</v>
      </c>
      <c r="E4" t="s">
        <v>9709</v>
      </c>
    </row>
    <row r="5" spans="1:5" x14ac:dyDescent="0.2">
      <c r="A5" t="s">
        <v>1392</v>
      </c>
      <c r="B5">
        <v>10.5875928316614</v>
      </c>
      <c r="C5">
        <v>5.1016135116466597</v>
      </c>
      <c r="D5">
        <v>-1.0533491067027101</v>
      </c>
      <c r="E5" t="s">
        <v>9709</v>
      </c>
    </row>
    <row r="6" spans="1:5" x14ac:dyDescent="0.2">
      <c r="A6" t="s">
        <v>5813</v>
      </c>
      <c r="B6">
        <v>7.5838686219752196</v>
      </c>
      <c r="C6">
        <v>3.5352435856389302</v>
      </c>
      <c r="D6">
        <v>-1.10112434898919</v>
      </c>
      <c r="E6" t="s">
        <v>9709</v>
      </c>
    </row>
    <row r="7" spans="1:5" x14ac:dyDescent="0.2">
      <c r="A7" t="s">
        <v>678</v>
      </c>
      <c r="B7">
        <v>6.0826884818709397</v>
      </c>
      <c r="C7">
        <v>2.5955487672152602</v>
      </c>
      <c r="D7">
        <v>-1.2286695256035201</v>
      </c>
      <c r="E7" t="s">
        <v>9709</v>
      </c>
    </row>
    <row r="8" spans="1:5" x14ac:dyDescent="0.2">
      <c r="A8" t="s">
        <v>6676</v>
      </c>
      <c r="B8">
        <v>5.7301164452881803</v>
      </c>
      <c r="C8">
        <v>2.8193453588878401</v>
      </c>
      <c r="D8">
        <v>-1.0232042439017801</v>
      </c>
      <c r="E8" t="s">
        <v>9709</v>
      </c>
    </row>
    <row r="9" spans="1:5" x14ac:dyDescent="0.2">
      <c r="A9" t="s">
        <v>5557</v>
      </c>
      <c r="B9">
        <v>2.7712669176447</v>
      </c>
      <c r="C9">
        <v>1.289525681205</v>
      </c>
      <c r="D9">
        <v>-1.10370516726163</v>
      </c>
      <c r="E9" t="s">
        <v>9709</v>
      </c>
    </row>
    <row r="10" spans="1:5" x14ac:dyDescent="0.2">
      <c r="A10" t="s">
        <v>129</v>
      </c>
      <c r="B10">
        <v>1.95032601420893</v>
      </c>
      <c r="C10">
        <v>0.74628254611425804</v>
      </c>
      <c r="D10">
        <v>-1.38592145313523</v>
      </c>
      <c r="E10" t="s">
        <v>9709</v>
      </c>
    </row>
    <row r="11" spans="1:5" x14ac:dyDescent="0.2">
      <c r="A11" t="s">
        <v>2126</v>
      </c>
      <c r="B11">
        <v>1.93215201922899</v>
      </c>
      <c r="C11">
        <v>0.81820361821311904</v>
      </c>
      <c r="D11">
        <v>-1.23967678586851</v>
      </c>
      <c r="E11" t="s">
        <v>9709</v>
      </c>
    </row>
    <row r="12" spans="1:5" x14ac:dyDescent="0.2">
      <c r="A12" t="s">
        <v>44</v>
      </c>
      <c r="B12">
        <v>1.7903234838133499</v>
      </c>
      <c r="C12">
        <v>0.62224723286010297</v>
      </c>
      <c r="D12">
        <v>-1.5246604691093599</v>
      </c>
      <c r="E12" t="s">
        <v>9709</v>
      </c>
    </row>
    <row r="13" spans="1:5" x14ac:dyDescent="0.2">
      <c r="A13" t="s">
        <v>39</v>
      </c>
      <c r="B13">
        <v>1.7086031168557601</v>
      </c>
      <c r="C13">
        <v>0.785687181352408</v>
      </c>
      <c r="D13">
        <v>-1.12079039143576</v>
      </c>
      <c r="E13" t="s">
        <v>9709</v>
      </c>
    </row>
    <row r="14" spans="1:5" x14ac:dyDescent="0.2">
      <c r="A14" t="s">
        <v>2124</v>
      </c>
      <c r="B14">
        <v>1.6614675701867501</v>
      </c>
      <c r="C14">
        <v>0.681976836459941</v>
      </c>
      <c r="D14">
        <v>-1.2846634900226599</v>
      </c>
      <c r="E14" t="s">
        <v>9709</v>
      </c>
    </row>
    <row r="15" spans="1:5" x14ac:dyDescent="0.2">
      <c r="A15" t="s">
        <v>7495</v>
      </c>
      <c r="B15">
        <v>1.1999035107456899</v>
      </c>
      <c r="C15">
        <v>0.56906055551951296</v>
      </c>
      <c r="D15">
        <v>-1.0762643098423601</v>
      </c>
      <c r="E15" t="s">
        <v>9709</v>
      </c>
    </row>
    <row r="16" spans="1:5" x14ac:dyDescent="0.2">
      <c r="A16" t="s">
        <v>7620</v>
      </c>
      <c r="B16">
        <v>1.1560035820694701</v>
      </c>
      <c r="C16">
        <v>0.47067958350029498</v>
      </c>
      <c r="D16">
        <v>-1.2963286880452201</v>
      </c>
      <c r="E16" t="s">
        <v>9709</v>
      </c>
    </row>
    <row r="17" spans="1:5" x14ac:dyDescent="0.2">
      <c r="A17" t="s">
        <v>47</v>
      </c>
      <c r="B17">
        <v>1.0909329693253</v>
      </c>
      <c r="C17">
        <v>0.51212543558651602</v>
      </c>
      <c r="D17">
        <v>-1.0909933403401899</v>
      </c>
      <c r="E17" t="s">
        <v>9709</v>
      </c>
    </row>
    <row r="18" spans="1:5" x14ac:dyDescent="0.2">
      <c r="A18" t="s">
        <v>1467</v>
      </c>
      <c r="B18">
        <v>1.0813771894436901</v>
      </c>
      <c r="C18">
        <v>0.50339847681803096</v>
      </c>
      <c r="D18">
        <v>-1.10309707334841</v>
      </c>
      <c r="E18" t="s">
        <v>9709</v>
      </c>
    </row>
    <row r="19" spans="1:5" x14ac:dyDescent="0.2">
      <c r="A19" t="s">
        <v>2520</v>
      </c>
      <c r="B19">
        <v>0.81767579684429503</v>
      </c>
      <c r="C19">
        <v>0.39789361930169398</v>
      </c>
      <c r="D19">
        <v>-1.0391461734184799</v>
      </c>
      <c r="E19" t="s">
        <v>9709</v>
      </c>
    </row>
    <row r="20" spans="1:5" x14ac:dyDescent="0.2">
      <c r="A20" t="s">
        <v>5822</v>
      </c>
      <c r="B20">
        <v>0.69133315527350703</v>
      </c>
      <c r="C20">
        <v>0.22798171845342</v>
      </c>
      <c r="D20">
        <v>-1.6004629754784701</v>
      </c>
      <c r="E20" t="s">
        <v>9709</v>
      </c>
    </row>
    <row r="21" spans="1:5" x14ac:dyDescent="0.2">
      <c r="A21" t="s">
        <v>3211</v>
      </c>
      <c r="B21">
        <v>0.65021667600579203</v>
      </c>
      <c r="C21">
        <v>0.24144230493188201</v>
      </c>
      <c r="D21">
        <v>-1.42924207332909</v>
      </c>
      <c r="E21" t="s">
        <v>9709</v>
      </c>
    </row>
    <row r="22" spans="1:5" x14ac:dyDescent="0.2">
      <c r="A22" t="s">
        <v>45</v>
      </c>
      <c r="B22">
        <v>0.576491004676567</v>
      </c>
      <c r="C22">
        <v>0.221800638966897</v>
      </c>
      <c r="D22">
        <v>-1.37803457520037</v>
      </c>
      <c r="E22" t="s">
        <v>9709</v>
      </c>
    </row>
    <row r="23" spans="1:5" x14ac:dyDescent="0.2">
      <c r="A23" t="s">
        <v>4660</v>
      </c>
      <c r="B23">
        <v>0.47452823431572699</v>
      </c>
      <c r="C23">
        <v>0.216975593607353</v>
      </c>
      <c r="D23">
        <v>-1.1289611588520101</v>
      </c>
      <c r="E23" t="s">
        <v>9709</v>
      </c>
    </row>
    <row r="24" spans="1:5" x14ac:dyDescent="0.2">
      <c r="A24" t="s">
        <v>8885</v>
      </c>
      <c r="B24">
        <v>0.2363489</v>
      </c>
      <c r="C24">
        <v>0.1108567</v>
      </c>
      <c r="D24">
        <v>-1.092222</v>
      </c>
      <c r="E24" t="s">
        <v>9709</v>
      </c>
    </row>
    <row r="25" spans="1:5" x14ac:dyDescent="0.2">
      <c r="A25" t="s">
        <v>49</v>
      </c>
      <c r="B25">
        <v>0.22118757014208201</v>
      </c>
      <c r="C25">
        <v>0.105750197864867</v>
      </c>
      <c r="D25">
        <v>-1.0646099514366301</v>
      </c>
      <c r="E25" t="s">
        <v>9709</v>
      </c>
    </row>
    <row r="26" spans="1:5" x14ac:dyDescent="0.2">
      <c r="A26" t="s">
        <v>2907</v>
      </c>
      <c r="B26">
        <v>0.21527607607938401</v>
      </c>
      <c r="C26">
        <v>0.102116383772261</v>
      </c>
      <c r="D26">
        <v>-1.07597364588607</v>
      </c>
      <c r="E26" t="s">
        <v>9709</v>
      </c>
    </row>
    <row r="27" spans="1:5" x14ac:dyDescent="0.2">
      <c r="A27" t="s">
        <v>1880</v>
      </c>
      <c r="B27">
        <v>0.19286105163695</v>
      </c>
      <c r="C27">
        <v>9.1874898566063401E-2</v>
      </c>
      <c r="D27">
        <v>-1.0698191628368701</v>
      </c>
      <c r="E27" t="s">
        <v>9709</v>
      </c>
    </row>
    <row r="28" spans="1:5" x14ac:dyDescent="0.2">
      <c r="A28" t="s">
        <v>3616</v>
      </c>
      <c r="B28">
        <v>0.19149440221602601</v>
      </c>
      <c r="C28">
        <v>8.9241664998526801E-2</v>
      </c>
      <c r="D28">
        <v>-1.1015128841789801</v>
      </c>
      <c r="E28" t="s">
        <v>9709</v>
      </c>
    </row>
    <row r="29" spans="1:5" x14ac:dyDescent="0.2">
      <c r="A29" t="s">
        <v>80</v>
      </c>
      <c r="B29">
        <v>0.184330937892315</v>
      </c>
      <c r="C29">
        <v>7.0157188835701004E-2</v>
      </c>
      <c r="D29">
        <v>-1.39363538559763</v>
      </c>
      <c r="E29" t="s">
        <v>9709</v>
      </c>
    </row>
    <row r="30" spans="1:5" x14ac:dyDescent="0.2">
      <c r="A30" t="s">
        <v>46</v>
      </c>
      <c r="B30">
        <v>0.16392874135202301</v>
      </c>
      <c r="C30">
        <v>7.2091453587087406E-2</v>
      </c>
      <c r="D30">
        <v>-1.1851686781253601</v>
      </c>
      <c r="E30" t="s">
        <v>9709</v>
      </c>
    </row>
    <row r="31" spans="1:5" x14ac:dyDescent="0.2">
      <c r="A31" t="s">
        <v>2538</v>
      </c>
      <c r="B31">
        <v>0.16310735808462201</v>
      </c>
      <c r="C31">
        <v>8.05534262876587E-2</v>
      </c>
      <c r="D31">
        <v>-1.0178040068022101</v>
      </c>
      <c r="E31" t="s">
        <v>9709</v>
      </c>
    </row>
    <row r="32" spans="1:5" x14ac:dyDescent="0.2">
      <c r="A32" t="s">
        <v>2862</v>
      </c>
      <c r="B32">
        <v>1.2810272847083299</v>
      </c>
      <c r="C32">
        <v>2.5788217053664799</v>
      </c>
      <c r="D32">
        <v>1.0094108274022899</v>
      </c>
      <c r="E32" t="s">
        <v>9710</v>
      </c>
    </row>
    <row r="33" spans="1:5" x14ac:dyDescent="0.2">
      <c r="A33" t="s">
        <v>9427</v>
      </c>
      <c r="B33">
        <v>0.98319579999999995</v>
      </c>
      <c r="C33">
        <v>1.988081</v>
      </c>
      <c r="D33">
        <v>1.0158259999999999</v>
      </c>
      <c r="E33" t="s">
        <v>9710</v>
      </c>
    </row>
    <row r="34" spans="1:5" x14ac:dyDescent="0.2">
      <c r="A34" t="s">
        <v>6631</v>
      </c>
      <c r="B34">
        <v>0.61798589915676305</v>
      </c>
      <c r="C34">
        <v>1.5840013777978901</v>
      </c>
      <c r="D34">
        <v>1.3579277652642101</v>
      </c>
      <c r="E34" t="s">
        <v>9710</v>
      </c>
    </row>
    <row r="35" spans="1:5" x14ac:dyDescent="0.2">
      <c r="A35" t="s">
        <v>3753</v>
      </c>
      <c r="B35">
        <v>0.60815902736373295</v>
      </c>
      <c r="C35">
        <v>1.2642568493520501</v>
      </c>
      <c r="D35">
        <v>1.05576906645433</v>
      </c>
      <c r="E35" t="s">
        <v>9710</v>
      </c>
    </row>
    <row r="36" spans="1:5" x14ac:dyDescent="0.2">
      <c r="A36" t="s">
        <v>1383</v>
      </c>
      <c r="B36">
        <v>0.568940184715647</v>
      </c>
      <c r="C36">
        <v>1.23700725661731</v>
      </c>
      <c r="D36">
        <v>1.12050507508865</v>
      </c>
      <c r="E36" t="s">
        <v>9710</v>
      </c>
    </row>
    <row r="37" spans="1:5" x14ac:dyDescent="0.2">
      <c r="A37" t="s">
        <v>7145</v>
      </c>
      <c r="B37">
        <v>0.45669969750175299</v>
      </c>
      <c r="C37">
        <v>0.93570587429448304</v>
      </c>
      <c r="D37">
        <v>1.03480927646042</v>
      </c>
      <c r="E37" t="s">
        <v>9710</v>
      </c>
    </row>
    <row r="38" spans="1:5" x14ac:dyDescent="0.2">
      <c r="A38" t="s">
        <v>1453</v>
      </c>
      <c r="B38">
        <v>0.38581167301973202</v>
      </c>
      <c r="C38">
        <v>0.86537083713557506</v>
      </c>
      <c r="D38">
        <v>1.1654217091163701</v>
      </c>
      <c r="E38" t="s">
        <v>9710</v>
      </c>
    </row>
    <row r="39" spans="1:5" x14ac:dyDescent="0.2">
      <c r="A39" t="s">
        <v>3632</v>
      </c>
      <c r="B39">
        <v>0.37622117687246798</v>
      </c>
      <c r="C39">
        <v>0.76362713498975399</v>
      </c>
      <c r="D39">
        <v>1.02128731079311</v>
      </c>
      <c r="E39" t="s">
        <v>9710</v>
      </c>
    </row>
    <row r="40" spans="1:5" x14ac:dyDescent="0.2">
      <c r="A40" t="s">
        <v>4309</v>
      </c>
      <c r="B40">
        <v>0.36200686156246098</v>
      </c>
      <c r="C40">
        <v>0.72494615286759101</v>
      </c>
      <c r="D40">
        <v>1.0018567966907901</v>
      </c>
      <c r="E40" t="s">
        <v>9710</v>
      </c>
    </row>
    <row r="41" spans="1:5" x14ac:dyDescent="0.2">
      <c r="A41" t="s">
        <v>1006</v>
      </c>
      <c r="B41">
        <v>0.31625606080968</v>
      </c>
      <c r="C41">
        <v>0.73227189233060597</v>
      </c>
      <c r="D41">
        <v>1.21128629197283</v>
      </c>
      <c r="E41" t="s">
        <v>9710</v>
      </c>
    </row>
    <row r="42" spans="1:5" x14ac:dyDescent="0.2">
      <c r="A42" t="s">
        <v>2072</v>
      </c>
      <c r="B42">
        <v>0.30928617119902002</v>
      </c>
      <c r="C42">
        <v>0.62389422886970003</v>
      </c>
      <c r="D42">
        <v>1.01235913521342</v>
      </c>
      <c r="E42" t="s">
        <v>9710</v>
      </c>
    </row>
    <row r="43" spans="1:5" x14ac:dyDescent="0.2">
      <c r="A43" t="s">
        <v>3309</v>
      </c>
      <c r="B43">
        <v>0.293303242383401</v>
      </c>
      <c r="C43">
        <v>1.0179836645648199</v>
      </c>
      <c r="D43">
        <v>1.79524948600631</v>
      </c>
      <c r="E43" t="s">
        <v>9710</v>
      </c>
    </row>
    <row r="44" spans="1:5" x14ac:dyDescent="0.2">
      <c r="A44" t="s">
        <v>2167</v>
      </c>
      <c r="B44">
        <v>0.27345253914298001</v>
      </c>
      <c r="C44">
        <v>0.57573853281544696</v>
      </c>
      <c r="D44">
        <v>1.0741233133433099</v>
      </c>
      <c r="E44" t="s">
        <v>9710</v>
      </c>
    </row>
    <row r="45" spans="1:5" x14ac:dyDescent="0.2">
      <c r="A45" t="s">
        <v>2830</v>
      </c>
      <c r="B45">
        <v>0.24447507321341799</v>
      </c>
      <c r="C45">
        <v>0.50032166010823198</v>
      </c>
      <c r="D45">
        <v>1.0331685365121099</v>
      </c>
      <c r="E45" t="s">
        <v>9710</v>
      </c>
    </row>
    <row r="46" spans="1:5" x14ac:dyDescent="0.2">
      <c r="A46" t="s">
        <v>2228</v>
      </c>
      <c r="B46">
        <v>0.22693346712016499</v>
      </c>
      <c r="C46">
        <v>0.47045435659066298</v>
      </c>
      <c r="D46">
        <v>1.0517853728598501</v>
      </c>
      <c r="E46" t="s">
        <v>9710</v>
      </c>
    </row>
    <row r="47" spans="1:5" x14ac:dyDescent="0.2">
      <c r="A47" t="s">
        <v>2846</v>
      </c>
      <c r="B47">
        <v>0.193157546942263</v>
      </c>
      <c r="C47">
        <v>0.43281195201059403</v>
      </c>
      <c r="D47">
        <v>1.1639622925990001</v>
      </c>
      <c r="E47" t="s">
        <v>9710</v>
      </c>
    </row>
    <row r="48" spans="1:5" x14ac:dyDescent="0.2">
      <c r="A48" t="s">
        <v>107</v>
      </c>
      <c r="B48">
        <v>0.14914687894840101</v>
      </c>
      <c r="C48">
        <v>0.34266403109802801</v>
      </c>
      <c r="D48">
        <v>1.2000609742716899</v>
      </c>
      <c r="E48" t="s">
        <v>9710</v>
      </c>
    </row>
    <row r="49" spans="1:5" x14ac:dyDescent="0.2">
      <c r="A49" t="s">
        <v>8216</v>
      </c>
      <c r="B49">
        <v>0.14479629999999999</v>
      </c>
      <c r="C49">
        <v>0.32780609999999999</v>
      </c>
      <c r="D49">
        <v>1.1788179999999999</v>
      </c>
      <c r="E49" t="s">
        <v>9710</v>
      </c>
    </row>
    <row r="50" spans="1:5" x14ac:dyDescent="0.2">
      <c r="A50" t="s">
        <v>6630</v>
      </c>
      <c r="B50">
        <v>0.14108639041655799</v>
      </c>
      <c r="C50">
        <v>0.323138824448016</v>
      </c>
      <c r="D50">
        <v>1.1955752694895601</v>
      </c>
      <c r="E50" t="s">
        <v>9710</v>
      </c>
    </row>
    <row r="51" spans="1:5" x14ac:dyDescent="0.2">
      <c r="A51" t="s">
        <v>4002</v>
      </c>
      <c r="B51">
        <v>0.139140839948381</v>
      </c>
      <c r="C51">
        <v>0.30216881628589198</v>
      </c>
      <c r="D51">
        <v>1.1188088476421101</v>
      </c>
      <c r="E51" t="s">
        <v>9710</v>
      </c>
    </row>
    <row r="52" spans="1:5" x14ac:dyDescent="0.2">
      <c r="A52" t="s">
        <v>7144</v>
      </c>
      <c r="B52">
        <v>0.133669219421507</v>
      </c>
      <c r="C52">
        <v>0.461147702511151</v>
      </c>
      <c r="D52">
        <v>1.78656162203613</v>
      </c>
      <c r="E52" t="s">
        <v>9710</v>
      </c>
    </row>
    <row r="53" spans="1:5" x14ac:dyDescent="0.2">
      <c r="A53" t="s">
        <v>4628</v>
      </c>
      <c r="B53">
        <v>0.12040861195868</v>
      </c>
      <c r="C53">
        <v>0.28105085284515802</v>
      </c>
      <c r="D53">
        <v>1.2228926114107499</v>
      </c>
      <c r="E53" t="s">
        <v>9710</v>
      </c>
    </row>
    <row r="54" spans="1:5" x14ac:dyDescent="0.2">
      <c r="A54" t="s">
        <v>4515</v>
      </c>
      <c r="B54">
        <v>0.10933497472428499</v>
      </c>
      <c r="C54">
        <v>0.231611657624198</v>
      </c>
      <c r="D54">
        <v>1.08295289705304</v>
      </c>
      <c r="E54" t="s">
        <v>9710</v>
      </c>
    </row>
    <row r="55" spans="1:5" x14ac:dyDescent="0.2">
      <c r="A55" t="s">
        <v>491</v>
      </c>
      <c r="B55">
        <v>9.7719778296992799E-2</v>
      </c>
      <c r="C55">
        <v>0.220301292695435</v>
      </c>
      <c r="D55">
        <v>1.17275546499643</v>
      </c>
      <c r="E55" t="s">
        <v>9710</v>
      </c>
    </row>
    <row r="56" spans="1:5" x14ac:dyDescent="0.2">
      <c r="A56" t="s">
        <v>6931</v>
      </c>
      <c r="B56">
        <v>9.6761636276928895E-2</v>
      </c>
      <c r="C56">
        <v>0.19719606014690899</v>
      </c>
      <c r="D56">
        <v>1.02712365669404</v>
      </c>
      <c r="E56" t="s">
        <v>9710</v>
      </c>
    </row>
    <row r="57" spans="1:5" x14ac:dyDescent="0.2">
      <c r="A57" t="s">
        <v>139</v>
      </c>
      <c r="B57">
        <v>9.6485514082359503E-2</v>
      </c>
      <c r="C57">
        <v>0.232912617115171</v>
      </c>
      <c r="D57">
        <v>1.2714045301747801</v>
      </c>
      <c r="E57" t="s">
        <v>9710</v>
      </c>
    </row>
    <row r="58" spans="1:5" x14ac:dyDescent="0.2">
      <c r="A58" t="s">
        <v>4001</v>
      </c>
      <c r="B58">
        <v>9.6314734998968796E-2</v>
      </c>
      <c r="C58">
        <v>0.210417853014498</v>
      </c>
      <c r="D58">
        <v>1.12742868095058</v>
      </c>
      <c r="E58" t="s">
        <v>9710</v>
      </c>
    </row>
    <row r="59" spans="1:5" x14ac:dyDescent="0.2">
      <c r="A59" t="s">
        <v>2673</v>
      </c>
      <c r="B59">
        <v>9.4981963587269E-2</v>
      </c>
      <c r="C59">
        <v>0.23093625745600199</v>
      </c>
      <c r="D59">
        <v>1.2817692100787701</v>
      </c>
      <c r="E59" t="s">
        <v>9710</v>
      </c>
    </row>
    <row r="60" spans="1:5" x14ac:dyDescent="0.2">
      <c r="A60" t="s">
        <v>7081</v>
      </c>
      <c r="B60">
        <v>8.7520267998722104E-2</v>
      </c>
      <c r="C60">
        <v>0.17558862255080199</v>
      </c>
      <c r="D60">
        <v>1.0045103059871601</v>
      </c>
      <c r="E60" t="s">
        <v>9710</v>
      </c>
    </row>
    <row r="61" spans="1:5" x14ac:dyDescent="0.2">
      <c r="A61" t="s">
        <v>3338</v>
      </c>
      <c r="B61">
        <v>8.5697371824741797E-2</v>
      </c>
      <c r="C61">
        <v>0.200154122035445</v>
      </c>
      <c r="D61">
        <v>1.2237884619177399</v>
      </c>
      <c r="E61" t="s">
        <v>9710</v>
      </c>
    </row>
    <row r="62" spans="1:5" x14ac:dyDescent="0.2">
      <c r="A62" t="s">
        <v>2849</v>
      </c>
      <c r="B62">
        <v>8.1545728300386006E-2</v>
      </c>
      <c r="C62">
        <v>0.23903896507042899</v>
      </c>
      <c r="D62">
        <v>1.5515645972951499</v>
      </c>
      <c r="E62" t="s">
        <v>9710</v>
      </c>
    </row>
    <row r="63" spans="1:5" x14ac:dyDescent="0.2">
      <c r="A63" t="s">
        <v>2828</v>
      </c>
      <c r="B63">
        <v>7.9086640830340796E-2</v>
      </c>
      <c r="C63">
        <v>0.16469463743177701</v>
      </c>
      <c r="D63">
        <v>1.0582876577050799</v>
      </c>
      <c r="E63" t="s">
        <v>9710</v>
      </c>
    </row>
    <row r="64" spans="1:5" x14ac:dyDescent="0.2">
      <c r="A64" t="s">
        <v>1628</v>
      </c>
      <c r="B64">
        <v>7.5398037794934702E-2</v>
      </c>
      <c r="C64">
        <v>0.15356029904776999</v>
      </c>
      <c r="D64">
        <v>1.0262063913372499</v>
      </c>
      <c r="E64" t="s">
        <v>9710</v>
      </c>
    </row>
    <row r="65" spans="1:5" x14ac:dyDescent="0.2">
      <c r="A65" t="s">
        <v>398</v>
      </c>
      <c r="B65">
        <v>7.4820864854377597E-2</v>
      </c>
      <c r="C65">
        <v>0.16224184906213801</v>
      </c>
      <c r="D65">
        <v>1.11663345266017</v>
      </c>
      <c r="E65" t="s">
        <v>9710</v>
      </c>
    </row>
    <row r="66" spans="1:5" x14ac:dyDescent="0.2">
      <c r="A66" t="s">
        <v>7868</v>
      </c>
      <c r="B66">
        <v>7.4328749515948006E-2</v>
      </c>
      <c r="C66">
        <v>0.173611092394136</v>
      </c>
      <c r="D66">
        <v>1.22386688580828</v>
      </c>
      <c r="E66" t="s">
        <v>9710</v>
      </c>
    </row>
    <row r="67" spans="1:5" x14ac:dyDescent="0.2">
      <c r="A67" t="s">
        <v>9022</v>
      </c>
      <c r="B67">
        <v>7.3399510000000001E-2</v>
      </c>
      <c r="C67">
        <v>0.16381889999999999</v>
      </c>
      <c r="D67">
        <v>1.1582589999999999</v>
      </c>
      <c r="E67" t="s">
        <v>9710</v>
      </c>
    </row>
    <row r="68" spans="1:5" x14ac:dyDescent="0.2">
      <c r="A68" t="s">
        <v>4052</v>
      </c>
      <c r="B68">
        <v>6.9608489749562505E-2</v>
      </c>
      <c r="C68">
        <v>0.13972428834964901</v>
      </c>
      <c r="D68">
        <v>1.0052476478324199</v>
      </c>
      <c r="E68" t="s">
        <v>9710</v>
      </c>
    </row>
    <row r="69" spans="1:5" x14ac:dyDescent="0.2">
      <c r="A69" t="s">
        <v>3339</v>
      </c>
      <c r="B69">
        <v>6.8672244930612303E-2</v>
      </c>
      <c r="C69">
        <v>0.15311916048711399</v>
      </c>
      <c r="D69">
        <v>1.15685579310034</v>
      </c>
      <c r="E69" t="s">
        <v>9710</v>
      </c>
    </row>
    <row r="70" spans="1:5" x14ac:dyDescent="0.2">
      <c r="A70" t="s">
        <v>4356</v>
      </c>
      <c r="B70">
        <v>6.7195174334898203E-2</v>
      </c>
      <c r="C70">
        <v>0.13820315136247499</v>
      </c>
      <c r="D70">
        <v>1.04036097924439</v>
      </c>
      <c r="E70" t="s">
        <v>9710</v>
      </c>
    </row>
    <row r="71" spans="1:5" x14ac:dyDescent="0.2">
      <c r="A71" t="s">
        <v>5459</v>
      </c>
      <c r="B71">
        <v>6.6911804178577394E-2</v>
      </c>
      <c r="C71">
        <v>0.14432453794323799</v>
      </c>
      <c r="D71">
        <v>1.1089839565223201</v>
      </c>
      <c r="E71" t="s">
        <v>9710</v>
      </c>
    </row>
    <row r="72" spans="1:5" x14ac:dyDescent="0.2">
      <c r="A72" t="s">
        <v>251</v>
      </c>
      <c r="B72">
        <v>6.1639678811990402E-2</v>
      </c>
      <c r="C72">
        <v>0.132151770135221</v>
      </c>
      <c r="D72">
        <v>1.10026450011308</v>
      </c>
      <c r="E72" t="s">
        <v>9710</v>
      </c>
    </row>
    <row r="73" spans="1:5" x14ac:dyDescent="0.2">
      <c r="A73" t="s">
        <v>3310</v>
      </c>
      <c r="B73">
        <v>6.0778043229419397E-2</v>
      </c>
      <c r="C73">
        <v>0.166972127783725</v>
      </c>
      <c r="D73">
        <v>1.45798516488075</v>
      </c>
      <c r="E73" t="s">
        <v>9710</v>
      </c>
    </row>
    <row r="74" spans="1:5" x14ac:dyDescent="0.2">
      <c r="A74" t="s">
        <v>492</v>
      </c>
      <c r="B74">
        <v>6.0654983173998103E-2</v>
      </c>
      <c r="C74">
        <v>0.152449307887115</v>
      </c>
      <c r="D74">
        <v>1.3296315191356101</v>
      </c>
      <c r="E74" t="s">
        <v>9710</v>
      </c>
    </row>
    <row r="75" spans="1:5" x14ac:dyDescent="0.2">
      <c r="A75" t="s">
        <v>3751</v>
      </c>
      <c r="B75">
        <v>5.9979823209072802E-2</v>
      </c>
      <c r="C75">
        <v>0.12641955488683501</v>
      </c>
      <c r="D75">
        <v>1.0756704654114899</v>
      </c>
      <c r="E75" t="s">
        <v>9710</v>
      </c>
    </row>
    <row r="76" spans="1:5" x14ac:dyDescent="0.2">
      <c r="A76" t="s">
        <v>8129</v>
      </c>
      <c r="B76">
        <v>5.9969700000000001E-2</v>
      </c>
      <c r="C76">
        <v>0.1231981</v>
      </c>
      <c r="D76">
        <v>1.0386740000000001</v>
      </c>
      <c r="E76" t="s">
        <v>9710</v>
      </c>
    </row>
    <row r="77" spans="1:5" x14ac:dyDescent="0.2">
      <c r="A77" t="s">
        <v>1792</v>
      </c>
      <c r="B77">
        <v>5.6461077280212199E-2</v>
      </c>
      <c r="C77">
        <v>0.11311042261429299</v>
      </c>
      <c r="D77">
        <v>1.0024033124240801</v>
      </c>
      <c r="E77" t="s">
        <v>9710</v>
      </c>
    </row>
    <row r="78" spans="1:5" x14ac:dyDescent="0.2">
      <c r="A78" t="s">
        <v>109</v>
      </c>
      <c r="B78">
        <v>5.5866358946077999E-2</v>
      </c>
      <c r="C78">
        <v>0.16759063466701499</v>
      </c>
      <c r="D78">
        <v>1.58488982857081</v>
      </c>
      <c r="E78" t="s">
        <v>9710</v>
      </c>
    </row>
    <row r="79" spans="1:5" x14ac:dyDescent="0.2">
      <c r="A79" t="s">
        <v>1274</v>
      </c>
      <c r="B79">
        <v>5.5513431935524001E-2</v>
      </c>
      <c r="C79">
        <v>0.127159750879733</v>
      </c>
      <c r="D79">
        <v>1.1957333043396099</v>
      </c>
      <c r="E79" t="s">
        <v>9710</v>
      </c>
    </row>
    <row r="80" spans="1:5" x14ac:dyDescent="0.2">
      <c r="A80" t="s">
        <v>354</v>
      </c>
      <c r="B80">
        <v>5.4468225392888703E-2</v>
      </c>
      <c r="C80">
        <v>0.12575245344295799</v>
      </c>
      <c r="D80">
        <v>1.2070997782341</v>
      </c>
      <c r="E80" t="s">
        <v>9710</v>
      </c>
    </row>
    <row r="81" spans="1:4" x14ac:dyDescent="0.2">
      <c r="A81" t="s">
        <v>4421</v>
      </c>
      <c r="B81">
        <v>4059.9131456929399</v>
      </c>
      <c r="C81">
        <v>4665.7909175767099</v>
      </c>
      <c r="D81">
        <v>0.20067279507177699</v>
      </c>
    </row>
    <row r="82" spans="1:4" x14ac:dyDescent="0.2">
      <c r="A82" t="s">
        <v>50</v>
      </c>
      <c r="B82">
        <v>1056.9425207275899</v>
      </c>
      <c r="C82">
        <v>1335.8639599421099</v>
      </c>
      <c r="D82">
        <v>0.33787617454319702</v>
      </c>
    </row>
    <row r="83" spans="1:4" x14ac:dyDescent="0.2">
      <c r="A83" t="s">
        <v>1460</v>
      </c>
      <c r="B83">
        <v>484.733236183288</v>
      </c>
      <c r="C83">
        <v>547.51627688752205</v>
      </c>
      <c r="D83">
        <v>0.17571084902490999</v>
      </c>
    </row>
    <row r="84" spans="1:4" x14ac:dyDescent="0.2">
      <c r="A84" t="s">
        <v>4423</v>
      </c>
      <c r="B84">
        <v>74.696651726156702</v>
      </c>
      <c r="C84">
        <v>63.3969533079635</v>
      </c>
      <c r="D84">
        <v>-0.23663006585357499</v>
      </c>
    </row>
    <row r="85" spans="1:4" x14ac:dyDescent="0.2">
      <c r="A85" t="s">
        <v>7808</v>
      </c>
      <c r="B85">
        <v>30.301251329418399</v>
      </c>
      <c r="C85">
        <v>18.554600968007499</v>
      </c>
      <c r="D85">
        <v>-0.70760039786598505</v>
      </c>
    </row>
    <row r="86" spans="1:4" x14ac:dyDescent="0.2">
      <c r="A86" t="s">
        <v>858</v>
      </c>
      <c r="B86">
        <v>25.469173980840701</v>
      </c>
      <c r="C86">
        <v>20.379980943571098</v>
      </c>
      <c r="D86">
        <v>-0.32159946821718599</v>
      </c>
    </row>
    <row r="87" spans="1:4" x14ac:dyDescent="0.2">
      <c r="A87" t="s">
        <v>7016</v>
      </c>
      <c r="B87">
        <v>23.303987593739102</v>
      </c>
      <c r="C87">
        <v>27.645232771929301</v>
      </c>
      <c r="D87">
        <v>0.246453880635922</v>
      </c>
    </row>
    <row r="88" spans="1:4" x14ac:dyDescent="0.2">
      <c r="A88" t="s">
        <v>5509</v>
      </c>
      <c r="B88">
        <v>21.960154071978199</v>
      </c>
      <c r="C88">
        <v>16.850903555928902</v>
      </c>
      <c r="D88">
        <v>-0.38206222461005801</v>
      </c>
    </row>
    <row r="89" spans="1:4" x14ac:dyDescent="0.2">
      <c r="A89" t="s">
        <v>6519</v>
      </c>
      <c r="B89">
        <v>21.658699185007599</v>
      </c>
      <c r="C89">
        <v>20.689565506672398</v>
      </c>
      <c r="D89">
        <v>-6.6043249663768094E-2</v>
      </c>
    </row>
    <row r="90" spans="1:4" x14ac:dyDescent="0.2">
      <c r="A90" t="s">
        <v>5845</v>
      </c>
      <c r="B90">
        <v>13.352792418354101</v>
      </c>
      <c r="C90">
        <v>15.2560392088269</v>
      </c>
      <c r="D90">
        <v>0.19223897781589</v>
      </c>
    </row>
    <row r="91" spans="1:4" x14ac:dyDescent="0.2">
      <c r="A91" t="s">
        <v>3657</v>
      </c>
      <c r="B91">
        <v>12.259781394803101</v>
      </c>
      <c r="C91">
        <v>12.3641181712142</v>
      </c>
      <c r="D91">
        <v>1.2226093626277201E-2</v>
      </c>
    </row>
    <row r="92" spans="1:4" x14ac:dyDescent="0.2">
      <c r="A92" t="s">
        <v>7597</v>
      </c>
      <c r="B92">
        <v>11.954580354722101</v>
      </c>
      <c r="C92">
        <v>7.8941943232551903</v>
      </c>
      <c r="D92">
        <v>-0.59869954945521198</v>
      </c>
    </row>
    <row r="93" spans="1:4" x14ac:dyDescent="0.2">
      <c r="A93" t="s">
        <v>5510</v>
      </c>
      <c r="B93">
        <v>11.397268402126199</v>
      </c>
      <c r="C93">
        <v>11.0291696744835</v>
      </c>
      <c r="D93">
        <v>-4.73639108125639E-2</v>
      </c>
    </row>
    <row r="94" spans="1:4" x14ac:dyDescent="0.2">
      <c r="A94" t="s">
        <v>677</v>
      </c>
      <c r="B94">
        <v>10.811528934345599</v>
      </c>
      <c r="C94">
        <v>15.6508760141358</v>
      </c>
      <c r="D94">
        <v>0.53367285109681895</v>
      </c>
    </row>
    <row r="95" spans="1:4" x14ac:dyDescent="0.2">
      <c r="A95" t="s">
        <v>1025</v>
      </c>
      <c r="B95">
        <v>10.630225575023699</v>
      </c>
      <c r="C95">
        <v>7.4683560393415798</v>
      </c>
      <c r="D95">
        <v>-0.50930959940979903</v>
      </c>
    </row>
    <row r="96" spans="1:4" x14ac:dyDescent="0.2">
      <c r="A96" t="s">
        <v>2900</v>
      </c>
      <c r="B96">
        <v>10.1035952018764</v>
      </c>
      <c r="C96">
        <v>11.3553728985709</v>
      </c>
      <c r="D96">
        <v>0.16850633925468</v>
      </c>
    </row>
    <row r="97" spans="1:4" x14ac:dyDescent="0.2">
      <c r="A97" t="s">
        <v>6722</v>
      </c>
      <c r="B97">
        <v>10.0745462759653</v>
      </c>
      <c r="C97">
        <v>6.6817511230548901</v>
      </c>
      <c r="D97">
        <v>-0.59241671368933502</v>
      </c>
    </row>
    <row r="98" spans="1:4" x14ac:dyDescent="0.2">
      <c r="A98" t="s">
        <v>6320</v>
      </c>
      <c r="B98">
        <v>9.7505091190189894</v>
      </c>
      <c r="C98">
        <v>6.7952657774084102</v>
      </c>
      <c r="D98">
        <v>-0.52094757159484495</v>
      </c>
    </row>
    <row r="99" spans="1:4" x14ac:dyDescent="0.2">
      <c r="A99" t="s">
        <v>2417</v>
      </c>
      <c r="B99">
        <v>9.4852242137433098</v>
      </c>
      <c r="C99">
        <v>7.6997398620354396</v>
      </c>
      <c r="D99">
        <v>-0.30087217201468602</v>
      </c>
    </row>
    <row r="100" spans="1:4" x14ac:dyDescent="0.2">
      <c r="A100" t="s">
        <v>7766</v>
      </c>
      <c r="B100">
        <v>9.4574610828323902</v>
      </c>
      <c r="C100">
        <v>11.542011806850001</v>
      </c>
      <c r="D100">
        <v>0.28736987216819998</v>
      </c>
    </row>
    <row r="101" spans="1:4" x14ac:dyDescent="0.2">
      <c r="A101" t="s">
        <v>7522</v>
      </c>
      <c r="B101">
        <v>9.4465269146959496</v>
      </c>
      <c r="C101">
        <v>8.7254538282946701</v>
      </c>
      <c r="D101">
        <v>-0.114553838615086</v>
      </c>
    </row>
    <row r="102" spans="1:4" x14ac:dyDescent="0.2">
      <c r="A102" t="s">
        <v>2068</v>
      </c>
      <c r="B102">
        <v>9.2232894082184291</v>
      </c>
      <c r="C102">
        <v>7.5873294185299098</v>
      </c>
      <c r="D102">
        <v>-0.28168919095273698</v>
      </c>
    </row>
    <row r="103" spans="1:4" x14ac:dyDescent="0.2">
      <c r="A103" t="s">
        <v>9482</v>
      </c>
      <c r="B103">
        <v>9.0100390000000008</v>
      </c>
      <c r="C103">
        <v>9.7134870000000006</v>
      </c>
      <c r="D103">
        <v>0.1084558</v>
      </c>
    </row>
    <row r="104" spans="1:4" x14ac:dyDescent="0.2">
      <c r="A104" t="s">
        <v>6695</v>
      </c>
      <c r="B104">
        <v>8.7038066939120995</v>
      </c>
      <c r="C104">
        <v>10.1362259163504</v>
      </c>
      <c r="D104">
        <v>0.21980216405306299</v>
      </c>
    </row>
    <row r="105" spans="1:4" x14ac:dyDescent="0.2">
      <c r="A105" t="s">
        <v>2542</v>
      </c>
      <c r="B105">
        <v>7.9065610883803004</v>
      </c>
      <c r="C105">
        <v>9.0115604361950599</v>
      </c>
      <c r="D105">
        <v>0.18872660433418201</v>
      </c>
    </row>
    <row r="106" spans="1:4" x14ac:dyDescent="0.2">
      <c r="A106" t="s">
        <v>1783</v>
      </c>
      <c r="B106">
        <v>7.4036205506111896</v>
      </c>
      <c r="C106">
        <v>4.8841593447947096</v>
      </c>
      <c r="D106">
        <v>-0.60012068753449899</v>
      </c>
    </row>
    <row r="107" spans="1:4" x14ac:dyDescent="0.2">
      <c r="A107" t="s">
        <v>2264</v>
      </c>
      <c r="B107">
        <v>7.31214043046828</v>
      </c>
      <c r="C107">
        <v>4.7386244956151904</v>
      </c>
      <c r="D107">
        <v>-0.62582543623966203</v>
      </c>
    </row>
    <row r="108" spans="1:4" x14ac:dyDescent="0.2">
      <c r="A108" t="s">
        <v>8484</v>
      </c>
      <c r="B108">
        <v>7.1308109999999996</v>
      </c>
      <c r="C108">
        <v>5.2870109999999997</v>
      </c>
      <c r="D108">
        <v>-0.431614</v>
      </c>
    </row>
    <row r="109" spans="1:4" x14ac:dyDescent="0.2">
      <c r="A109" t="s">
        <v>2899</v>
      </c>
      <c r="B109">
        <v>6.1500723994261799</v>
      </c>
      <c r="C109">
        <v>8.4461354640163506</v>
      </c>
      <c r="D109">
        <v>0.45768799196468501</v>
      </c>
    </row>
    <row r="110" spans="1:4" x14ac:dyDescent="0.2">
      <c r="A110" t="s">
        <v>1461</v>
      </c>
      <c r="B110">
        <v>5.7697118594899202</v>
      </c>
      <c r="C110">
        <v>5.2520132981740497</v>
      </c>
      <c r="D110">
        <v>-0.135628703044161</v>
      </c>
    </row>
    <row r="111" spans="1:4" x14ac:dyDescent="0.2">
      <c r="A111" t="s">
        <v>1817</v>
      </c>
      <c r="B111">
        <v>5.5205277580387397</v>
      </c>
      <c r="C111">
        <v>6.7820600105155799</v>
      </c>
      <c r="D111">
        <v>0.29691735590295398</v>
      </c>
    </row>
    <row r="112" spans="1:4" x14ac:dyDescent="0.2">
      <c r="A112" t="s">
        <v>675</v>
      </c>
      <c r="B112">
        <v>5.4589816403714604</v>
      </c>
      <c r="C112">
        <v>6.5113398624611296</v>
      </c>
      <c r="D112">
        <v>0.25432259760249398</v>
      </c>
    </row>
    <row r="113" spans="1:4" x14ac:dyDescent="0.2">
      <c r="A113" t="s">
        <v>2787</v>
      </c>
      <c r="B113">
        <v>5.4071390009598597</v>
      </c>
      <c r="C113">
        <v>5.21439773945764</v>
      </c>
      <c r="D113">
        <v>-5.2364812408312103E-2</v>
      </c>
    </row>
    <row r="114" spans="1:4" x14ac:dyDescent="0.2">
      <c r="A114" t="s">
        <v>4552</v>
      </c>
      <c r="B114">
        <v>5.3023419473330504</v>
      </c>
      <c r="C114">
        <v>5.0810580810397097</v>
      </c>
      <c r="D114">
        <v>-6.1500756893377598E-2</v>
      </c>
    </row>
    <row r="115" spans="1:4" x14ac:dyDescent="0.2">
      <c r="A115" t="s">
        <v>4178</v>
      </c>
      <c r="B115">
        <v>5.3005827017406997</v>
      </c>
      <c r="C115">
        <v>3.4233452501068702</v>
      </c>
      <c r="D115">
        <v>-0.63074416832513203</v>
      </c>
    </row>
    <row r="116" spans="1:4" x14ac:dyDescent="0.2">
      <c r="A116" t="s">
        <v>5954</v>
      </c>
      <c r="B116">
        <v>5.2445210963626199</v>
      </c>
      <c r="C116">
        <v>3.2888284148918698</v>
      </c>
      <c r="D116">
        <v>-0.67323729736961602</v>
      </c>
    </row>
    <row r="117" spans="1:4" x14ac:dyDescent="0.2">
      <c r="A117" t="s">
        <v>4652</v>
      </c>
      <c r="B117">
        <v>5.2227515373257196</v>
      </c>
      <c r="C117">
        <v>5.3956435785944503</v>
      </c>
      <c r="D117">
        <v>4.6984979145126497E-2</v>
      </c>
    </row>
    <row r="118" spans="1:4" x14ac:dyDescent="0.2">
      <c r="A118" t="s">
        <v>5724</v>
      </c>
      <c r="B118">
        <v>5.1925688561224801</v>
      </c>
      <c r="C118">
        <v>6.6247229371629004</v>
      </c>
      <c r="D118">
        <v>0.35141167656079297</v>
      </c>
    </row>
    <row r="119" spans="1:4" x14ac:dyDescent="0.2">
      <c r="A119" t="s">
        <v>1857</v>
      </c>
      <c r="B119">
        <v>5.0460294895545497</v>
      </c>
      <c r="C119">
        <v>5.3539242404486096</v>
      </c>
      <c r="D119">
        <v>8.5448086969531101E-2</v>
      </c>
    </row>
    <row r="120" spans="1:4" x14ac:dyDescent="0.2">
      <c r="A120" t="s">
        <v>5396</v>
      </c>
      <c r="B120">
        <v>4.5513557732897096</v>
      </c>
      <c r="C120">
        <v>4.2035294927192597</v>
      </c>
      <c r="D120">
        <v>-0.11469516887824301</v>
      </c>
    </row>
    <row r="121" spans="1:4" x14ac:dyDescent="0.2">
      <c r="A121" t="s">
        <v>9475</v>
      </c>
      <c r="B121">
        <v>4.4292889999999998</v>
      </c>
      <c r="C121">
        <v>3.8639070000000002</v>
      </c>
      <c r="D121">
        <v>-0.19701489999999999</v>
      </c>
    </row>
    <row r="122" spans="1:4" x14ac:dyDescent="0.2">
      <c r="A122" t="s">
        <v>6828</v>
      </c>
      <c r="B122">
        <v>4.3872603007889603</v>
      </c>
      <c r="C122">
        <v>5.3819358872707497</v>
      </c>
      <c r="D122">
        <v>0.29480489934641901</v>
      </c>
    </row>
    <row r="123" spans="1:4" x14ac:dyDescent="0.2">
      <c r="A123" t="s">
        <v>2157</v>
      </c>
      <c r="B123">
        <v>4.3745745181401299</v>
      </c>
      <c r="C123">
        <v>4.5620726048183604</v>
      </c>
      <c r="D123">
        <v>6.0546703438889099E-2</v>
      </c>
    </row>
    <row r="124" spans="1:4" x14ac:dyDescent="0.2">
      <c r="A124" t="s">
        <v>4079</v>
      </c>
      <c r="B124">
        <v>4.3575781873018</v>
      </c>
      <c r="C124">
        <v>5.1236638748056302</v>
      </c>
      <c r="D124">
        <v>0.23364928375185201</v>
      </c>
    </row>
    <row r="125" spans="1:4" x14ac:dyDescent="0.2">
      <c r="A125" t="s">
        <v>36</v>
      </c>
      <c r="B125">
        <v>4.2687421605904596</v>
      </c>
      <c r="C125">
        <v>3.6589345539615898</v>
      </c>
      <c r="D125">
        <v>-0.22238741299788101</v>
      </c>
    </row>
    <row r="126" spans="1:4" x14ac:dyDescent="0.2">
      <c r="A126" t="s">
        <v>6263</v>
      </c>
      <c r="B126">
        <v>4.2641635716867397</v>
      </c>
      <c r="C126">
        <v>4.4460666767469403</v>
      </c>
      <c r="D126">
        <v>6.02668039381953E-2</v>
      </c>
    </row>
    <row r="127" spans="1:4" x14ac:dyDescent="0.2">
      <c r="A127" t="s">
        <v>2595</v>
      </c>
      <c r="B127">
        <v>4.2417740381072697</v>
      </c>
      <c r="C127">
        <v>4.6296897294938297</v>
      </c>
      <c r="D127">
        <v>0.126247741154912</v>
      </c>
    </row>
    <row r="128" spans="1:4" x14ac:dyDescent="0.2">
      <c r="A128" t="s">
        <v>2473</v>
      </c>
      <c r="B128">
        <v>4.1516851210818402</v>
      </c>
      <c r="C128">
        <v>3.90937858196977</v>
      </c>
      <c r="D128">
        <v>-8.6757727450410604E-2</v>
      </c>
    </row>
    <row r="129" spans="1:4" x14ac:dyDescent="0.2">
      <c r="A129" t="s">
        <v>9479</v>
      </c>
      <c r="B129">
        <v>4.1330689999999999</v>
      </c>
      <c r="C129">
        <v>6.4863600000000003</v>
      </c>
      <c r="D129">
        <v>0.65019559999999998</v>
      </c>
    </row>
    <row r="130" spans="1:4" x14ac:dyDescent="0.2">
      <c r="A130" t="s">
        <v>4992</v>
      </c>
      <c r="B130">
        <v>4.0969287673984196</v>
      </c>
      <c r="C130">
        <v>3.5673374275941399</v>
      </c>
      <c r="D130">
        <v>-0.19969512513236401</v>
      </c>
    </row>
    <row r="131" spans="1:4" x14ac:dyDescent="0.2">
      <c r="A131" t="s">
        <v>5225</v>
      </c>
      <c r="B131">
        <v>4.0122359644887</v>
      </c>
      <c r="C131">
        <v>3.7164129068528902</v>
      </c>
      <c r="D131">
        <v>-0.11049565586118</v>
      </c>
    </row>
    <row r="132" spans="1:4" x14ac:dyDescent="0.2">
      <c r="A132" t="s">
        <v>2037</v>
      </c>
      <c r="B132">
        <v>3.9163026221935899</v>
      </c>
      <c r="C132">
        <v>2.5065069796192798</v>
      </c>
      <c r="D132">
        <v>-0.64381399833632902</v>
      </c>
    </row>
    <row r="133" spans="1:4" x14ac:dyDescent="0.2">
      <c r="A133" t="s">
        <v>6572</v>
      </c>
      <c r="B133">
        <v>3.9092397366121698</v>
      </c>
      <c r="C133">
        <v>2.4845704998405602</v>
      </c>
      <c r="D133">
        <v>-0.65389158250153401</v>
      </c>
    </row>
    <row r="134" spans="1:4" x14ac:dyDescent="0.2">
      <c r="A134" t="s">
        <v>5583</v>
      </c>
      <c r="B134">
        <v>3.8201614550938099</v>
      </c>
      <c r="C134">
        <v>3.6763794765340299</v>
      </c>
      <c r="D134">
        <v>-5.5347923985461199E-2</v>
      </c>
    </row>
    <row r="135" spans="1:4" x14ac:dyDescent="0.2">
      <c r="A135" t="s">
        <v>3028</v>
      </c>
      <c r="B135">
        <v>3.8171438720405799</v>
      </c>
      <c r="C135">
        <v>3.4794455130653299</v>
      </c>
      <c r="D135">
        <v>-0.13363614874990201</v>
      </c>
    </row>
    <row r="136" spans="1:4" x14ac:dyDescent="0.2">
      <c r="A136" t="s">
        <v>1543</v>
      </c>
      <c r="B136">
        <v>3.7344433369591901</v>
      </c>
      <c r="C136">
        <v>4.52383348697796</v>
      </c>
      <c r="D136">
        <v>0.27665261941691</v>
      </c>
    </row>
    <row r="137" spans="1:4" x14ac:dyDescent="0.2">
      <c r="A137" t="s">
        <v>4420</v>
      </c>
      <c r="B137">
        <v>3.7121001802281799</v>
      </c>
      <c r="C137">
        <v>2.5889084852020701</v>
      </c>
      <c r="D137">
        <v>-0.51989167708731998</v>
      </c>
    </row>
    <row r="138" spans="1:4" x14ac:dyDescent="0.2">
      <c r="A138" t="s">
        <v>2562</v>
      </c>
      <c r="B138">
        <v>3.68316534392955</v>
      </c>
      <c r="C138">
        <v>4.3042776004077403</v>
      </c>
      <c r="D138">
        <v>0.22482496230745999</v>
      </c>
    </row>
    <row r="139" spans="1:4" x14ac:dyDescent="0.2">
      <c r="A139" t="s">
        <v>4308</v>
      </c>
      <c r="B139">
        <v>3.6737751183832201</v>
      </c>
      <c r="C139">
        <v>3.80306341198717</v>
      </c>
      <c r="D139">
        <v>4.9898676631629502E-2</v>
      </c>
    </row>
    <row r="140" spans="1:4" x14ac:dyDescent="0.2">
      <c r="A140" t="s">
        <v>6719</v>
      </c>
      <c r="B140">
        <v>3.5992734700018598</v>
      </c>
      <c r="C140">
        <v>3.5881379696305999</v>
      </c>
      <c r="D140">
        <v>-4.4703560252150297E-3</v>
      </c>
    </row>
    <row r="141" spans="1:4" x14ac:dyDescent="0.2">
      <c r="A141" t="s">
        <v>4175</v>
      </c>
      <c r="B141">
        <v>3.5503150593248902</v>
      </c>
      <c r="C141">
        <v>3.3958580666654998</v>
      </c>
      <c r="D141">
        <v>-6.4170895583012394E-2</v>
      </c>
    </row>
    <row r="142" spans="1:4" x14ac:dyDescent="0.2">
      <c r="A142" t="s">
        <v>5307</v>
      </c>
      <c r="B142">
        <v>3.5460393271164601</v>
      </c>
      <c r="C142">
        <v>2.89535772049314</v>
      </c>
      <c r="D142">
        <v>-0.29246693271623603</v>
      </c>
    </row>
    <row r="143" spans="1:4" x14ac:dyDescent="0.2">
      <c r="A143" t="s">
        <v>6332</v>
      </c>
      <c r="B143">
        <v>3.5071278719876502</v>
      </c>
      <c r="C143">
        <v>4.8542829372741103</v>
      </c>
      <c r="D143">
        <v>0.46896816694607102</v>
      </c>
    </row>
    <row r="144" spans="1:4" x14ac:dyDescent="0.2">
      <c r="A144" t="s">
        <v>4142</v>
      </c>
      <c r="B144">
        <v>3.4823157655553798</v>
      </c>
      <c r="C144">
        <v>3.7247121712217899</v>
      </c>
      <c r="D144">
        <v>9.7081916968964205E-2</v>
      </c>
    </row>
    <row r="145" spans="1:4" x14ac:dyDescent="0.2">
      <c r="A145" t="s">
        <v>8089</v>
      </c>
      <c r="B145">
        <v>3.4229530000000001</v>
      </c>
      <c r="C145">
        <v>3.016197</v>
      </c>
      <c r="D145">
        <v>-0.1825107</v>
      </c>
    </row>
    <row r="146" spans="1:4" x14ac:dyDescent="0.2">
      <c r="A146" t="s">
        <v>2918</v>
      </c>
      <c r="B146">
        <v>3.4179180410433601</v>
      </c>
      <c r="C146">
        <v>2.3673901943594098</v>
      </c>
      <c r="D146">
        <v>-0.52982029140674203</v>
      </c>
    </row>
    <row r="147" spans="1:4" x14ac:dyDescent="0.2">
      <c r="A147" t="s">
        <v>7679</v>
      </c>
      <c r="B147">
        <v>3.4138891507398101</v>
      </c>
      <c r="C147">
        <v>3.0063440899530298</v>
      </c>
      <c r="D147">
        <v>-0.18340607289118099</v>
      </c>
    </row>
    <row r="148" spans="1:4" x14ac:dyDescent="0.2">
      <c r="A148" t="s">
        <v>6010</v>
      </c>
      <c r="B148">
        <v>3.40013549480001</v>
      </c>
      <c r="C148">
        <v>3.1721606216482501</v>
      </c>
      <c r="D148">
        <v>-0.100126415217296</v>
      </c>
    </row>
    <row r="149" spans="1:4" x14ac:dyDescent="0.2">
      <c r="A149" t="s">
        <v>4122</v>
      </c>
      <c r="B149">
        <v>3.24279588968336</v>
      </c>
      <c r="C149">
        <v>4.5536742666566301</v>
      </c>
      <c r="D149">
        <v>0.48979287679469902</v>
      </c>
    </row>
    <row r="150" spans="1:4" x14ac:dyDescent="0.2">
      <c r="A150" t="s">
        <v>9084</v>
      </c>
      <c r="B150">
        <v>3.2254610000000001</v>
      </c>
      <c r="C150">
        <v>3.906641</v>
      </c>
      <c r="D150">
        <v>0.27642319999999998</v>
      </c>
    </row>
    <row r="151" spans="1:4" x14ac:dyDescent="0.2">
      <c r="A151" t="s">
        <v>8819</v>
      </c>
      <c r="B151">
        <v>3.2010399999999999</v>
      </c>
      <c r="C151">
        <v>3.3287689999999999</v>
      </c>
      <c r="D151">
        <v>5.6448020000000002E-2</v>
      </c>
    </row>
    <row r="152" spans="1:4" x14ac:dyDescent="0.2">
      <c r="A152" t="s">
        <v>8338</v>
      </c>
      <c r="B152">
        <v>3.1695690000000001</v>
      </c>
      <c r="C152">
        <v>3.1277710000000001</v>
      </c>
      <c r="D152">
        <v>-1.9151660000000001E-2</v>
      </c>
    </row>
    <row r="153" spans="1:4" x14ac:dyDescent="0.2">
      <c r="A153" t="s">
        <v>1489</v>
      </c>
      <c r="B153">
        <v>3.1161121618163699</v>
      </c>
      <c r="C153">
        <v>3.0854173397489402</v>
      </c>
      <c r="D153">
        <v>-1.42815185159099E-2</v>
      </c>
    </row>
    <row r="154" spans="1:4" x14ac:dyDescent="0.2">
      <c r="A154" t="s">
        <v>6950</v>
      </c>
      <c r="B154">
        <v>3.0827266431587299</v>
      </c>
      <c r="C154">
        <v>3.0233109230995399</v>
      </c>
      <c r="D154">
        <v>-2.8077609856493799E-2</v>
      </c>
    </row>
    <row r="155" spans="1:4" x14ac:dyDescent="0.2">
      <c r="A155" t="s">
        <v>6720</v>
      </c>
      <c r="B155">
        <v>3.0396637995589701</v>
      </c>
      <c r="C155">
        <v>2.2503628675354701</v>
      </c>
      <c r="D155">
        <v>-0.4337541114081</v>
      </c>
    </row>
    <row r="156" spans="1:4" x14ac:dyDescent="0.2">
      <c r="A156" t="s">
        <v>3315</v>
      </c>
      <c r="B156">
        <v>3.01474783624408</v>
      </c>
      <c r="C156">
        <v>2.04477473470899</v>
      </c>
      <c r="D156">
        <v>-0.56009541972558097</v>
      </c>
    </row>
    <row r="157" spans="1:4" x14ac:dyDescent="0.2">
      <c r="A157" t="s">
        <v>1694</v>
      </c>
      <c r="B157">
        <v>2.9362190654787401</v>
      </c>
      <c r="C157">
        <v>2.9440025336225002</v>
      </c>
      <c r="D157">
        <v>3.8193041744710799E-3</v>
      </c>
    </row>
    <row r="158" spans="1:4" x14ac:dyDescent="0.2">
      <c r="A158" t="s">
        <v>7771</v>
      </c>
      <c r="B158">
        <v>2.9145826412168501</v>
      </c>
      <c r="C158">
        <v>2.38954452569146</v>
      </c>
      <c r="D158">
        <v>-0.28655365860272503</v>
      </c>
    </row>
    <row r="159" spans="1:4" x14ac:dyDescent="0.2">
      <c r="A159" t="s">
        <v>3592</v>
      </c>
      <c r="B159">
        <v>2.89858459812055</v>
      </c>
      <c r="C159">
        <v>3.85268749941226</v>
      </c>
      <c r="D159">
        <v>0.41051657759943899</v>
      </c>
    </row>
    <row r="160" spans="1:4" x14ac:dyDescent="0.2">
      <c r="A160" t="s">
        <v>9258</v>
      </c>
      <c r="B160">
        <v>2.867102</v>
      </c>
      <c r="C160">
        <v>2.0458720000000001</v>
      </c>
      <c r="D160">
        <v>-0.48687730000000001</v>
      </c>
    </row>
    <row r="161" spans="1:4" x14ac:dyDescent="0.2">
      <c r="A161" t="s">
        <v>2721</v>
      </c>
      <c r="B161">
        <v>2.8559999322355201</v>
      </c>
      <c r="C161">
        <v>2.6419828036061599</v>
      </c>
      <c r="D161">
        <v>-0.11237486887416499</v>
      </c>
    </row>
    <row r="162" spans="1:4" x14ac:dyDescent="0.2">
      <c r="A162" t="s">
        <v>6721</v>
      </c>
      <c r="B162">
        <v>2.83779398173915</v>
      </c>
      <c r="C162">
        <v>1.5906777451038201</v>
      </c>
      <c r="D162">
        <v>-0.83512826623456204</v>
      </c>
    </row>
    <row r="163" spans="1:4" x14ac:dyDescent="0.2">
      <c r="A163" t="s">
        <v>9274</v>
      </c>
      <c r="B163">
        <v>2.7984209999999998</v>
      </c>
      <c r="C163">
        <v>2.2621609999999999</v>
      </c>
      <c r="D163">
        <v>-0.3069114</v>
      </c>
    </row>
    <row r="164" spans="1:4" x14ac:dyDescent="0.2">
      <c r="A164" t="s">
        <v>6234</v>
      </c>
      <c r="B164">
        <v>2.7659503454249199</v>
      </c>
      <c r="C164">
        <v>2.42925254576167</v>
      </c>
      <c r="D164">
        <v>-0.18726277659416701</v>
      </c>
    </row>
    <row r="165" spans="1:4" x14ac:dyDescent="0.2">
      <c r="A165" t="s">
        <v>8312</v>
      </c>
      <c r="B165">
        <v>2.7573620000000001</v>
      </c>
      <c r="C165">
        <v>2.596117</v>
      </c>
      <c r="D165">
        <v>-8.6933280000000002E-2</v>
      </c>
    </row>
    <row r="166" spans="1:4" x14ac:dyDescent="0.2">
      <c r="A166" t="s">
        <v>3869</v>
      </c>
      <c r="B166">
        <v>2.74835112248071</v>
      </c>
      <c r="C166">
        <v>2.80252641644464</v>
      </c>
      <c r="D166">
        <v>2.8161640802149199E-2</v>
      </c>
    </row>
    <row r="167" spans="1:4" x14ac:dyDescent="0.2">
      <c r="A167" t="s">
        <v>6570</v>
      </c>
      <c r="B167">
        <v>2.7476055845729701</v>
      </c>
      <c r="C167">
        <v>1.65080570351821</v>
      </c>
      <c r="D167">
        <v>-0.73500459394315198</v>
      </c>
    </row>
    <row r="168" spans="1:4" x14ac:dyDescent="0.2">
      <c r="A168" t="s">
        <v>7981</v>
      </c>
      <c r="B168">
        <v>2.7284809730674402</v>
      </c>
      <c r="C168">
        <v>2.6049563996287701</v>
      </c>
      <c r="D168">
        <v>-6.6838757534716603E-2</v>
      </c>
    </row>
    <row r="169" spans="1:4" x14ac:dyDescent="0.2">
      <c r="A169" t="s">
        <v>5605</v>
      </c>
      <c r="B169">
        <v>2.71495948338739</v>
      </c>
      <c r="C169">
        <v>3.21642272758745</v>
      </c>
      <c r="D169">
        <v>0.244526361137822</v>
      </c>
    </row>
    <row r="170" spans="1:4" x14ac:dyDescent="0.2">
      <c r="A170" t="s">
        <v>5987</v>
      </c>
      <c r="B170">
        <v>2.7141333537355901</v>
      </c>
      <c r="C170">
        <v>1.9481611920981099</v>
      </c>
      <c r="D170">
        <v>-0.47837855468576301</v>
      </c>
    </row>
    <row r="171" spans="1:4" x14ac:dyDescent="0.2">
      <c r="A171" t="s">
        <v>3628</v>
      </c>
      <c r="B171">
        <v>2.6930633386067102</v>
      </c>
      <c r="C171">
        <v>2.6645980070633701</v>
      </c>
      <c r="D171">
        <v>-1.5330263122129E-2</v>
      </c>
    </row>
    <row r="172" spans="1:4" x14ac:dyDescent="0.2">
      <c r="A172" t="s">
        <v>4172</v>
      </c>
      <c r="B172">
        <v>2.6893644992827799</v>
      </c>
      <c r="C172">
        <v>2.4883162550442202</v>
      </c>
      <c r="D172">
        <v>-0.112095444240134</v>
      </c>
    </row>
    <row r="173" spans="1:4" x14ac:dyDescent="0.2">
      <c r="A173" t="s">
        <v>7588</v>
      </c>
      <c r="B173">
        <v>2.6651922587380699</v>
      </c>
      <c r="C173">
        <v>2.2855695867533998</v>
      </c>
      <c r="D173">
        <v>-0.22168586420848299</v>
      </c>
    </row>
    <row r="174" spans="1:4" x14ac:dyDescent="0.2">
      <c r="A174" t="s">
        <v>1929</v>
      </c>
      <c r="B174">
        <v>2.65497857073772</v>
      </c>
      <c r="C174">
        <v>3.1787198576694</v>
      </c>
      <c r="D174">
        <v>0.25974565999099702</v>
      </c>
    </row>
    <row r="175" spans="1:4" x14ac:dyDescent="0.2">
      <c r="A175" t="s">
        <v>6910</v>
      </c>
      <c r="B175">
        <v>2.6522939788047402</v>
      </c>
      <c r="C175">
        <v>2.0204892471074798</v>
      </c>
      <c r="D175">
        <v>-0.39253601821064199</v>
      </c>
    </row>
    <row r="176" spans="1:4" x14ac:dyDescent="0.2">
      <c r="A176" t="s">
        <v>9481</v>
      </c>
      <c r="B176">
        <v>2.6275219999999999</v>
      </c>
      <c r="C176">
        <v>2.0245259999999998</v>
      </c>
      <c r="D176">
        <v>-0.37611860000000003</v>
      </c>
    </row>
    <row r="177" spans="1:4" x14ac:dyDescent="0.2">
      <c r="A177" t="s">
        <v>7523</v>
      </c>
      <c r="B177">
        <v>2.62447241121161</v>
      </c>
      <c r="C177">
        <v>2.5463664393059302</v>
      </c>
      <c r="D177">
        <v>-4.3587384107707502E-2</v>
      </c>
    </row>
    <row r="178" spans="1:4" x14ac:dyDescent="0.2">
      <c r="A178" t="s">
        <v>8046</v>
      </c>
      <c r="B178">
        <v>2.6171280000000001</v>
      </c>
      <c r="C178">
        <v>2.230572</v>
      </c>
      <c r="D178">
        <v>-0.23057050000000001</v>
      </c>
    </row>
    <row r="179" spans="1:4" x14ac:dyDescent="0.2">
      <c r="A179" t="s">
        <v>5586</v>
      </c>
      <c r="B179">
        <v>2.5843494557053202</v>
      </c>
      <c r="C179">
        <v>1.6967743611706201</v>
      </c>
      <c r="D179">
        <v>-0.60700643789009001</v>
      </c>
    </row>
    <row r="180" spans="1:4" x14ac:dyDescent="0.2">
      <c r="A180" t="s">
        <v>669</v>
      </c>
      <c r="B180">
        <v>2.5455515553668402</v>
      </c>
      <c r="C180">
        <v>3.4957666452448501</v>
      </c>
      <c r="D180">
        <v>0.45763059809286699</v>
      </c>
    </row>
    <row r="181" spans="1:4" x14ac:dyDescent="0.2">
      <c r="A181" t="s">
        <v>2123</v>
      </c>
      <c r="B181">
        <v>2.5439991820375201</v>
      </c>
      <c r="C181">
        <v>3.5787628855206299</v>
      </c>
      <c r="D181">
        <v>0.49236275297395898</v>
      </c>
    </row>
    <row r="182" spans="1:4" x14ac:dyDescent="0.2">
      <c r="A182" t="s">
        <v>1968</v>
      </c>
      <c r="B182">
        <v>2.5095156118984199</v>
      </c>
      <c r="C182">
        <v>2.4990224155616301</v>
      </c>
      <c r="D182">
        <v>-6.0450791764996197E-3</v>
      </c>
    </row>
    <row r="183" spans="1:4" x14ac:dyDescent="0.2">
      <c r="A183" t="s">
        <v>37</v>
      </c>
      <c r="B183">
        <v>2.5005057248420699</v>
      </c>
      <c r="C183">
        <v>2.5081341973324101</v>
      </c>
      <c r="D183">
        <v>4.3946333185590101E-3</v>
      </c>
    </row>
    <row r="184" spans="1:4" x14ac:dyDescent="0.2">
      <c r="A184" t="s">
        <v>4143</v>
      </c>
      <c r="B184">
        <v>2.4019250008329802</v>
      </c>
      <c r="C184">
        <v>2.3441155956345798</v>
      </c>
      <c r="D184">
        <v>-3.51473888631453E-2</v>
      </c>
    </row>
    <row r="185" spans="1:4" x14ac:dyDescent="0.2">
      <c r="A185" t="s">
        <v>7286</v>
      </c>
      <c r="B185">
        <v>2.38432049872495</v>
      </c>
      <c r="C185">
        <v>2.8043490074061501</v>
      </c>
      <c r="D185">
        <v>0.23408773218291401</v>
      </c>
    </row>
    <row r="186" spans="1:4" x14ac:dyDescent="0.2">
      <c r="A186" t="s">
        <v>7391</v>
      </c>
      <c r="B186">
        <v>2.36347940213702</v>
      </c>
      <c r="C186">
        <v>2.88954200702972</v>
      </c>
      <c r="D186">
        <v>0.28992855182268001</v>
      </c>
    </row>
    <row r="187" spans="1:4" x14ac:dyDescent="0.2">
      <c r="A187" t="s">
        <v>1646</v>
      </c>
      <c r="B187">
        <v>2.36022314012112</v>
      </c>
      <c r="C187">
        <v>2.8395034402311201</v>
      </c>
      <c r="D187">
        <v>0.26671539842507003</v>
      </c>
    </row>
    <row r="188" spans="1:4" x14ac:dyDescent="0.2">
      <c r="A188" t="s">
        <v>4424</v>
      </c>
      <c r="B188">
        <v>2.3532622162044898</v>
      </c>
      <c r="C188">
        <v>3.7157591234515599</v>
      </c>
      <c r="D188">
        <v>0.658994896846409</v>
      </c>
    </row>
    <row r="189" spans="1:4" x14ac:dyDescent="0.2">
      <c r="A189" t="s">
        <v>5303</v>
      </c>
      <c r="B189">
        <v>2.3512582505118602</v>
      </c>
      <c r="C189">
        <v>2.3850967783133998</v>
      </c>
      <c r="D189">
        <v>2.0614800449894301E-2</v>
      </c>
    </row>
    <row r="190" spans="1:4" x14ac:dyDescent="0.2">
      <c r="A190" t="s">
        <v>7631</v>
      </c>
      <c r="B190">
        <v>2.3237278323028998</v>
      </c>
      <c r="C190">
        <v>2.8777484029846998</v>
      </c>
      <c r="D190">
        <v>0.30849936272058598</v>
      </c>
    </row>
    <row r="191" spans="1:4" x14ac:dyDescent="0.2">
      <c r="A191" t="s">
        <v>9170</v>
      </c>
      <c r="B191">
        <v>2.2976890000000001</v>
      </c>
      <c r="C191">
        <v>2.3566720000000001</v>
      </c>
      <c r="D191">
        <v>3.6567299999999997E-2</v>
      </c>
    </row>
    <row r="192" spans="1:4" x14ac:dyDescent="0.2">
      <c r="A192" t="s">
        <v>2929</v>
      </c>
      <c r="B192">
        <v>2.27409619419196</v>
      </c>
      <c r="C192">
        <v>2.5073930591500302</v>
      </c>
      <c r="D192">
        <v>0.14089488942544601</v>
      </c>
    </row>
    <row r="193" spans="1:4" x14ac:dyDescent="0.2">
      <c r="A193" t="s">
        <v>7989</v>
      </c>
      <c r="B193">
        <v>2.25473409262796</v>
      </c>
      <c r="C193">
        <v>2.36323190324948</v>
      </c>
      <c r="D193">
        <v>6.7803905221352198E-2</v>
      </c>
    </row>
    <row r="194" spans="1:4" x14ac:dyDescent="0.2">
      <c r="A194" t="s">
        <v>4902</v>
      </c>
      <c r="B194">
        <v>2.2406543356394599</v>
      </c>
      <c r="C194">
        <v>2.9383139810409098</v>
      </c>
      <c r="D194">
        <v>0.39106846465182799</v>
      </c>
    </row>
    <row r="195" spans="1:4" x14ac:dyDescent="0.2">
      <c r="A195" t="s">
        <v>5839</v>
      </c>
      <c r="B195">
        <v>2.23426158198395</v>
      </c>
      <c r="C195">
        <v>2.1567677439861499</v>
      </c>
      <c r="D195">
        <v>-5.0927277731544401E-2</v>
      </c>
    </row>
    <row r="196" spans="1:4" x14ac:dyDescent="0.2">
      <c r="A196" t="s">
        <v>6171</v>
      </c>
      <c r="B196">
        <v>2.2258324269488901</v>
      </c>
      <c r="C196">
        <v>2.2216599367194898</v>
      </c>
      <c r="D196">
        <v>-2.7069783311428801E-3</v>
      </c>
    </row>
    <row r="197" spans="1:4" x14ac:dyDescent="0.2">
      <c r="A197" t="s">
        <v>3524</v>
      </c>
      <c r="B197">
        <v>2.2256103394026701</v>
      </c>
      <c r="C197">
        <v>1.8837435702292</v>
      </c>
      <c r="D197">
        <v>-0.24059843977293099</v>
      </c>
    </row>
    <row r="198" spans="1:4" x14ac:dyDescent="0.2">
      <c r="A198" t="s">
        <v>1605</v>
      </c>
      <c r="B198">
        <v>2.2053764014773098</v>
      </c>
      <c r="C198">
        <v>2.2516170790188501</v>
      </c>
      <c r="D198">
        <v>2.99365884960206E-2</v>
      </c>
    </row>
    <row r="199" spans="1:4" x14ac:dyDescent="0.2">
      <c r="A199" t="s">
        <v>5891</v>
      </c>
      <c r="B199">
        <v>2.1874401966785899</v>
      </c>
      <c r="C199">
        <v>1.2342099632555901</v>
      </c>
      <c r="D199">
        <v>-0.82565572904366602</v>
      </c>
    </row>
    <row r="200" spans="1:4" x14ac:dyDescent="0.2">
      <c r="A200" t="s">
        <v>3999</v>
      </c>
      <c r="B200">
        <v>2.1852892030257198</v>
      </c>
      <c r="C200">
        <v>2.1305618526674399</v>
      </c>
      <c r="D200">
        <v>-3.6590284620722398E-2</v>
      </c>
    </row>
    <row r="201" spans="1:4" x14ac:dyDescent="0.2">
      <c r="A201" t="s">
        <v>3464</v>
      </c>
      <c r="B201">
        <v>2.1802841361642402</v>
      </c>
      <c r="C201">
        <v>1.4323265351646699</v>
      </c>
      <c r="D201">
        <v>-0.60615573126126998</v>
      </c>
    </row>
    <row r="202" spans="1:4" x14ac:dyDescent="0.2">
      <c r="A202" t="s">
        <v>4000</v>
      </c>
      <c r="B202">
        <v>2.1757255937439099</v>
      </c>
      <c r="C202">
        <v>2.7221349649565498</v>
      </c>
      <c r="D202">
        <v>0.32324198535270698</v>
      </c>
    </row>
    <row r="203" spans="1:4" x14ac:dyDescent="0.2">
      <c r="A203" t="s">
        <v>2491</v>
      </c>
      <c r="B203">
        <v>2.1744772348979602</v>
      </c>
      <c r="C203">
        <v>1.2984077816703501</v>
      </c>
      <c r="D203">
        <v>-0.74392505353196403</v>
      </c>
    </row>
    <row r="204" spans="1:4" x14ac:dyDescent="0.2">
      <c r="A204" t="s">
        <v>3402</v>
      </c>
      <c r="B204">
        <v>2.14784012142279</v>
      </c>
      <c r="C204">
        <v>2.72914951662711</v>
      </c>
      <c r="D204">
        <v>0.34556482735313199</v>
      </c>
    </row>
    <row r="205" spans="1:4" x14ac:dyDescent="0.2">
      <c r="A205" t="s">
        <v>8052</v>
      </c>
      <c r="B205">
        <v>2.147786</v>
      </c>
      <c r="C205">
        <v>2.7542040000000001</v>
      </c>
      <c r="D205">
        <v>0.35878559999999998</v>
      </c>
    </row>
    <row r="206" spans="1:4" x14ac:dyDescent="0.2">
      <c r="A206" t="s">
        <v>3951</v>
      </c>
      <c r="B206">
        <v>2.14218669460457</v>
      </c>
      <c r="C206">
        <v>2.9539569868778401</v>
      </c>
      <c r="D206">
        <v>0.46356460041876202</v>
      </c>
    </row>
    <row r="207" spans="1:4" x14ac:dyDescent="0.2">
      <c r="A207" t="s">
        <v>3617</v>
      </c>
      <c r="B207">
        <v>2.1149130896594901</v>
      </c>
      <c r="C207">
        <v>1.3818661837210899</v>
      </c>
      <c r="D207">
        <v>-0.61398046267870898</v>
      </c>
    </row>
    <row r="208" spans="1:4" x14ac:dyDescent="0.2">
      <c r="A208" t="s">
        <v>3358</v>
      </c>
      <c r="B208">
        <v>2.1131095317608599</v>
      </c>
      <c r="C208">
        <v>1.66463422403678</v>
      </c>
      <c r="D208">
        <v>-0.344162346801962</v>
      </c>
    </row>
    <row r="209" spans="1:4" x14ac:dyDescent="0.2">
      <c r="A209" t="s">
        <v>4795</v>
      </c>
      <c r="B209">
        <v>2.1052384420780301</v>
      </c>
      <c r="C209">
        <v>2.2336509141420899</v>
      </c>
      <c r="D209">
        <v>8.5420087935656405E-2</v>
      </c>
    </row>
    <row r="210" spans="1:4" x14ac:dyDescent="0.2">
      <c r="A210" t="s">
        <v>4536</v>
      </c>
      <c r="B210">
        <v>2.0993006486196801</v>
      </c>
      <c r="C210">
        <v>1.3116442182575201</v>
      </c>
      <c r="D210">
        <v>-0.67853235120854904</v>
      </c>
    </row>
    <row r="211" spans="1:4" x14ac:dyDescent="0.2">
      <c r="A211" t="s">
        <v>92</v>
      </c>
      <c r="B211">
        <v>2.0869480286688602</v>
      </c>
      <c r="C211">
        <v>1.05256846124882</v>
      </c>
      <c r="D211">
        <v>-0.98748060122700898</v>
      </c>
    </row>
    <row r="212" spans="1:4" x14ac:dyDescent="0.2">
      <c r="A212" t="s">
        <v>5556</v>
      </c>
      <c r="B212">
        <v>2.07860358697077</v>
      </c>
      <c r="C212">
        <v>1.7398137556955899</v>
      </c>
      <c r="D212">
        <v>-0.25668177017273103</v>
      </c>
    </row>
    <row r="213" spans="1:4" x14ac:dyDescent="0.2">
      <c r="A213" t="s">
        <v>4732</v>
      </c>
      <c r="B213">
        <v>2.0684265818383598</v>
      </c>
      <c r="C213">
        <v>1.9617097070484499</v>
      </c>
      <c r="D213">
        <v>-7.6422182502420097E-2</v>
      </c>
    </row>
    <row r="214" spans="1:4" x14ac:dyDescent="0.2">
      <c r="A214" t="s">
        <v>9183</v>
      </c>
      <c r="B214">
        <v>2.0508169999999999</v>
      </c>
      <c r="C214">
        <v>1.698135</v>
      </c>
      <c r="D214">
        <v>-0.27224809999999999</v>
      </c>
    </row>
    <row r="215" spans="1:4" x14ac:dyDescent="0.2">
      <c r="A215" t="s">
        <v>1435</v>
      </c>
      <c r="B215">
        <v>2.0467274531539901</v>
      </c>
      <c r="C215">
        <v>2.0168957998255999</v>
      </c>
      <c r="D215">
        <v>-2.1182451622332701E-2</v>
      </c>
    </row>
    <row r="216" spans="1:4" x14ac:dyDescent="0.2">
      <c r="A216" t="s">
        <v>8403</v>
      </c>
      <c r="B216">
        <v>2.0407959999999998</v>
      </c>
      <c r="C216">
        <v>1.567877</v>
      </c>
      <c r="D216">
        <v>-0.38031920000000002</v>
      </c>
    </row>
    <row r="217" spans="1:4" x14ac:dyDescent="0.2">
      <c r="A217" t="s">
        <v>9357</v>
      </c>
      <c r="B217">
        <v>2.039914</v>
      </c>
      <c r="C217">
        <v>1.8269310000000001</v>
      </c>
      <c r="D217">
        <v>-0.1590868</v>
      </c>
    </row>
    <row r="218" spans="1:4" x14ac:dyDescent="0.2">
      <c r="A218" t="s">
        <v>1838</v>
      </c>
      <c r="B218">
        <v>2.0336194121436302</v>
      </c>
      <c r="C218">
        <v>1.6536953297294901</v>
      </c>
      <c r="D218">
        <v>-0.29835624435269398</v>
      </c>
    </row>
    <row r="219" spans="1:4" x14ac:dyDescent="0.2">
      <c r="A219" t="s">
        <v>6698</v>
      </c>
      <c r="B219">
        <v>2.0281277471419199</v>
      </c>
      <c r="C219">
        <v>1.79157659915261</v>
      </c>
      <c r="D219">
        <v>-0.17891879974261299</v>
      </c>
    </row>
    <row r="220" spans="1:4" x14ac:dyDescent="0.2">
      <c r="A220" t="s">
        <v>9166</v>
      </c>
      <c r="B220">
        <v>2.006205</v>
      </c>
      <c r="C220">
        <v>1.511817</v>
      </c>
      <c r="D220">
        <v>-0.40818579999999999</v>
      </c>
    </row>
    <row r="221" spans="1:4" x14ac:dyDescent="0.2">
      <c r="A221" t="s">
        <v>7918</v>
      </c>
      <c r="B221">
        <v>1.9979808690821701</v>
      </c>
      <c r="C221">
        <v>1.8274919103117799</v>
      </c>
      <c r="D221">
        <v>-0.128677749341058</v>
      </c>
    </row>
    <row r="222" spans="1:4" x14ac:dyDescent="0.2">
      <c r="A222" t="s">
        <v>5874</v>
      </c>
      <c r="B222">
        <v>1.99626362326694</v>
      </c>
      <c r="C222">
        <v>1.5011894201687099</v>
      </c>
      <c r="D222">
        <v>-0.411196225384236</v>
      </c>
    </row>
    <row r="223" spans="1:4" x14ac:dyDescent="0.2">
      <c r="A223" t="s">
        <v>1589</v>
      </c>
      <c r="B223">
        <v>1.9860454944902699</v>
      </c>
      <c r="C223">
        <v>3.0694738735865301</v>
      </c>
      <c r="D223">
        <v>0.62809271895170204</v>
      </c>
    </row>
    <row r="224" spans="1:4" x14ac:dyDescent="0.2">
      <c r="A224" t="s">
        <v>5128</v>
      </c>
      <c r="B224">
        <v>1.9776763070251699</v>
      </c>
      <c r="C224">
        <v>2.4051538172492499</v>
      </c>
      <c r="D224">
        <v>0.28232284725116102</v>
      </c>
    </row>
    <row r="225" spans="1:4" x14ac:dyDescent="0.2">
      <c r="A225" t="s">
        <v>3740</v>
      </c>
      <c r="B225">
        <v>1.9729658851174801</v>
      </c>
      <c r="C225">
        <v>2.0513806029090298</v>
      </c>
      <c r="D225">
        <v>5.6229176686280802E-2</v>
      </c>
    </row>
    <row r="226" spans="1:4" x14ac:dyDescent="0.2">
      <c r="A226" t="s">
        <v>5953</v>
      </c>
      <c r="B226">
        <v>1.9542766380172001</v>
      </c>
      <c r="C226">
        <v>1.20674997712396</v>
      </c>
      <c r="D226">
        <v>-0.69550790331093304</v>
      </c>
    </row>
    <row r="227" spans="1:4" x14ac:dyDescent="0.2">
      <c r="A227" t="s">
        <v>5659</v>
      </c>
      <c r="B227">
        <v>1.9454114832749101</v>
      </c>
      <c r="C227">
        <v>2.16958057388804</v>
      </c>
      <c r="D227">
        <v>0.15734082715410799</v>
      </c>
    </row>
    <row r="228" spans="1:4" x14ac:dyDescent="0.2">
      <c r="A228" t="s">
        <v>7640</v>
      </c>
      <c r="B228">
        <v>1.9442814230175101</v>
      </c>
      <c r="C228">
        <v>2.8350464427964299</v>
      </c>
      <c r="D228">
        <v>0.54413531364594403</v>
      </c>
    </row>
    <row r="229" spans="1:4" x14ac:dyDescent="0.2">
      <c r="A229" t="s">
        <v>6346</v>
      </c>
      <c r="B229">
        <v>1.93316943594084</v>
      </c>
      <c r="C229">
        <v>1.7444222962892699</v>
      </c>
      <c r="D229">
        <v>-0.14821875514460101</v>
      </c>
    </row>
    <row r="230" spans="1:4" x14ac:dyDescent="0.2">
      <c r="A230" t="s">
        <v>4141</v>
      </c>
      <c r="B230">
        <v>1.9331071043251</v>
      </c>
      <c r="C230">
        <v>1.2304625687258599</v>
      </c>
      <c r="D230">
        <v>-0.65172080170118996</v>
      </c>
    </row>
    <row r="231" spans="1:4" x14ac:dyDescent="0.2">
      <c r="A231" t="s">
        <v>4535</v>
      </c>
      <c r="B231">
        <v>1.9035347026703799</v>
      </c>
      <c r="C231">
        <v>2.9125900075298299</v>
      </c>
      <c r="D231">
        <v>0.613621762537367</v>
      </c>
    </row>
    <row r="232" spans="1:4" x14ac:dyDescent="0.2">
      <c r="A232" t="s">
        <v>6446</v>
      </c>
      <c r="B232">
        <v>1.9008871938942</v>
      </c>
      <c r="C232">
        <v>2.0553532794235099</v>
      </c>
      <c r="D232">
        <v>0.11271347002432799</v>
      </c>
    </row>
    <row r="233" spans="1:4" x14ac:dyDescent="0.2">
      <c r="A233" t="s">
        <v>7386</v>
      </c>
      <c r="B233">
        <v>1.8928805658532599</v>
      </c>
      <c r="C233">
        <v>2.5893353091734199</v>
      </c>
      <c r="D233">
        <v>0.45199841601197399</v>
      </c>
    </row>
    <row r="234" spans="1:4" x14ac:dyDescent="0.2">
      <c r="A234" t="s">
        <v>1937</v>
      </c>
      <c r="B234">
        <v>1.8872741019647901</v>
      </c>
      <c r="C234">
        <v>1.5988424350600601</v>
      </c>
      <c r="D234">
        <v>-0.239276201693195</v>
      </c>
    </row>
    <row r="235" spans="1:4" x14ac:dyDescent="0.2">
      <c r="A235" t="s">
        <v>7767</v>
      </c>
      <c r="B235">
        <v>1.8755538374174801</v>
      </c>
      <c r="C235">
        <v>2.4779813451261798</v>
      </c>
      <c r="D235">
        <v>0.401848650662681</v>
      </c>
    </row>
    <row r="236" spans="1:4" x14ac:dyDescent="0.2">
      <c r="A236" t="s">
        <v>5165</v>
      </c>
      <c r="B236">
        <v>1.85966427137582</v>
      </c>
      <c r="C236">
        <v>1.8108149583726001</v>
      </c>
      <c r="D236">
        <v>-3.8403063203191798E-2</v>
      </c>
    </row>
    <row r="237" spans="1:4" x14ac:dyDescent="0.2">
      <c r="A237" t="s">
        <v>5686</v>
      </c>
      <c r="B237">
        <v>1.85036309927527</v>
      </c>
      <c r="C237">
        <v>1.7332708227746501</v>
      </c>
      <c r="D237">
        <v>-9.4311307985745205E-2</v>
      </c>
    </row>
    <row r="238" spans="1:4" x14ac:dyDescent="0.2">
      <c r="A238" t="s">
        <v>7567</v>
      </c>
      <c r="B238">
        <v>1.8445528870422101</v>
      </c>
      <c r="C238">
        <v>1.94754676337902</v>
      </c>
      <c r="D238">
        <v>7.8386815276001803E-2</v>
      </c>
    </row>
    <row r="239" spans="1:4" x14ac:dyDescent="0.2">
      <c r="A239" t="s">
        <v>7379</v>
      </c>
      <c r="B239">
        <v>1.84448936650604</v>
      </c>
      <c r="C239">
        <v>1.57513764952366</v>
      </c>
      <c r="D239">
        <v>-0.227743562276436</v>
      </c>
    </row>
    <row r="240" spans="1:4" x14ac:dyDescent="0.2">
      <c r="A240" t="s">
        <v>8919</v>
      </c>
      <c r="B240">
        <v>1.8380000000000001</v>
      </c>
      <c r="C240">
        <v>1.633383</v>
      </c>
      <c r="D240">
        <v>-0.17027400000000001</v>
      </c>
    </row>
    <row r="241" spans="1:4" x14ac:dyDescent="0.2">
      <c r="A241" t="s">
        <v>1819</v>
      </c>
      <c r="B241">
        <v>1.83497770275561</v>
      </c>
      <c r="C241">
        <v>3.1250773617225498</v>
      </c>
      <c r="D241">
        <v>0.76812937168294404</v>
      </c>
    </row>
    <row r="242" spans="1:4" x14ac:dyDescent="0.2">
      <c r="A242" t="s">
        <v>1504</v>
      </c>
      <c r="B242">
        <v>1.82939224727209</v>
      </c>
      <c r="C242">
        <v>1.60007144263752</v>
      </c>
      <c r="D242">
        <v>-0.19322811985302499</v>
      </c>
    </row>
    <row r="243" spans="1:4" x14ac:dyDescent="0.2">
      <c r="A243" t="s">
        <v>8164</v>
      </c>
      <c r="B243">
        <v>1.816808</v>
      </c>
      <c r="C243">
        <v>1.796106</v>
      </c>
      <c r="D243">
        <v>-1.6533519999999999E-2</v>
      </c>
    </row>
    <row r="244" spans="1:4" x14ac:dyDescent="0.2">
      <c r="A244" t="s">
        <v>8178</v>
      </c>
      <c r="B244">
        <v>1.808908</v>
      </c>
      <c r="C244">
        <v>1.921651</v>
      </c>
      <c r="D244">
        <v>8.7226860000000003E-2</v>
      </c>
    </row>
    <row r="245" spans="1:4" x14ac:dyDescent="0.2">
      <c r="A245" t="s">
        <v>8903</v>
      </c>
      <c r="B245">
        <v>1.7872589999999999</v>
      </c>
      <c r="C245">
        <v>1.540243</v>
      </c>
      <c r="D245">
        <v>-0.21459010000000001</v>
      </c>
    </row>
    <row r="246" spans="1:4" x14ac:dyDescent="0.2">
      <c r="A246" t="s">
        <v>7830</v>
      </c>
      <c r="B246">
        <v>1.7791240110325</v>
      </c>
      <c r="C246">
        <v>1.7378622967059201</v>
      </c>
      <c r="D246">
        <v>-3.3853303286150299E-2</v>
      </c>
    </row>
    <row r="247" spans="1:4" x14ac:dyDescent="0.2">
      <c r="A247" t="s">
        <v>8918</v>
      </c>
      <c r="B247">
        <v>1.778637</v>
      </c>
      <c r="C247">
        <v>2.2699530000000001</v>
      </c>
      <c r="D247">
        <v>0.35189009999999998</v>
      </c>
    </row>
    <row r="248" spans="1:4" x14ac:dyDescent="0.2">
      <c r="A248" t="s">
        <v>3618</v>
      </c>
      <c r="B248">
        <v>1.7778820513314499</v>
      </c>
      <c r="C248">
        <v>1.0265842738351001</v>
      </c>
      <c r="D248">
        <v>-0.79230755043229195</v>
      </c>
    </row>
    <row r="249" spans="1:4" x14ac:dyDescent="0.2">
      <c r="A249" t="s">
        <v>4860</v>
      </c>
      <c r="B249">
        <v>1.76560950172187</v>
      </c>
      <c r="C249">
        <v>1.5194553449352699</v>
      </c>
      <c r="D249">
        <v>-0.216612022374953</v>
      </c>
    </row>
    <row r="250" spans="1:4" x14ac:dyDescent="0.2">
      <c r="A250" t="s">
        <v>9450</v>
      </c>
      <c r="B250">
        <v>1.7557799999999999</v>
      </c>
      <c r="C250">
        <v>1.7054609999999999</v>
      </c>
      <c r="D250">
        <v>-4.1950359999999999E-2</v>
      </c>
    </row>
    <row r="251" spans="1:4" x14ac:dyDescent="0.2">
      <c r="A251" t="s">
        <v>3591</v>
      </c>
      <c r="B251">
        <v>1.73220372015416</v>
      </c>
      <c r="C251">
        <v>2.4527883356623601</v>
      </c>
      <c r="D251">
        <v>0.501814129524907</v>
      </c>
    </row>
    <row r="252" spans="1:4" x14ac:dyDescent="0.2">
      <c r="A252" t="s">
        <v>5681</v>
      </c>
      <c r="B252">
        <v>1.7304458683255199</v>
      </c>
      <c r="C252">
        <v>1.21054594064651</v>
      </c>
      <c r="D252">
        <v>-0.51548598077125496</v>
      </c>
    </row>
    <row r="253" spans="1:4" x14ac:dyDescent="0.2">
      <c r="A253" t="s">
        <v>6487</v>
      </c>
      <c r="B253">
        <v>1.7284027616670301</v>
      </c>
      <c r="C253">
        <v>2.008498947988</v>
      </c>
      <c r="D253">
        <v>0.21667826452726199</v>
      </c>
    </row>
    <row r="254" spans="1:4" x14ac:dyDescent="0.2">
      <c r="A254" t="s">
        <v>4916</v>
      </c>
      <c r="B254">
        <v>1.7228905749533401</v>
      </c>
      <c r="C254">
        <v>1.38949278294012</v>
      </c>
      <c r="D254">
        <v>-0.31027273417384899</v>
      </c>
    </row>
    <row r="255" spans="1:4" x14ac:dyDescent="0.2">
      <c r="A255" t="s">
        <v>7488</v>
      </c>
      <c r="B255">
        <v>1.7208886134780399</v>
      </c>
      <c r="C255">
        <v>1.7924347400456799</v>
      </c>
      <c r="D255">
        <v>5.8766873163797799E-2</v>
      </c>
    </row>
    <row r="256" spans="1:4" x14ac:dyDescent="0.2">
      <c r="A256" t="s">
        <v>7003</v>
      </c>
      <c r="B256">
        <v>1.7046480024486099</v>
      </c>
      <c r="C256">
        <v>1.9796971632235401</v>
      </c>
      <c r="D256">
        <v>0.21580589244559001</v>
      </c>
    </row>
    <row r="257" spans="1:4" x14ac:dyDescent="0.2">
      <c r="A257" t="s">
        <v>7078</v>
      </c>
      <c r="B257">
        <v>1.70449276924783</v>
      </c>
      <c r="C257">
        <v>1.4528780119340601</v>
      </c>
      <c r="D257">
        <v>-0.23042890434659699</v>
      </c>
    </row>
    <row r="258" spans="1:4" x14ac:dyDescent="0.2">
      <c r="A258" t="s">
        <v>7910</v>
      </c>
      <c r="B258">
        <v>1.7042637512152701</v>
      </c>
      <c r="C258">
        <v>1.38008904297095</v>
      </c>
      <c r="D258">
        <v>-0.30438727148317002</v>
      </c>
    </row>
    <row r="259" spans="1:4" x14ac:dyDescent="0.2">
      <c r="A259" t="s">
        <v>5951</v>
      </c>
      <c r="B259">
        <v>1.6881271265607101</v>
      </c>
      <c r="C259">
        <v>1.55606831905689</v>
      </c>
      <c r="D259">
        <v>-0.117518148994685</v>
      </c>
    </row>
    <row r="260" spans="1:4" x14ac:dyDescent="0.2">
      <c r="A260" t="s">
        <v>3734</v>
      </c>
      <c r="B260">
        <v>1.68321701400199</v>
      </c>
      <c r="C260">
        <v>2.3050440366621099</v>
      </c>
      <c r="D260">
        <v>0.45357312023685797</v>
      </c>
    </row>
    <row r="261" spans="1:4" x14ac:dyDescent="0.2">
      <c r="A261" t="s">
        <v>2420</v>
      </c>
      <c r="B261">
        <v>1.68035605614656</v>
      </c>
      <c r="C261">
        <v>2.0973588270033998</v>
      </c>
      <c r="D261">
        <v>0.31980674351329003</v>
      </c>
    </row>
    <row r="262" spans="1:4" x14ac:dyDescent="0.2">
      <c r="A262" t="s">
        <v>5890</v>
      </c>
      <c r="B262">
        <v>1.67785884365133</v>
      </c>
      <c r="C262">
        <v>1.16705768892405</v>
      </c>
      <c r="D262">
        <v>-0.52374547181203301</v>
      </c>
    </row>
    <row r="263" spans="1:4" x14ac:dyDescent="0.2">
      <c r="A263" t="s">
        <v>5155</v>
      </c>
      <c r="B263">
        <v>1.6673124278609801</v>
      </c>
      <c r="C263">
        <v>1.46829579247752</v>
      </c>
      <c r="D263">
        <v>-0.183381835196091</v>
      </c>
    </row>
    <row r="264" spans="1:4" x14ac:dyDescent="0.2">
      <c r="A264" t="s">
        <v>1645</v>
      </c>
      <c r="B264">
        <v>1.6614433453219799</v>
      </c>
      <c r="C264">
        <v>2.4831049446667599</v>
      </c>
      <c r="D264">
        <v>0.57970813768566998</v>
      </c>
    </row>
    <row r="265" spans="1:4" x14ac:dyDescent="0.2">
      <c r="A265" t="s">
        <v>8723</v>
      </c>
      <c r="B265">
        <v>1.659486</v>
      </c>
      <c r="C265">
        <v>1.8818729999999999</v>
      </c>
      <c r="D265">
        <v>0.18143300000000001</v>
      </c>
    </row>
    <row r="266" spans="1:4" x14ac:dyDescent="0.2">
      <c r="A266" t="s">
        <v>7167</v>
      </c>
      <c r="B266">
        <v>1.6499011670914201</v>
      </c>
      <c r="C266">
        <v>2.5801925297025701</v>
      </c>
      <c r="D266">
        <v>0.64509911490629002</v>
      </c>
    </row>
    <row r="267" spans="1:4" x14ac:dyDescent="0.2">
      <c r="A267" t="s">
        <v>8842</v>
      </c>
      <c r="B267">
        <v>1.6437600000000001</v>
      </c>
      <c r="C267">
        <v>1.7108589999999999</v>
      </c>
      <c r="D267">
        <v>5.7721219999999997E-2</v>
      </c>
    </row>
    <row r="268" spans="1:4" x14ac:dyDescent="0.2">
      <c r="A268" t="s">
        <v>2879</v>
      </c>
      <c r="B268">
        <v>1.64031691581662</v>
      </c>
      <c r="C268">
        <v>2.2241240113300602</v>
      </c>
      <c r="D268">
        <v>0.43926265495150102</v>
      </c>
    </row>
    <row r="269" spans="1:4" x14ac:dyDescent="0.2">
      <c r="A269" t="s">
        <v>4338</v>
      </c>
      <c r="B269">
        <v>1.6326927654066199</v>
      </c>
      <c r="C269">
        <v>1.4578042194181899</v>
      </c>
      <c r="D269">
        <v>-0.16345635374575801</v>
      </c>
    </row>
    <row r="270" spans="1:4" x14ac:dyDescent="0.2">
      <c r="A270" t="s">
        <v>2620</v>
      </c>
      <c r="B270">
        <v>1.62702522622366</v>
      </c>
      <c r="C270">
        <v>1.5539413664208901</v>
      </c>
      <c r="D270">
        <v>-6.6304550700199194E-2</v>
      </c>
    </row>
    <row r="271" spans="1:4" x14ac:dyDescent="0.2">
      <c r="A271" t="s">
        <v>1388</v>
      </c>
      <c r="B271">
        <v>1.61656354051392</v>
      </c>
      <c r="C271">
        <v>2.6156448596772899</v>
      </c>
      <c r="D271">
        <v>0.69423645655240196</v>
      </c>
    </row>
    <row r="272" spans="1:4" x14ac:dyDescent="0.2">
      <c r="A272" t="s">
        <v>1469</v>
      </c>
      <c r="B272">
        <v>1.6115732300310901</v>
      </c>
      <c r="C272">
        <v>1.5992664118431299</v>
      </c>
      <c r="D272">
        <v>-1.10594576476928E-2</v>
      </c>
    </row>
    <row r="273" spans="1:4" x14ac:dyDescent="0.2">
      <c r="A273" t="s">
        <v>6691</v>
      </c>
      <c r="B273">
        <v>1.6000767865758501</v>
      </c>
      <c r="C273">
        <v>1.3018293175602</v>
      </c>
      <c r="D273">
        <v>-0.297600831107939</v>
      </c>
    </row>
    <row r="274" spans="1:4" x14ac:dyDescent="0.2">
      <c r="A274" t="s">
        <v>8269</v>
      </c>
      <c r="B274">
        <v>1.597434</v>
      </c>
      <c r="C274">
        <v>0.99363270000000004</v>
      </c>
      <c r="D274">
        <v>-0.68497189999999997</v>
      </c>
    </row>
    <row r="275" spans="1:4" x14ac:dyDescent="0.2">
      <c r="A275" t="s">
        <v>8710</v>
      </c>
      <c r="B275">
        <v>1.5895809999999999</v>
      </c>
      <c r="C275">
        <v>1.5875010000000001</v>
      </c>
      <c r="D275">
        <v>-1.88868E-3</v>
      </c>
    </row>
    <row r="276" spans="1:4" x14ac:dyDescent="0.2">
      <c r="A276" t="s">
        <v>3947</v>
      </c>
      <c r="B276">
        <v>1.5874427235148001</v>
      </c>
      <c r="C276">
        <v>1.9639187911845899</v>
      </c>
      <c r="D276">
        <v>0.30703073590135499</v>
      </c>
    </row>
    <row r="277" spans="1:4" x14ac:dyDescent="0.2">
      <c r="A277" t="s">
        <v>7120</v>
      </c>
      <c r="B277">
        <v>1.57414101213965</v>
      </c>
      <c r="C277">
        <v>1.7795665148199</v>
      </c>
      <c r="D277">
        <v>0.176961073642667</v>
      </c>
    </row>
    <row r="278" spans="1:4" x14ac:dyDescent="0.2">
      <c r="A278" t="s">
        <v>3429</v>
      </c>
      <c r="B278">
        <v>1.5713130253520999</v>
      </c>
      <c r="C278">
        <v>1.64751191597726</v>
      </c>
      <c r="D278">
        <v>6.8318287574928804E-2</v>
      </c>
    </row>
    <row r="279" spans="1:4" x14ac:dyDescent="0.2">
      <c r="A279" t="s">
        <v>8149</v>
      </c>
      <c r="B279">
        <v>1.5708409999999999</v>
      </c>
      <c r="C279">
        <v>1.5907039999999999</v>
      </c>
      <c r="D279">
        <v>1.8128189999999999E-2</v>
      </c>
    </row>
    <row r="280" spans="1:4" x14ac:dyDescent="0.2">
      <c r="A280" t="s">
        <v>6452</v>
      </c>
      <c r="B280">
        <v>1.5678814129354299</v>
      </c>
      <c r="C280">
        <v>1.5278094911225699</v>
      </c>
      <c r="D280">
        <v>-3.7351786030756701E-2</v>
      </c>
    </row>
    <row r="281" spans="1:4" x14ac:dyDescent="0.2">
      <c r="A281" t="s">
        <v>1286</v>
      </c>
      <c r="B281">
        <v>1.5647971954567701</v>
      </c>
      <c r="C281">
        <v>0.99626698897849397</v>
      </c>
      <c r="D281">
        <v>-0.65137136352307201</v>
      </c>
    </row>
    <row r="282" spans="1:4" x14ac:dyDescent="0.2">
      <c r="A282" t="s">
        <v>5108</v>
      </c>
      <c r="B282">
        <v>1.5607590119429</v>
      </c>
      <c r="C282">
        <v>1.7863069909540099</v>
      </c>
      <c r="D282">
        <v>0.19473224424438401</v>
      </c>
    </row>
    <row r="283" spans="1:4" x14ac:dyDescent="0.2">
      <c r="A283" t="s">
        <v>8404</v>
      </c>
      <c r="B283">
        <v>1.5575699999999999</v>
      </c>
      <c r="C283">
        <v>1.6329070000000001</v>
      </c>
      <c r="D283">
        <v>6.8144819999999995E-2</v>
      </c>
    </row>
    <row r="284" spans="1:4" x14ac:dyDescent="0.2">
      <c r="A284" t="s">
        <v>7249</v>
      </c>
      <c r="B284">
        <v>1.55679988067121</v>
      </c>
      <c r="C284">
        <v>1.51857092385232</v>
      </c>
      <c r="D284">
        <v>-3.5869214450826303E-2</v>
      </c>
    </row>
    <row r="285" spans="1:4" x14ac:dyDescent="0.2">
      <c r="A285" t="s">
        <v>3959</v>
      </c>
      <c r="B285">
        <v>1.55053220797344</v>
      </c>
      <c r="C285">
        <v>1.6884120987600599</v>
      </c>
      <c r="D285">
        <v>0.122903578235808</v>
      </c>
    </row>
    <row r="286" spans="1:4" x14ac:dyDescent="0.2">
      <c r="A286" t="s">
        <v>6105</v>
      </c>
      <c r="B286">
        <v>1.5485503613307401</v>
      </c>
      <c r="C286">
        <v>1.72158815206897</v>
      </c>
      <c r="D286">
        <v>0.152821751924238</v>
      </c>
    </row>
    <row r="287" spans="1:4" x14ac:dyDescent="0.2">
      <c r="A287" t="s">
        <v>3397</v>
      </c>
      <c r="B287">
        <v>1.5417263426174499</v>
      </c>
      <c r="C287">
        <v>1.5267028349586</v>
      </c>
      <c r="D287">
        <v>-1.41274325977439E-2</v>
      </c>
    </row>
    <row r="288" spans="1:4" x14ac:dyDescent="0.2">
      <c r="A288" t="s">
        <v>7032</v>
      </c>
      <c r="B288">
        <v>1.5392656929295601</v>
      </c>
      <c r="C288">
        <v>1.84946964282517</v>
      </c>
      <c r="D288">
        <v>0.26486934326288802</v>
      </c>
    </row>
    <row r="289" spans="1:4" x14ac:dyDescent="0.2">
      <c r="A289" t="s">
        <v>5657</v>
      </c>
      <c r="B289">
        <v>1.53807200047957</v>
      </c>
      <c r="C289">
        <v>2.6833813153045201</v>
      </c>
      <c r="D289">
        <v>0.80292903923971504</v>
      </c>
    </row>
    <row r="290" spans="1:4" x14ac:dyDescent="0.2">
      <c r="A290" t="s">
        <v>43</v>
      </c>
      <c r="B290">
        <v>1.5373571625670399</v>
      </c>
      <c r="C290">
        <v>1.08925360525681</v>
      </c>
      <c r="D290">
        <v>-0.49711248604755398</v>
      </c>
    </row>
    <row r="291" spans="1:4" x14ac:dyDescent="0.2">
      <c r="A291" t="s">
        <v>6848</v>
      </c>
      <c r="B291">
        <v>1.5315733491538499</v>
      </c>
      <c r="C291">
        <v>1.54110660193358</v>
      </c>
      <c r="D291">
        <v>8.9521986401919097E-3</v>
      </c>
    </row>
    <row r="292" spans="1:4" x14ac:dyDescent="0.2">
      <c r="A292" t="s">
        <v>3684</v>
      </c>
      <c r="B292">
        <v>1.5280618585582599</v>
      </c>
      <c r="C292">
        <v>1.49998236046501</v>
      </c>
      <c r="D292">
        <v>-2.6757412344281101E-2</v>
      </c>
    </row>
    <row r="293" spans="1:4" x14ac:dyDescent="0.2">
      <c r="A293" t="s">
        <v>5770</v>
      </c>
      <c r="B293">
        <v>1.5225023203121699</v>
      </c>
      <c r="C293">
        <v>1.6519127114136201</v>
      </c>
      <c r="D293">
        <v>0.117693028620907</v>
      </c>
    </row>
    <row r="294" spans="1:4" x14ac:dyDescent="0.2">
      <c r="A294" t="s">
        <v>7963</v>
      </c>
      <c r="B294">
        <v>1.5205782476554399</v>
      </c>
      <c r="C294">
        <v>1.4684971481223601</v>
      </c>
      <c r="D294">
        <v>-5.0279594234674298E-2</v>
      </c>
    </row>
    <row r="295" spans="1:4" x14ac:dyDescent="0.2">
      <c r="A295" t="s">
        <v>6265</v>
      </c>
      <c r="B295">
        <v>1.50094397373313</v>
      </c>
      <c r="C295">
        <v>1.4883116205453999</v>
      </c>
      <c r="D295">
        <v>-1.2193498489935801E-2</v>
      </c>
    </row>
    <row r="296" spans="1:4" x14ac:dyDescent="0.2">
      <c r="A296" t="s">
        <v>7943</v>
      </c>
      <c r="B296">
        <v>1.49642868001056</v>
      </c>
      <c r="C296">
        <v>1.8859724479467399</v>
      </c>
      <c r="D296">
        <v>0.333785078488128</v>
      </c>
    </row>
    <row r="297" spans="1:4" x14ac:dyDescent="0.2">
      <c r="A297" t="s">
        <v>5753</v>
      </c>
      <c r="B297">
        <v>1.49556754681866</v>
      </c>
      <c r="C297">
        <v>1.09973726401815</v>
      </c>
      <c r="D297">
        <v>-0.443534177185544</v>
      </c>
    </row>
    <row r="298" spans="1:4" x14ac:dyDescent="0.2">
      <c r="A298" t="s">
        <v>7147</v>
      </c>
      <c r="B298">
        <v>1.48793545490123</v>
      </c>
      <c r="C298">
        <v>0.99909032190149205</v>
      </c>
      <c r="D298">
        <v>-0.574624930555939</v>
      </c>
    </row>
    <row r="299" spans="1:4" x14ac:dyDescent="0.2">
      <c r="A299" t="s">
        <v>1686</v>
      </c>
      <c r="B299">
        <v>1.4855477090107501</v>
      </c>
      <c r="C299">
        <v>1.24385759160762</v>
      </c>
      <c r="D299">
        <v>-0.256173616926889</v>
      </c>
    </row>
    <row r="300" spans="1:4" x14ac:dyDescent="0.2">
      <c r="A300" t="s">
        <v>2254</v>
      </c>
      <c r="B300">
        <v>1.47417710113305</v>
      </c>
      <c r="C300">
        <v>2.5390037416988198</v>
      </c>
      <c r="D300">
        <v>0.78435266720712205</v>
      </c>
    </row>
    <row r="301" spans="1:4" x14ac:dyDescent="0.2">
      <c r="A301" t="s">
        <v>2298</v>
      </c>
      <c r="B301">
        <v>1.4738973234333601</v>
      </c>
      <c r="C301">
        <v>1.7411926352943901</v>
      </c>
      <c r="D301">
        <v>0.240439798076971</v>
      </c>
    </row>
    <row r="302" spans="1:4" x14ac:dyDescent="0.2">
      <c r="A302" t="s">
        <v>8416</v>
      </c>
      <c r="B302">
        <v>1.464785</v>
      </c>
      <c r="C302">
        <v>1.5779300000000001</v>
      </c>
      <c r="D302">
        <v>0.1073441</v>
      </c>
    </row>
    <row r="303" spans="1:4" x14ac:dyDescent="0.2">
      <c r="A303" t="s">
        <v>2987</v>
      </c>
      <c r="B303">
        <v>1.4560280417885001</v>
      </c>
      <c r="C303">
        <v>1.8519786609256501</v>
      </c>
      <c r="D303">
        <v>0.347029334701699</v>
      </c>
    </row>
    <row r="304" spans="1:4" x14ac:dyDescent="0.2">
      <c r="A304" t="s">
        <v>1587</v>
      </c>
      <c r="B304">
        <v>1.45375460593882</v>
      </c>
      <c r="C304">
        <v>1.5237560005533399</v>
      </c>
      <c r="D304">
        <v>6.7848139587361606E-2</v>
      </c>
    </row>
    <row r="305" spans="1:4" x14ac:dyDescent="0.2">
      <c r="A305" t="s">
        <v>9080</v>
      </c>
      <c r="B305">
        <v>1.45017</v>
      </c>
      <c r="C305">
        <v>1.9321889999999999</v>
      </c>
      <c r="D305">
        <v>0.4140141</v>
      </c>
    </row>
    <row r="306" spans="1:4" x14ac:dyDescent="0.2">
      <c r="A306" t="s">
        <v>6223</v>
      </c>
      <c r="B306">
        <v>1.44902277496166</v>
      </c>
      <c r="C306">
        <v>1.2728406253401401</v>
      </c>
      <c r="D306">
        <v>-0.18702848246734299</v>
      </c>
    </row>
    <row r="307" spans="1:4" x14ac:dyDescent="0.2">
      <c r="A307" t="s">
        <v>3258</v>
      </c>
      <c r="B307">
        <v>1.4340111473235599</v>
      </c>
      <c r="C307">
        <v>1.8776747363372901</v>
      </c>
      <c r="D307">
        <v>0.38889093221937099</v>
      </c>
    </row>
    <row r="308" spans="1:4" x14ac:dyDescent="0.2">
      <c r="A308" t="s">
        <v>6038</v>
      </c>
      <c r="B308">
        <v>1.4319848285408401</v>
      </c>
      <c r="C308">
        <v>1.20025153050935</v>
      </c>
      <c r="D308">
        <v>-0.25467943209180499</v>
      </c>
    </row>
    <row r="309" spans="1:4" x14ac:dyDescent="0.2">
      <c r="A309" t="s">
        <v>4723</v>
      </c>
      <c r="B309">
        <v>1.4319156839904601</v>
      </c>
      <c r="C309">
        <v>1.3190010513719801</v>
      </c>
      <c r="D309">
        <v>-0.11850082981082399</v>
      </c>
    </row>
    <row r="310" spans="1:4" x14ac:dyDescent="0.2">
      <c r="A310" t="s">
        <v>2495</v>
      </c>
      <c r="B310">
        <v>1.4312405326889901</v>
      </c>
      <c r="C310">
        <v>1.02644368827705</v>
      </c>
      <c r="D310">
        <v>-0.47961166823051699</v>
      </c>
    </row>
    <row r="311" spans="1:4" x14ac:dyDescent="0.2">
      <c r="A311" t="s">
        <v>9238</v>
      </c>
      <c r="B311">
        <v>1.4156169999999999</v>
      </c>
      <c r="C311">
        <v>1.8306</v>
      </c>
      <c r="D311">
        <v>0.37088549999999998</v>
      </c>
    </row>
    <row r="312" spans="1:4" x14ac:dyDescent="0.2">
      <c r="A312" t="s">
        <v>8458</v>
      </c>
      <c r="B312">
        <v>1.41123</v>
      </c>
      <c r="C312">
        <v>1.4721340000000001</v>
      </c>
      <c r="D312">
        <v>6.095536E-2</v>
      </c>
    </row>
    <row r="313" spans="1:4" x14ac:dyDescent="0.2">
      <c r="A313" t="s">
        <v>9361</v>
      </c>
      <c r="B313">
        <v>1.40882</v>
      </c>
      <c r="C313">
        <v>1.472661</v>
      </c>
      <c r="D313">
        <v>6.3938049999999996E-2</v>
      </c>
    </row>
    <row r="314" spans="1:4" x14ac:dyDescent="0.2">
      <c r="A314" t="s">
        <v>4574</v>
      </c>
      <c r="B314">
        <v>1.4046309206338901</v>
      </c>
      <c r="C314">
        <v>1.6095367432943899</v>
      </c>
      <c r="D314">
        <v>0.19645441255565901</v>
      </c>
    </row>
    <row r="315" spans="1:4" x14ac:dyDescent="0.2">
      <c r="A315" t="s">
        <v>7026</v>
      </c>
      <c r="B315">
        <v>1.40085880315914</v>
      </c>
      <c r="C315">
        <v>0.86456466678575805</v>
      </c>
      <c r="D315">
        <v>-0.69626576727258105</v>
      </c>
    </row>
    <row r="316" spans="1:4" x14ac:dyDescent="0.2">
      <c r="A316" t="s">
        <v>8207</v>
      </c>
      <c r="B316">
        <v>1.3995040000000001</v>
      </c>
      <c r="C316">
        <v>1.8585769999999999</v>
      </c>
      <c r="D316">
        <v>0.40928330000000002</v>
      </c>
    </row>
    <row r="317" spans="1:4" x14ac:dyDescent="0.2">
      <c r="A317" t="s">
        <v>7525</v>
      </c>
      <c r="B317">
        <v>1.3983339954287499</v>
      </c>
      <c r="C317">
        <v>0.96186785403956299</v>
      </c>
      <c r="D317">
        <v>-0.53979838459832896</v>
      </c>
    </row>
    <row r="318" spans="1:4" x14ac:dyDescent="0.2">
      <c r="A318" t="s">
        <v>3593</v>
      </c>
      <c r="B318">
        <v>1.39780077718394</v>
      </c>
      <c r="C318">
        <v>1.47145570509621</v>
      </c>
      <c r="D318">
        <v>7.4085359850384003E-2</v>
      </c>
    </row>
    <row r="319" spans="1:4" x14ac:dyDescent="0.2">
      <c r="A319" t="s">
        <v>4553</v>
      </c>
      <c r="B319">
        <v>1.39718898266796</v>
      </c>
      <c r="C319">
        <v>1.4186256360351499</v>
      </c>
      <c r="D319">
        <v>2.1966752208393898E-2</v>
      </c>
    </row>
    <row r="320" spans="1:4" x14ac:dyDescent="0.2">
      <c r="A320" t="s">
        <v>3717</v>
      </c>
      <c r="B320">
        <v>1.39513888002751</v>
      </c>
      <c r="C320">
        <v>1.4410504514992999</v>
      </c>
      <c r="D320">
        <v>4.6712102233412503E-2</v>
      </c>
    </row>
    <row r="321" spans="1:4" x14ac:dyDescent="0.2">
      <c r="A321" t="s">
        <v>2927</v>
      </c>
      <c r="B321">
        <v>1.39142410572151</v>
      </c>
      <c r="C321">
        <v>1.68034322306599</v>
      </c>
      <c r="D321">
        <v>0.27219372469627801</v>
      </c>
    </row>
    <row r="322" spans="1:4" x14ac:dyDescent="0.2">
      <c r="A322" t="s">
        <v>1372</v>
      </c>
      <c r="B322">
        <v>1.3868132840726599</v>
      </c>
      <c r="C322">
        <v>1.53567074077489</v>
      </c>
      <c r="D322">
        <v>0.14709536359627801</v>
      </c>
    </row>
    <row r="323" spans="1:4" x14ac:dyDescent="0.2">
      <c r="A323" t="s">
        <v>4624</v>
      </c>
      <c r="B323">
        <v>1.38630321866379</v>
      </c>
      <c r="C323">
        <v>1.1261280861469001</v>
      </c>
      <c r="D323">
        <v>-0.29987191561593302</v>
      </c>
    </row>
    <row r="324" spans="1:4" x14ac:dyDescent="0.2">
      <c r="A324" t="s">
        <v>7390</v>
      </c>
      <c r="B324">
        <v>1.38509990772097</v>
      </c>
      <c r="C324">
        <v>1.3801820794266</v>
      </c>
      <c r="D324">
        <v>-5.1314361465450804E-3</v>
      </c>
    </row>
    <row r="325" spans="1:4" x14ac:dyDescent="0.2">
      <c r="A325" t="s">
        <v>5523</v>
      </c>
      <c r="B325">
        <v>1.38482780115078</v>
      </c>
      <c r="C325">
        <v>0.89593865567946296</v>
      </c>
      <c r="D325">
        <v>-0.62823473256162299</v>
      </c>
    </row>
    <row r="326" spans="1:4" x14ac:dyDescent="0.2">
      <c r="A326" t="s">
        <v>4720</v>
      </c>
      <c r="B326">
        <v>1.3831313063917501</v>
      </c>
      <c r="C326">
        <v>1.4221535659570601</v>
      </c>
      <c r="D326">
        <v>4.0139133406479899E-2</v>
      </c>
    </row>
    <row r="327" spans="1:4" x14ac:dyDescent="0.2">
      <c r="A327" t="s">
        <v>6033</v>
      </c>
      <c r="B327">
        <v>1.3752243560831501</v>
      </c>
      <c r="C327">
        <v>1.24893533929304</v>
      </c>
      <c r="D327">
        <v>-0.138968214469188</v>
      </c>
    </row>
    <row r="328" spans="1:4" x14ac:dyDescent="0.2">
      <c r="A328" t="s">
        <v>2905</v>
      </c>
      <c r="B328">
        <v>1.3696596197475599</v>
      </c>
      <c r="C328">
        <v>1.2676043384376601</v>
      </c>
      <c r="D328">
        <v>-0.11171290458071501</v>
      </c>
    </row>
    <row r="329" spans="1:4" x14ac:dyDescent="0.2">
      <c r="A329" t="s">
        <v>8097</v>
      </c>
      <c r="B329">
        <v>1.3672260000000001</v>
      </c>
      <c r="C329">
        <v>1.604738</v>
      </c>
      <c r="D329">
        <v>0.23108629999999999</v>
      </c>
    </row>
    <row r="330" spans="1:4" x14ac:dyDescent="0.2">
      <c r="A330" t="s">
        <v>2001</v>
      </c>
      <c r="B330">
        <v>1.36602603040955</v>
      </c>
      <c r="C330">
        <v>1.06381342211968</v>
      </c>
      <c r="D330">
        <v>-0.36073983062224602</v>
      </c>
    </row>
    <row r="331" spans="1:4" x14ac:dyDescent="0.2">
      <c r="A331" t="s">
        <v>8563</v>
      </c>
      <c r="B331">
        <v>1.3621160000000001</v>
      </c>
      <c r="C331">
        <v>1.5595680000000001</v>
      </c>
      <c r="D331">
        <v>0.19529659999999999</v>
      </c>
    </row>
    <row r="332" spans="1:4" x14ac:dyDescent="0.2">
      <c r="A332" t="s">
        <v>8688</v>
      </c>
      <c r="B332">
        <v>1.35731</v>
      </c>
      <c r="C332">
        <v>1.2790649999999999</v>
      </c>
      <c r="D332">
        <v>-8.5660609999999998E-2</v>
      </c>
    </row>
    <row r="333" spans="1:4" x14ac:dyDescent="0.2">
      <c r="A333" t="s">
        <v>3022</v>
      </c>
      <c r="B333">
        <v>1.3503402851569699</v>
      </c>
      <c r="C333">
        <v>0.80534987156350102</v>
      </c>
      <c r="D333">
        <v>-0.74563543095431495</v>
      </c>
    </row>
    <row r="334" spans="1:4" x14ac:dyDescent="0.2">
      <c r="A334" t="s">
        <v>6164</v>
      </c>
      <c r="B334">
        <v>1.3501567611636001</v>
      </c>
      <c r="C334">
        <v>1.6834583828019201</v>
      </c>
      <c r="D334">
        <v>0.318301133974707</v>
      </c>
    </row>
    <row r="335" spans="1:4" x14ac:dyDescent="0.2">
      <c r="A335" t="s">
        <v>1475</v>
      </c>
      <c r="B335">
        <v>1.3494870178185401</v>
      </c>
      <c r="C335">
        <v>1.37303563973339</v>
      </c>
      <c r="D335">
        <v>2.4957975824916899E-2</v>
      </c>
    </row>
    <row r="336" spans="1:4" x14ac:dyDescent="0.2">
      <c r="A336" t="s">
        <v>5129</v>
      </c>
      <c r="B336">
        <v>1.3486829170511501</v>
      </c>
      <c r="C336">
        <v>1.28084055167119</v>
      </c>
      <c r="D336">
        <v>-7.4460312716609495E-2</v>
      </c>
    </row>
    <row r="337" spans="1:4" x14ac:dyDescent="0.2">
      <c r="A337" t="s">
        <v>5102</v>
      </c>
      <c r="B337">
        <v>1.3465888576021099</v>
      </c>
      <c r="C337">
        <v>1.58764332807001</v>
      </c>
      <c r="D337">
        <v>0.237577407942831</v>
      </c>
    </row>
    <row r="338" spans="1:4" x14ac:dyDescent="0.2">
      <c r="A338" t="s">
        <v>4926</v>
      </c>
      <c r="B338">
        <v>1.3348851245909801</v>
      </c>
      <c r="C338">
        <v>0.84249101515078195</v>
      </c>
      <c r="D338">
        <v>-0.66398238842206303</v>
      </c>
    </row>
    <row r="339" spans="1:4" x14ac:dyDescent="0.2">
      <c r="A339" t="s">
        <v>7524</v>
      </c>
      <c r="B339">
        <v>1.3341553918851199</v>
      </c>
      <c r="C339">
        <v>1.3864445205545901</v>
      </c>
      <c r="D339">
        <v>5.5463177151966997E-2</v>
      </c>
    </row>
    <row r="340" spans="1:4" x14ac:dyDescent="0.2">
      <c r="A340" t="s">
        <v>6253</v>
      </c>
      <c r="B340">
        <v>1.3325121518627301</v>
      </c>
      <c r="C340">
        <v>0.86097573587283305</v>
      </c>
      <c r="D340">
        <v>-0.63010420462812</v>
      </c>
    </row>
    <row r="341" spans="1:4" x14ac:dyDescent="0.2">
      <c r="A341" t="s">
        <v>2097</v>
      </c>
      <c r="B341">
        <v>1.33172479962327</v>
      </c>
      <c r="C341">
        <v>1.6288566165954499</v>
      </c>
      <c r="D341">
        <v>0.29056363241966499</v>
      </c>
    </row>
    <row r="342" spans="1:4" x14ac:dyDescent="0.2">
      <c r="A342" t="s">
        <v>7241</v>
      </c>
      <c r="B342">
        <v>1.32807269272272</v>
      </c>
      <c r="C342">
        <v>1.3575211124941899</v>
      </c>
      <c r="D342">
        <v>3.1640519863377403E-2</v>
      </c>
    </row>
    <row r="343" spans="1:4" x14ac:dyDescent="0.2">
      <c r="A343" t="s">
        <v>7388</v>
      </c>
      <c r="B343">
        <v>1.32649725733667</v>
      </c>
      <c r="C343">
        <v>1.4564028447049999</v>
      </c>
      <c r="D343">
        <v>0.13478777117214299</v>
      </c>
    </row>
    <row r="344" spans="1:4" x14ac:dyDescent="0.2">
      <c r="A344" t="s">
        <v>4230</v>
      </c>
      <c r="B344">
        <v>1.3216258341437901</v>
      </c>
      <c r="C344">
        <v>1.4695637208283601</v>
      </c>
      <c r="D344">
        <v>0.15307412327908401</v>
      </c>
    </row>
    <row r="345" spans="1:4" x14ac:dyDescent="0.2">
      <c r="A345" t="s">
        <v>6102</v>
      </c>
      <c r="B345">
        <v>1.3214674275201399</v>
      </c>
      <c r="C345">
        <v>1.9635254608872399</v>
      </c>
      <c r="D345">
        <v>0.57130544061143995</v>
      </c>
    </row>
    <row r="346" spans="1:4" x14ac:dyDescent="0.2">
      <c r="A346" t="s">
        <v>4057</v>
      </c>
      <c r="B346">
        <v>1.3202167298996801</v>
      </c>
      <c r="C346">
        <v>1.48262418991675</v>
      </c>
      <c r="D346">
        <v>0.16737816988644899</v>
      </c>
    </row>
    <row r="347" spans="1:4" x14ac:dyDescent="0.2">
      <c r="A347" t="s">
        <v>8461</v>
      </c>
      <c r="B347">
        <v>1.3153280000000001</v>
      </c>
      <c r="C347">
        <v>1.141273</v>
      </c>
      <c r="D347">
        <v>-0.20477919999999999</v>
      </c>
    </row>
    <row r="348" spans="1:4" x14ac:dyDescent="0.2">
      <c r="A348" t="s">
        <v>7265</v>
      </c>
      <c r="B348">
        <v>1.31444883623161</v>
      </c>
      <c r="C348">
        <v>1.57850708168106</v>
      </c>
      <c r="D348">
        <v>0.26410274564141001</v>
      </c>
    </row>
    <row r="349" spans="1:4" x14ac:dyDescent="0.2">
      <c r="A349" t="s">
        <v>3804</v>
      </c>
      <c r="B349">
        <v>1.3099082072077399</v>
      </c>
      <c r="C349">
        <v>1.25515646826037</v>
      </c>
      <c r="D349">
        <v>-6.15984951026914E-2</v>
      </c>
    </row>
    <row r="350" spans="1:4" x14ac:dyDescent="0.2">
      <c r="A350" t="s">
        <v>2534</v>
      </c>
      <c r="B350">
        <v>1.2955336597788401</v>
      </c>
      <c r="C350">
        <v>1.20605418102227</v>
      </c>
      <c r="D350">
        <v>-0.10325177862452101</v>
      </c>
    </row>
    <row r="351" spans="1:4" x14ac:dyDescent="0.2">
      <c r="A351" t="s">
        <v>7794</v>
      </c>
      <c r="B351">
        <v>1.2947843703847699</v>
      </c>
      <c r="C351">
        <v>1.4981382310888101</v>
      </c>
      <c r="D351">
        <v>0.21045888967384199</v>
      </c>
    </row>
    <row r="352" spans="1:4" x14ac:dyDescent="0.2">
      <c r="A352" t="s">
        <v>2496</v>
      </c>
      <c r="B352">
        <v>1.2926932001664</v>
      </c>
      <c r="C352">
        <v>1.40427337641219</v>
      </c>
      <c r="D352">
        <v>0.119443903691902</v>
      </c>
    </row>
    <row r="353" spans="1:4" x14ac:dyDescent="0.2">
      <c r="A353" t="s">
        <v>5081</v>
      </c>
      <c r="B353">
        <v>1.2869818784512601</v>
      </c>
      <c r="C353">
        <v>1.47115592059973</v>
      </c>
      <c r="D353">
        <v>0.192958419257338</v>
      </c>
    </row>
    <row r="354" spans="1:4" x14ac:dyDescent="0.2">
      <c r="A354" t="s">
        <v>7456</v>
      </c>
      <c r="B354">
        <v>1.2853625448547701</v>
      </c>
      <c r="C354">
        <v>1.5571848699639901</v>
      </c>
      <c r="D354">
        <v>0.27676489391996001</v>
      </c>
    </row>
    <row r="355" spans="1:4" x14ac:dyDescent="0.2">
      <c r="A355" t="s">
        <v>6971</v>
      </c>
      <c r="B355">
        <v>1.2758072600463399</v>
      </c>
      <c r="C355">
        <v>0.91634650856067701</v>
      </c>
      <c r="D355">
        <v>-0.47744524403930499</v>
      </c>
    </row>
    <row r="356" spans="1:4" x14ac:dyDescent="0.2">
      <c r="A356" t="s">
        <v>5266</v>
      </c>
      <c r="B356">
        <v>1.27444490227442</v>
      </c>
      <c r="C356">
        <v>2.24650237003334</v>
      </c>
      <c r="D356">
        <v>0.81781158081747496</v>
      </c>
    </row>
    <row r="357" spans="1:4" x14ac:dyDescent="0.2">
      <c r="A357" t="s">
        <v>5087</v>
      </c>
      <c r="B357">
        <v>1.27243264127168</v>
      </c>
      <c r="C357">
        <v>1.65516086532093</v>
      </c>
      <c r="D357">
        <v>0.37938215316530899</v>
      </c>
    </row>
    <row r="358" spans="1:4" x14ac:dyDescent="0.2">
      <c r="A358" t="s">
        <v>6992</v>
      </c>
      <c r="B358">
        <v>1.2713614511350799</v>
      </c>
      <c r="C358">
        <v>1.39783506235391</v>
      </c>
      <c r="D358">
        <v>0.136819889505471</v>
      </c>
    </row>
    <row r="359" spans="1:4" x14ac:dyDescent="0.2">
      <c r="A359" t="s">
        <v>7926</v>
      </c>
      <c r="B359">
        <v>1.2686049875025001</v>
      </c>
      <c r="C359">
        <v>1.59150246814955</v>
      </c>
      <c r="D359">
        <v>0.32714647512048001</v>
      </c>
    </row>
    <row r="360" spans="1:4" x14ac:dyDescent="0.2">
      <c r="A360" t="s">
        <v>6804</v>
      </c>
      <c r="B360">
        <v>1.2682560182865801</v>
      </c>
      <c r="C360">
        <v>0.802844164539537</v>
      </c>
      <c r="D360">
        <v>-0.65965411974391897</v>
      </c>
    </row>
    <row r="361" spans="1:4" x14ac:dyDescent="0.2">
      <c r="A361" t="s">
        <v>6170</v>
      </c>
      <c r="B361">
        <v>1.26131027697797</v>
      </c>
      <c r="C361">
        <v>1.39936676957981</v>
      </c>
      <c r="D361">
        <v>0.14985092166067801</v>
      </c>
    </row>
    <row r="362" spans="1:4" x14ac:dyDescent="0.2">
      <c r="A362" t="s">
        <v>2410</v>
      </c>
      <c r="B362">
        <v>1.2584060980890699</v>
      </c>
      <c r="C362">
        <v>1.3091687128935601</v>
      </c>
      <c r="D362">
        <v>5.7053462713278498E-2</v>
      </c>
    </row>
    <row r="363" spans="1:4" x14ac:dyDescent="0.2">
      <c r="A363" t="s">
        <v>1379</v>
      </c>
      <c r="B363">
        <v>1.25712773327486</v>
      </c>
      <c r="C363">
        <v>1.67697202630425</v>
      </c>
      <c r="D363">
        <v>0.41572737793682801</v>
      </c>
    </row>
    <row r="364" spans="1:4" x14ac:dyDescent="0.2">
      <c r="A364" t="s">
        <v>3563</v>
      </c>
      <c r="B364">
        <v>1.2558564685937901</v>
      </c>
      <c r="C364">
        <v>1.98751002574779</v>
      </c>
      <c r="D364">
        <v>0.66229054938309695</v>
      </c>
    </row>
    <row r="365" spans="1:4" x14ac:dyDescent="0.2">
      <c r="A365" t="s">
        <v>6107</v>
      </c>
      <c r="B365">
        <v>1.25537890271797</v>
      </c>
      <c r="C365">
        <v>1.47367214270736</v>
      </c>
      <c r="D365">
        <v>0.231292725501001</v>
      </c>
    </row>
    <row r="366" spans="1:4" x14ac:dyDescent="0.2">
      <c r="A366" t="s">
        <v>8045</v>
      </c>
      <c r="B366">
        <v>1.254311</v>
      </c>
      <c r="C366">
        <v>1.0263389999999999</v>
      </c>
      <c r="D366">
        <v>-0.28938789999999998</v>
      </c>
    </row>
    <row r="367" spans="1:4" x14ac:dyDescent="0.2">
      <c r="A367" t="s">
        <v>3954</v>
      </c>
      <c r="B367">
        <v>1.2540006559119099</v>
      </c>
      <c r="C367">
        <v>1.1275938345188401</v>
      </c>
      <c r="D367">
        <v>-0.15329060810527401</v>
      </c>
    </row>
    <row r="368" spans="1:4" x14ac:dyDescent="0.2">
      <c r="A368" t="s">
        <v>8508</v>
      </c>
      <c r="B368">
        <v>1.242113</v>
      </c>
      <c r="C368">
        <v>1.2703500000000001</v>
      </c>
      <c r="D368">
        <v>3.2430189999999998E-2</v>
      </c>
    </row>
    <row r="369" spans="1:4" x14ac:dyDescent="0.2">
      <c r="A369" t="s">
        <v>9188</v>
      </c>
      <c r="B369">
        <v>1.240804</v>
      </c>
      <c r="C369">
        <v>1.1505780000000001</v>
      </c>
      <c r="D369">
        <v>-0.1089169</v>
      </c>
    </row>
    <row r="370" spans="1:4" x14ac:dyDescent="0.2">
      <c r="A370" t="s">
        <v>8831</v>
      </c>
      <c r="B370">
        <v>1.240111</v>
      </c>
      <c r="C370">
        <v>1.2419290000000001</v>
      </c>
      <c r="D370">
        <v>2.1125639999999999E-3</v>
      </c>
    </row>
    <row r="371" spans="1:4" x14ac:dyDescent="0.2">
      <c r="A371" t="s">
        <v>4674</v>
      </c>
      <c r="B371">
        <v>1.2399746620147101</v>
      </c>
      <c r="C371">
        <v>0.88489456256469401</v>
      </c>
      <c r="D371">
        <v>-0.48673317071454802</v>
      </c>
    </row>
    <row r="372" spans="1:4" x14ac:dyDescent="0.2">
      <c r="A372" t="s">
        <v>6557</v>
      </c>
      <c r="B372">
        <v>1.2357442170578501</v>
      </c>
      <c r="C372">
        <v>1.3100187953371401</v>
      </c>
      <c r="D372">
        <v>8.4207355726289596E-2</v>
      </c>
    </row>
    <row r="373" spans="1:4" x14ac:dyDescent="0.2">
      <c r="A373" t="s">
        <v>1604</v>
      </c>
      <c r="B373">
        <v>1.2291999549386099</v>
      </c>
      <c r="C373">
        <v>1.37829596178017</v>
      </c>
      <c r="D373">
        <v>0.165166092359945</v>
      </c>
    </row>
    <row r="374" spans="1:4" x14ac:dyDescent="0.2">
      <c r="A374" t="s">
        <v>8217</v>
      </c>
      <c r="B374">
        <v>1.228907</v>
      </c>
      <c r="C374">
        <v>1.058184</v>
      </c>
      <c r="D374">
        <v>-0.21578530000000001</v>
      </c>
    </row>
    <row r="375" spans="1:4" x14ac:dyDescent="0.2">
      <c r="A375" t="s">
        <v>4427</v>
      </c>
      <c r="B375">
        <v>1.2281547544470499</v>
      </c>
      <c r="C375">
        <v>1.2096325402655399</v>
      </c>
      <c r="D375">
        <v>-2.19235048369915E-2</v>
      </c>
    </row>
    <row r="376" spans="1:4" x14ac:dyDescent="0.2">
      <c r="A376" t="s">
        <v>8821</v>
      </c>
      <c r="B376">
        <v>1.225854</v>
      </c>
      <c r="C376">
        <v>2.0712869999999999</v>
      </c>
      <c r="D376">
        <v>0.75674010000000003</v>
      </c>
    </row>
    <row r="377" spans="1:4" x14ac:dyDescent="0.2">
      <c r="A377" t="s">
        <v>4938</v>
      </c>
      <c r="B377">
        <v>1.2204577670800101</v>
      </c>
      <c r="C377">
        <v>1.33686846170358</v>
      </c>
      <c r="D377">
        <v>0.13143514881136201</v>
      </c>
    </row>
    <row r="378" spans="1:4" x14ac:dyDescent="0.2">
      <c r="A378" t="s">
        <v>7313</v>
      </c>
      <c r="B378">
        <v>1.21924887464371</v>
      </c>
      <c r="C378">
        <v>1.2470990715200101</v>
      </c>
      <c r="D378">
        <v>3.2583438913774999E-2</v>
      </c>
    </row>
    <row r="379" spans="1:4" x14ac:dyDescent="0.2">
      <c r="A379" t="s">
        <v>1849</v>
      </c>
      <c r="B379">
        <v>1.2173890218652601</v>
      </c>
      <c r="C379">
        <v>1.42349164984478</v>
      </c>
      <c r="D379">
        <v>0.22564376920899001</v>
      </c>
    </row>
    <row r="380" spans="1:4" x14ac:dyDescent="0.2">
      <c r="A380" t="s">
        <v>1409</v>
      </c>
      <c r="B380">
        <v>1.2168402742499</v>
      </c>
      <c r="C380">
        <v>1.27169225853762</v>
      </c>
      <c r="D380">
        <v>6.3609781386086597E-2</v>
      </c>
    </row>
    <row r="381" spans="1:4" x14ac:dyDescent="0.2">
      <c r="A381" t="s">
        <v>6969</v>
      </c>
      <c r="B381">
        <v>1.2149630321282101</v>
      </c>
      <c r="C381">
        <v>1.3469102410163101</v>
      </c>
      <c r="D381">
        <v>0.14874129446852</v>
      </c>
    </row>
    <row r="382" spans="1:4" x14ac:dyDescent="0.2">
      <c r="A382" t="s">
        <v>7378</v>
      </c>
      <c r="B382">
        <v>1.21426702642885</v>
      </c>
      <c r="C382">
        <v>1.17109925755126</v>
      </c>
      <c r="D382">
        <v>-5.22223580326645E-2</v>
      </c>
    </row>
    <row r="383" spans="1:4" x14ac:dyDescent="0.2">
      <c r="A383" t="s">
        <v>5759</v>
      </c>
      <c r="B383">
        <v>1.21264693875538</v>
      </c>
      <c r="C383">
        <v>0.69774654259110502</v>
      </c>
      <c r="D383">
        <v>-0.79738459630388603</v>
      </c>
    </row>
    <row r="384" spans="1:4" x14ac:dyDescent="0.2">
      <c r="A384" t="s">
        <v>4562</v>
      </c>
      <c r="B384">
        <v>1.21250582746616</v>
      </c>
      <c r="C384">
        <v>1.46528390145986</v>
      </c>
      <c r="D384">
        <v>0.27318853545377297</v>
      </c>
    </row>
    <row r="385" spans="1:4" x14ac:dyDescent="0.2">
      <c r="A385" t="s">
        <v>6236</v>
      </c>
      <c r="B385">
        <v>1.2120596280803999</v>
      </c>
      <c r="C385">
        <v>0.84814298226054996</v>
      </c>
      <c r="D385">
        <v>-0.51508127102507795</v>
      </c>
    </row>
    <row r="386" spans="1:4" x14ac:dyDescent="0.2">
      <c r="A386" t="s">
        <v>4368</v>
      </c>
      <c r="B386">
        <v>1.20746113290005</v>
      </c>
      <c r="C386">
        <v>1.0556483726514301</v>
      </c>
      <c r="D386">
        <v>-0.193847385274585</v>
      </c>
    </row>
    <row r="387" spans="1:4" x14ac:dyDescent="0.2">
      <c r="A387" t="s">
        <v>2326</v>
      </c>
      <c r="B387">
        <v>1.2070307704793699</v>
      </c>
      <c r="C387">
        <v>0.99673601700030801</v>
      </c>
      <c r="D387">
        <v>-0.276179088548551</v>
      </c>
    </row>
    <row r="388" spans="1:4" x14ac:dyDescent="0.2">
      <c r="A388" t="s">
        <v>9108</v>
      </c>
      <c r="B388">
        <v>1.2030430000000001</v>
      </c>
      <c r="C388">
        <v>1.343966</v>
      </c>
      <c r="D388">
        <v>0.1598089</v>
      </c>
    </row>
    <row r="389" spans="1:4" x14ac:dyDescent="0.2">
      <c r="A389" t="s">
        <v>4867</v>
      </c>
      <c r="B389">
        <v>1.20026537969757</v>
      </c>
      <c r="C389">
        <v>1.67264281593999</v>
      </c>
      <c r="D389">
        <v>0.47877597613715001</v>
      </c>
    </row>
    <row r="390" spans="1:4" x14ac:dyDescent="0.2">
      <c r="A390" t="s">
        <v>1666</v>
      </c>
      <c r="B390">
        <v>1.19970296326361</v>
      </c>
      <c r="C390">
        <v>1.5728241970605299</v>
      </c>
      <c r="D390">
        <v>0.39068017161506802</v>
      </c>
    </row>
    <row r="391" spans="1:4" x14ac:dyDescent="0.2">
      <c r="A391" t="s">
        <v>5324</v>
      </c>
      <c r="B391">
        <v>1.18857286459864</v>
      </c>
      <c r="C391">
        <v>0.93851560567630099</v>
      </c>
      <c r="D391">
        <v>-0.34077770980500799</v>
      </c>
    </row>
    <row r="392" spans="1:4" x14ac:dyDescent="0.2">
      <c r="A392" t="s">
        <v>3545</v>
      </c>
      <c r="B392">
        <v>1.18398509990679</v>
      </c>
      <c r="C392">
        <v>1.92552470124483</v>
      </c>
      <c r="D392">
        <v>0.70160070540380604</v>
      </c>
    </row>
    <row r="393" spans="1:4" x14ac:dyDescent="0.2">
      <c r="A393" t="s">
        <v>8080</v>
      </c>
      <c r="B393">
        <v>1.1832990000000001</v>
      </c>
      <c r="C393">
        <v>1.651724</v>
      </c>
      <c r="D393">
        <v>0.48115780000000002</v>
      </c>
    </row>
    <row r="394" spans="1:4" x14ac:dyDescent="0.2">
      <c r="A394" t="s">
        <v>4123</v>
      </c>
      <c r="B394">
        <v>1.18085121906668</v>
      </c>
      <c r="C394">
        <v>1.33185798545843</v>
      </c>
      <c r="D394">
        <v>0.173613053304257</v>
      </c>
    </row>
    <row r="395" spans="1:4" x14ac:dyDescent="0.2">
      <c r="A395" t="s">
        <v>1847</v>
      </c>
      <c r="B395">
        <v>1.17915243872316</v>
      </c>
      <c r="C395">
        <v>1.36555629479278</v>
      </c>
      <c r="D395">
        <v>0.21173855073675699</v>
      </c>
    </row>
    <row r="396" spans="1:4" x14ac:dyDescent="0.2">
      <c r="A396" t="s">
        <v>4080</v>
      </c>
      <c r="B396">
        <v>1.1787723623822799</v>
      </c>
      <c r="C396">
        <v>1.17284897177993</v>
      </c>
      <c r="D396">
        <v>-7.2678914722776097E-3</v>
      </c>
    </row>
    <row r="397" spans="1:4" x14ac:dyDescent="0.2">
      <c r="A397" t="s">
        <v>4204</v>
      </c>
      <c r="B397">
        <v>1.1781668165112</v>
      </c>
      <c r="C397">
        <v>0.74283362401041397</v>
      </c>
      <c r="D397">
        <v>-0.66543279989647497</v>
      </c>
    </row>
    <row r="398" spans="1:4" x14ac:dyDescent="0.2">
      <c r="A398" t="s">
        <v>7796</v>
      </c>
      <c r="B398">
        <v>1.17612340114634</v>
      </c>
      <c r="C398">
        <v>1.21281863625244</v>
      </c>
      <c r="D398">
        <v>4.4324388865431399E-2</v>
      </c>
    </row>
    <row r="399" spans="1:4" x14ac:dyDescent="0.2">
      <c r="A399" t="s">
        <v>6009</v>
      </c>
      <c r="B399">
        <v>1.17455548811558</v>
      </c>
      <c r="C399">
        <v>1.1814968838703199</v>
      </c>
      <c r="D399">
        <v>8.5009538212791596E-3</v>
      </c>
    </row>
    <row r="400" spans="1:4" x14ac:dyDescent="0.2">
      <c r="A400" t="s">
        <v>2176</v>
      </c>
      <c r="B400">
        <v>1.1723656394058599</v>
      </c>
      <c r="C400">
        <v>1.9735303892973199</v>
      </c>
      <c r="D400">
        <v>0.75135614451745703</v>
      </c>
    </row>
    <row r="401" spans="1:4" x14ac:dyDescent="0.2">
      <c r="A401" t="s">
        <v>4623</v>
      </c>
      <c r="B401">
        <v>1.1693842963908301</v>
      </c>
      <c r="C401">
        <v>1.0523858686202401</v>
      </c>
      <c r="D401">
        <v>-0.152085341356235</v>
      </c>
    </row>
    <row r="402" spans="1:4" x14ac:dyDescent="0.2">
      <c r="A402" t="s">
        <v>7624</v>
      </c>
      <c r="B402">
        <v>1.1621470540169401</v>
      </c>
      <c r="C402">
        <v>0.70984010187743996</v>
      </c>
      <c r="D402">
        <v>-0.71122664809517699</v>
      </c>
    </row>
    <row r="403" spans="1:4" x14ac:dyDescent="0.2">
      <c r="A403" t="s">
        <v>5817</v>
      </c>
      <c r="B403">
        <v>1.1614906779190499</v>
      </c>
      <c r="C403">
        <v>0.87770005759759395</v>
      </c>
      <c r="D403">
        <v>-0.40417766805627098</v>
      </c>
    </row>
    <row r="404" spans="1:4" x14ac:dyDescent="0.2">
      <c r="A404" t="s">
        <v>3112</v>
      </c>
      <c r="B404">
        <v>1.15792614416722</v>
      </c>
      <c r="C404">
        <v>1.51895900934483</v>
      </c>
      <c r="D404">
        <v>0.39153970071470201</v>
      </c>
    </row>
    <row r="405" spans="1:4" x14ac:dyDescent="0.2">
      <c r="A405" t="s">
        <v>2972</v>
      </c>
      <c r="B405">
        <v>1.1561611946138799</v>
      </c>
      <c r="C405">
        <v>1.1773647948510999</v>
      </c>
      <c r="D405">
        <v>2.6218838773520499E-2</v>
      </c>
    </row>
    <row r="406" spans="1:4" x14ac:dyDescent="0.2">
      <c r="A406" t="s">
        <v>7558</v>
      </c>
      <c r="B406">
        <v>1.15372861585994</v>
      </c>
      <c r="C406">
        <v>1.39663920631521</v>
      </c>
      <c r="D406">
        <v>0.27565546955204101</v>
      </c>
    </row>
    <row r="407" spans="1:4" x14ac:dyDescent="0.2">
      <c r="A407" t="s">
        <v>6413</v>
      </c>
      <c r="B407">
        <v>1.15057695664573</v>
      </c>
      <c r="C407">
        <v>1.06495540414606</v>
      </c>
      <c r="D407">
        <v>-0.111564464116097</v>
      </c>
    </row>
    <row r="408" spans="1:4" x14ac:dyDescent="0.2">
      <c r="A408" t="s">
        <v>4618</v>
      </c>
      <c r="B408">
        <v>1.1470408024238099</v>
      </c>
      <c r="C408">
        <v>1.18679717865835</v>
      </c>
      <c r="D408">
        <v>4.9156690579871203E-2</v>
      </c>
    </row>
    <row r="409" spans="1:4" x14ac:dyDescent="0.2">
      <c r="A409" t="s">
        <v>6860</v>
      </c>
      <c r="B409">
        <v>1.14493546368643</v>
      </c>
      <c r="C409">
        <v>1.19687661874768</v>
      </c>
      <c r="D409">
        <v>6.4008157695333703E-2</v>
      </c>
    </row>
    <row r="410" spans="1:4" x14ac:dyDescent="0.2">
      <c r="A410" t="s">
        <v>8962</v>
      </c>
      <c r="B410">
        <v>1.142609</v>
      </c>
      <c r="C410">
        <v>1.752664</v>
      </c>
      <c r="D410">
        <v>0.61721789999999999</v>
      </c>
    </row>
    <row r="411" spans="1:4" x14ac:dyDescent="0.2">
      <c r="A411" t="s">
        <v>1327</v>
      </c>
      <c r="B411">
        <v>1.1415480420633799</v>
      </c>
      <c r="C411">
        <v>1.4899189960035299</v>
      </c>
      <c r="D411">
        <v>0.38424231961885802</v>
      </c>
    </row>
    <row r="412" spans="1:4" x14ac:dyDescent="0.2">
      <c r="A412" t="s">
        <v>6196</v>
      </c>
      <c r="B412">
        <v>1.1414514169452701</v>
      </c>
      <c r="C412">
        <v>1.32604423779265</v>
      </c>
      <c r="D412">
        <v>0.21625944947567299</v>
      </c>
    </row>
    <row r="413" spans="1:4" x14ac:dyDescent="0.2">
      <c r="A413" t="s">
        <v>3404</v>
      </c>
      <c r="B413">
        <v>1.1332151758639899</v>
      </c>
      <c r="C413">
        <v>1.15348332502537</v>
      </c>
      <c r="D413">
        <v>2.5575320962971399E-2</v>
      </c>
    </row>
    <row r="414" spans="1:4" x14ac:dyDescent="0.2">
      <c r="A414" t="s">
        <v>6173</v>
      </c>
      <c r="B414">
        <v>1.13258530232011</v>
      </c>
      <c r="C414">
        <v>1.36834774748092</v>
      </c>
      <c r="D414">
        <v>0.27281520562977402</v>
      </c>
    </row>
    <row r="415" spans="1:4" x14ac:dyDescent="0.2">
      <c r="A415" t="s">
        <v>6201</v>
      </c>
      <c r="B415">
        <v>1.1318674649218201</v>
      </c>
      <c r="C415">
        <v>1.2293771780590801</v>
      </c>
      <c r="D415">
        <v>0.11922257161034699</v>
      </c>
    </row>
    <row r="416" spans="1:4" x14ac:dyDescent="0.2">
      <c r="A416" t="s">
        <v>1687</v>
      </c>
      <c r="B416">
        <v>1.12730546610186</v>
      </c>
      <c r="C416">
        <v>0.77220032325135601</v>
      </c>
      <c r="D416">
        <v>-0.54583143241834098</v>
      </c>
    </row>
    <row r="417" spans="1:4" x14ac:dyDescent="0.2">
      <c r="A417" t="s">
        <v>8375</v>
      </c>
      <c r="B417">
        <v>1.1264149999999999</v>
      </c>
      <c r="C417">
        <v>0.91527340000000001</v>
      </c>
      <c r="D417">
        <v>-0.2994638</v>
      </c>
    </row>
    <row r="418" spans="1:4" x14ac:dyDescent="0.2">
      <c r="A418" t="s">
        <v>6504</v>
      </c>
      <c r="B418">
        <v>1.12636266666823</v>
      </c>
      <c r="C418">
        <v>1.16493467745718</v>
      </c>
      <c r="D418">
        <v>4.8577637770763599E-2</v>
      </c>
    </row>
    <row r="419" spans="1:4" x14ac:dyDescent="0.2">
      <c r="A419" t="s">
        <v>6536</v>
      </c>
      <c r="B419">
        <v>1.12469094884006</v>
      </c>
      <c r="C419">
        <v>1.25089828709228</v>
      </c>
      <c r="D419">
        <v>0.153435864858501</v>
      </c>
    </row>
    <row r="420" spans="1:4" x14ac:dyDescent="0.2">
      <c r="A420" t="s">
        <v>8709</v>
      </c>
      <c r="B420">
        <v>1.1246020000000001</v>
      </c>
      <c r="C420">
        <v>1.152906</v>
      </c>
      <c r="D420">
        <v>3.5860139999999999E-2</v>
      </c>
    </row>
    <row r="421" spans="1:4" x14ac:dyDescent="0.2">
      <c r="A421" t="s">
        <v>1341</v>
      </c>
      <c r="B421">
        <v>1.1199324606475201</v>
      </c>
      <c r="C421">
        <v>1.1358199879758</v>
      </c>
      <c r="D421">
        <v>2.0322474581717601E-2</v>
      </c>
    </row>
    <row r="422" spans="1:4" x14ac:dyDescent="0.2">
      <c r="A422" t="s">
        <v>6842</v>
      </c>
      <c r="B422">
        <v>1.1192961405356801</v>
      </c>
      <c r="C422">
        <v>1.0226215918181201</v>
      </c>
      <c r="D422">
        <v>-0.13031939863108299</v>
      </c>
    </row>
    <row r="423" spans="1:4" x14ac:dyDescent="0.2">
      <c r="A423" t="s">
        <v>1499</v>
      </c>
      <c r="B423">
        <v>1.1192949976932201</v>
      </c>
      <c r="C423">
        <v>0.99832967395562699</v>
      </c>
      <c r="D423">
        <v>-0.16500210426654099</v>
      </c>
    </row>
    <row r="424" spans="1:4" x14ac:dyDescent="0.2">
      <c r="A424" t="s">
        <v>6918</v>
      </c>
      <c r="B424">
        <v>1.1181646261931499</v>
      </c>
      <c r="C424">
        <v>1.0972372950193801</v>
      </c>
      <c r="D424">
        <v>-2.72570450447049E-2</v>
      </c>
    </row>
    <row r="425" spans="1:4" x14ac:dyDescent="0.2">
      <c r="A425" t="s">
        <v>2682</v>
      </c>
      <c r="B425">
        <v>1.11795857218393</v>
      </c>
      <c r="C425">
        <v>1.91925129271399</v>
      </c>
      <c r="D425">
        <v>0.77967689212270697</v>
      </c>
    </row>
    <row r="426" spans="1:4" x14ac:dyDescent="0.2">
      <c r="A426" t="s">
        <v>1506</v>
      </c>
      <c r="B426">
        <v>1.11570850096039</v>
      </c>
      <c r="C426">
        <v>1.2874206650247699</v>
      </c>
      <c r="D426">
        <v>0.20652338534957901</v>
      </c>
    </row>
    <row r="427" spans="1:4" x14ac:dyDescent="0.2">
      <c r="A427" t="s">
        <v>4217</v>
      </c>
      <c r="B427">
        <v>1.1149637435506901</v>
      </c>
      <c r="C427">
        <v>1.5652785827556299</v>
      </c>
      <c r="D427">
        <v>0.48942264850383999</v>
      </c>
    </row>
    <row r="428" spans="1:4" x14ac:dyDescent="0.2">
      <c r="A428" t="s">
        <v>5731</v>
      </c>
      <c r="B428">
        <v>1.1128260882594301</v>
      </c>
      <c r="C428">
        <v>0.705064443872781</v>
      </c>
      <c r="D428">
        <v>-0.658401113860692</v>
      </c>
    </row>
    <row r="429" spans="1:4" x14ac:dyDescent="0.2">
      <c r="A429" t="s">
        <v>6341</v>
      </c>
      <c r="B429">
        <v>1.11264654807061</v>
      </c>
      <c r="C429">
        <v>1.0560719165562</v>
      </c>
      <c r="D429">
        <v>-7.5287284843078506E-2</v>
      </c>
    </row>
    <row r="430" spans="1:4" x14ac:dyDescent="0.2">
      <c r="A430" t="s">
        <v>1364</v>
      </c>
      <c r="B430">
        <v>1.1117718762883499</v>
      </c>
      <c r="C430">
        <v>1.0604484716817699</v>
      </c>
      <c r="D430">
        <v>-6.8186272331913197E-2</v>
      </c>
    </row>
    <row r="431" spans="1:4" x14ac:dyDescent="0.2">
      <c r="A431" t="s">
        <v>2813</v>
      </c>
      <c r="B431">
        <v>1.1116305326889</v>
      </c>
      <c r="C431">
        <v>1.50337100194607</v>
      </c>
      <c r="D431">
        <v>0.43552371542822199</v>
      </c>
    </row>
    <row r="432" spans="1:4" x14ac:dyDescent="0.2">
      <c r="A432" t="s">
        <v>4550</v>
      </c>
      <c r="B432">
        <v>1.1106118457665699</v>
      </c>
      <c r="C432">
        <v>1.4394135605256799</v>
      </c>
      <c r="D432">
        <v>0.37412646608475703</v>
      </c>
    </row>
    <row r="433" spans="1:4" x14ac:dyDescent="0.2">
      <c r="A433" t="s">
        <v>7985</v>
      </c>
      <c r="B433">
        <v>1.10956951728721</v>
      </c>
      <c r="C433">
        <v>0.59829232730850701</v>
      </c>
      <c r="D433">
        <v>-0.89107759215244098</v>
      </c>
    </row>
    <row r="434" spans="1:4" x14ac:dyDescent="0.2">
      <c r="A434" t="s">
        <v>6062</v>
      </c>
      <c r="B434">
        <v>1.1087223056657001</v>
      </c>
      <c r="C434">
        <v>1.10108209274314</v>
      </c>
      <c r="D434">
        <v>-9.9760333746536593E-3</v>
      </c>
    </row>
    <row r="435" spans="1:4" x14ac:dyDescent="0.2">
      <c r="A435" t="s">
        <v>7563</v>
      </c>
      <c r="B435">
        <v>1.1081725098333901</v>
      </c>
      <c r="C435">
        <v>1.3847807328499999</v>
      </c>
      <c r="D435">
        <v>0.32147507300382</v>
      </c>
    </row>
    <row r="436" spans="1:4" x14ac:dyDescent="0.2">
      <c r="A436" t="s">
        <v>9106</v>
      </c>
      <c r="B436">
        <v>1.107631</v>
      </c>
      <c r="C436">
        <v>1.369891</v>
      </c>
      <c r="D436">
        <v>0.30658360000000001</v>
      </c>
    </row>
    <row r="437" spans="1:4" x14ac:dyDescent="0.2">
      <c r="A437" t="s">
        <v>3029</v>
      </c>
      <c r="B437">
        <v>1.10223097465207</v>
      </c>
      <c r="C437">
        <v>1.62301666764557</v>
      </c>
      <c r="D437">
        <v>0.55825124063516096</v>
      </c>
    </row>
    <row r="438" spans="1:4" x14ac:dyDescent="0.2">
      <c r="A438" t="s">
        <v>8538</v>
      </c>
      <c r="B438">
        <v>1.1011359999999999</v>
      </c>
      <c r="C438">
        <v>1.07115</v>
      </c>
      <c r="D438">
        <v>-3.9832149999999997E-2</v>
      </c>
    </row>
    <row r="439" spans="1:4" x14ac:dyDescent="0.2">
      <c r="A439" t="s">
        <v>8587</v>
      </c>
      <c r="B439">
        <v>1.098204</v>
      </c>
      <c r="C439">
        <v>1.030718</v>
      </c>
      <c r="D439">
        <v>-9.1496190000000005E-2</v>
      </c>
    </row>
    <row r="440" spans="1:4" x14ac:dyDescent="0.2">
      <c r="A440" t="s">
        <v>1387</v>
      </c>
      <c r="B440">
        <v>1.09736764325624</v>
      </c>
      <c r="C440">
        <v>1.5562109339264201</v>
      </c>
      <c r="D440">
        <v>0.50399067863318703</v>
      </c>
    </row>
    <row r="441" spans="1:4" x14ac:dyDescent="0.2">
      <c r="A441" t="s">
        <v>8177</v>
      </c>
      <c r="B441">
        <v>1.095831</v>
      </c>
      <c r="C441">
        <v>1.254364</v>
      </c>
      <c r="D441">
        <v>0.19493060000000001</v>
      </c>
    </row>
    <row r="442" spans="1:4" x14ac:dyDescent="0.2">
      <c r="A442" t="s">
        <v>5734</v>
      </c>
      <c r="B442">
        <v>1.09579421854343</v>
      </c>
      <c r="C442">
        <v>0.69444249427790905</v>
      </c>
      <c r="D442">
        <v>-0.65804976016358396</v>
      </c>
    </row>
    <row r="443" spans="1:4" x14ac:dyDescent="0.2">
      <c r="A443" t="s">
        <v>6405</v>
      </c>
      <c r="B443">
        <v>1.09532155817499</v>
      </c>
      <c r="C443">
        <v>0.82540225787785504</v>
      </c>
      <c r="D443">
        <v>-0.40818518014594002</v>
      </c>
    </row>
    <row r="444" spans="1:4" x14ac:dyDescent="0.2">
      <c r="A444" t="s">
        <v>5199</v>
      </c>
      <c r="B444">
        <v>1.0934665532944701</v>
      </c>
      <c r="C444">
        <v>1.0191561110848599</v>
      </c>
      <c r="D444">
        <v>-0.101534036375278</v>
      </c>
    </row>
    <row r="445" spans="1:4" x14ac:dyDescent="0.2">
      <c r="A445" t="s">
        <v>6390</v>
      </c>
      <c r="B445">
        <v>1.08962945574183</v>
      </c>
      <c r="C445">
        <v>1.0831923406170401</v>
      </c>
      <c r="D445">
        <v>-8.5481664931730001E-3</v>
      </c>
    </row>
    <row r="446" spans="1:4" x14ac:dyDescent="0.2">
      <c r="A446" t="s">
        <v>1405</v>
      </c>
      <c r="B446">
        <v>1.0883210266828101</v>
      </c>
      <c r="C446">
        <v>0.99763772169225795</v>
      </c>
      <c r="D446">
        <v>-0.125516256186544</v>
      </c>
    </row>
    <row r="447" spans="1:4" x14ac:dyDescent="0.2">
      <c r="A447" t="s">
        <v>7043</v>
      </c>
      <c r="B447">
        <v>1.08606518382828</v>
      </c>
      <c r="C447">
        <v>1.2865320280133301</v>
      </c>
      <c r="D447">
        <v>0.24437667928513601</v>
      </c>
    </row>
    <row r="448" spans="1:4" x14ac:dyDescent="0.2">
      <c r="A448" t="s">
        <v>2478</v>
      </c>
      <c r="B448">
        <v>1.08586470414535</v>
      </c>
      <c r="C448">
        <v>0.990652377508358</v>
      </c>
      <c r="D448">
        <v>-0.13239355248513801</v>
      </c>
    </row>
    <row r="449" spans="1:4" x14ac:dyDescent="0.2">
      <c r="A449" t="s">
        <v>2082</v>
      </c>
      <c r="B449">
        <v>1.08113856998192</v>
      </c>
      <c r="C449">
        <v>1.2342106323636199</v>
      </c>
      <c r="D449">
        <v>0.19103718239661699</v>
      </c>
    </row>
    <row r="450" spans="1:4" x14ac:dyDescent="0.2">
      <c r="A450" t="s">
        <v>6150</v>
      </c>
      <c r="B450">
        <v>1.07318670380117</v>
      </c>
      <c r="C450">
        <v>1.5702005631051099</v>
      </c>
      <c r="D450">
        <v>0.54904776198302796</v>
      </c>
    </row>
    <row r="451" spans="1:4" x14ac:dyDescent="0.2">
      <c r="A451" t="s">
        <v>6877</v>
      </c>
      <c r="B451">
        <v>1.0709385642065501</v>
      </c>
      <c r="C451">
        <v>1.33768046487147</v>
      </c>
      <c r="D451">
        <v>0.32085781653477802</v>
      </c>
    </row>
    <row r="452" spans="1:4" x14ac:dyDescent="0.2">
      <c r="A452" t="s">
        <v>2414</v>
      </c>
      <c r="B452">
        <v>1.06980956796358</v>
      </c>
      <c r="C452">
        <v>1.08379100059693</v>
      </c>
      <c r="D452">
        <v>1.8732560914068198E-2</v>
      </c>
    </row>
    <row r="453" spans="1:4" x14ac:dyDescent="0.2">
      <c r="A453" t="s">
        <v>8964</v>
      </c>
      <c r="B453">
        <v>1.068255</v>
      </c>
      <c r="C453">
        <v>1.4296390000000001</v>
      </c>
      <c r="D453">
        <v>0.4203945</v>
      </c>
    </row>
    <row r="454" spans="1:4" x14ac:dyDescent="0.2">
      <c r="A454" t="s">
        <v>9484</v>
      </c>
      <c r="B454">
        <v>1.0676620000000001</v>
      </c>
      <c r="C454">
        <v>0.84441089999999996</v>
      </c>
      <c r="D454">
        <v>-0.33843810000000002</v>
      </c>
    </row>
    <row r="455" spans="1:4" x14ac:dyDescent="0.2">
      <c r="A455" t="s">
        <v>7376</v>
      </c>
      <c r="B455">
        <v>1.0674766865437699</v>
      </c>
      <c r="C455">
        <v>1.0042573711980101</v>
      </c>
      <c r="D455">
        <v>-8.8075511316754104E-2</v>
      </c>
    </row>
    <row r="456" spans="1:4" x14ac:dyDescent="0.2">
      <c r="A456" t="s">
        <v>7769</v>
      </c>
      <c r="B456">
        <v>1.0674665755492501</v>
      </c>
      <c r="C456">
        <v>1.5560857054234101</v>
      </c>
      <c r="D456">
        <v>0.54373062568272301</v>
      </c>
    </row>
    <row r="457" spans="1:4" x14ac:dyDescent="0.2">
      <c r="A457" t="s">
        <v>8163</v>
      </c>
      <c r="B457">
        <v>1.0672219999999999</v>
      </c>
      <c r="C457">
        <v>1.102339</v>
      </c>
      <c r="D457">
        <v>4.6706930000000001E-2</v>
      </c>
    </row>
    <row r="458" spans="1:4" x14ac:dyDescent="0.2">
      <c r="A458" t="s">
        <v>8452</v>
      </c>
      <c r="B458">
        <v>1.0582860000000001</v>
      </c>
      <c r="C458">
        <v>1.2308939999999999</v>
      </c>
      <c r="D458">
        <v>0.2179759</v>
      </c>
    </row>
    <row r="459" spans="1:4" x14ac:dyDescent="0.2">
      <c r="A459" t="s">
        <v>8729</v>
      </c>
      <c r="B459">
        <v>1.0575159999999999</v>
      </c>
      <c r="C459">
        <v>0.67313540000000005</v>
      </c>
      <c r="D459">
        <v>-0.65171109999999999</v>
      </c>
    </row>
    <row r="460" spans="1:4" x14ac:dyDescent="0.2">
      <c r="A460" t="s">
        <v>4093</v>
      </c>
      <c r="B460">
        <v>1.0536981592347301</v>
      </c>
      <c r="C460">
        <v>1.2171501634126101</v>
      </c>
      <c r="D460">
        <v>0.20804551464411999</v>
      </c>
    </row>
    <row r="461" spans="1:4" x14ac:dyDescent="0.2">
      <c r="A461" t="s">
        <v>3083</v>
      </c>
      <c r="B461">
        <v>1.05213127897242</v>
      </c>
      <c r="C461">
        <v>0.67298120557760999</v>
      </c>
      <c r="D461">
        <v>-0.64467660696164597</v>
      </c>
    </row>
    <row r="462" spans="1:4" x14ac:dyDescent="0.2">
      <c r="A462" t="s">
        <v>2328</v>
      </c>
      <c r="B462">
        <v>1.0497822496176501</v>
      </c>
      <c r="C462">
        <v>0.87689268307750701</v>
      </c>
      <c r="D462">
        <v>-0.259617911900409</v>
      </c>
    </row>
    <row r="463" spans="1:4" x14ac:dyDescent="0.2">
      <c r="A463" t="s">
        <v>4595</v>
      </c>
      <c r="B463">
        <v>1.04706356566082</v>
      </c>
      <c r="C463">
        <v>1.4156150039179101</v>
      </c>
      <c r="D463">
        <v>0.43507992910999499</v>
      </c>
    </row>
    <row r="464" spans="1:4" x14ac:dyDescent="0.2">
      <c r="A464" t="s">
        <v>4835</v>
      </c>
      <c r="B464">
        <v>1.0457747914211499</v>
      </c>
      <c r="C464">
        <v>1.0798840031358901</v>
      </c>
      <c r="D464">
        <v>4.6304152814167603E-2</v>
      </c>
    </row>
    <row r="465" spans="1:4" x14ac:dyDescent="0.2">
      <c r="A465" t="s">
        <v>5152</v>
      </c>
      <c r="B465">
        <v>1.0456909302771</v>
      </c>
      <c r="C465">
        <v>1.48947031155674</v>
      </c>
      <c r="D465">
        <v>0.51034286345150504</v>
      </c>
    </row>
    <row r="466" spans="1:4" x14ac:dyDescent="0.2">
      <c r="A466" t="s">
        <v>2073</v>
      </c>
      <c r="B466">
        <v>1.0415241811678</v>
      </c>
      <c r="C466">
        <v>1.4096608309501599</v>
      </c>
      <c r="D466">
        <v>0.436651752228428</v>
      </c>
    </row>
    <row r="467" spans="1:4" x14ac:dyDescent="0.2">
      <c r="A467" t="s">
        <v>6571</v>
      </c>
      <c r="B467">
        <v>1.0398371378753899</v>
      </c>
      <c r="C467">
        <v>0.67879097607741701</v>
      </c>
      <c r="D467">
        <v>-0.61531829646038205</v>
      </c>
    </row>
    <row r="468" spans="1:4" x14ac:dyDescent="0.2">
      <c r="A468" t="s">
        <v>2494</v>
      </c>
      <c r="B468">
        <v>1.0385293172568399</v>
      </c>
      <c r="C468">
        <v>0.56872176938605401</v>
      </c>
      <c r="D468">
        <v>-0.86874700987638698</v>
      </c>
    </row>
    <row r="469" spans="1:4" x14ac:dyDescent="0.2">
      <c r="A469" t="s">
        <v>9447</v>
      </c>
      <c r="B469">
        <v>1.0373349999999999</v>
      </c>
      <c r="C469">
        <v>1.186879</v>
      </c>
      <c r="D469">
        <v>0.1942902</v>
      </c>
    </row>
    <row r="470" spans="1:4" x14ac:dyDescent="0.2">
      <c r="A470" t="s">
        <v>2221</v>
      </c>
      <c r="B470">
        <v>1.0362532114448799</v>
      </c>
      <c r="C470">
        <v>0.83245411529672197</v>
      </c>
      <c r="D470">
        <v>-0.31593391434599799</v>
      </c>
    </row>
    <row r="471" spans="1:4" x14ac:dyDescent="0.2">
      <c r="A471" t="s">
        <v>3737</v>
      </c>
      <c r="B471">
        <v>1.03215375313808</v>
      </c>
      <c r="C471">
        <v>1.3634988222617701</v>
      </c>
      <c r="D471">
        <v>0.40165555857288798</v>
      </c>
    </row>
    <row r="472" spans="1:4" x14ac:dyDescent="0.2">
      <c r="A472" t="s">
        <v>8896</v>
      </c>
      <c r="B472">
        <v>1.0304489999999999</v>
      </c>
      <c r="C472">
        <v>0.92105099999999995</v>
      </c>
      <c r="D472">
        <v>-0.16192000000000001</v>
      </c>
    </row>
    <row r="473" spans="1:4" x14ac:dyDescent="0.2">
      <c r="A473" t="s">
        <v>5529</v>
      </c>
      <c r="B473">
        <v>1.0287850972727299</v>
      </c>
      <c r="C473">
        <v>0.96426550213399498</v>
      </c>
      <c r="D473">
        <v>-9.3439309586249297E-2</v>
      </c>
    </row>
    <row r="474" spans="1:4" x14ac:dyDescent="0.2">
      <c r="A474" t="s">
        <v>6768</v>
      </c>
      <c r="B474">
        <v>1.0284188637838501</v>
      </c>
      <c r="C474">
        <v>0.82945670484671197</v>
      </c>
      <c r="D474">
        <v>-0.31018939427280101</v>
      </c>
    </row>
    <row r="475" spans="1:4" x14ac:dyDescent="0.2">
      <c r="A475" t="s">
        <v>7559</v>
      </c>
      <c r="B475">
        <v>1.0225184817866699</v>
      </c>
      <c r="C475">
        <v>0.85943192330554397</v>
      </c>
      <c r="D475">
        <v>-0.25067164814934101</v>
      </c>
    </row>
    <row r="476" spans="1:4" x14ac:dyDescent="0.2">
      <c r="A476" t="s">
        <v>8360</v>
      </c>
      <c r="B476">
        <v>1.0168029999999999</v>
      </c>
      <c r="C476">
        <v>0.79504989999999998</v>
      </c>
      <c r="D476">
        <v>-0.3549234</v>
      </c>
    </row>
    <row r="477" spans="1:4" x14ac:dyDescent="0.2">
      <c r="A477" t="s">
        <v>5275</v>
      </c>
      <c r="B477">
        <v>1.0159405991742001</v>
      </c>
      <c r="C477">
        <v>1.32673730888872</v>
      </c>
      <c r="D477">
        <v>0.38506669656171499</v>
      </c>
    </row>
    <row r="478" spans="1:4" x14ac:dyDescent="0.2">
      <c r="A478" t="s">
        <v>1338</v>
      </c>
      <c r="B478">
        <v>1.0158311125253701</v>
      </c>
      <c r="C478">
        <v>1.5010163819264</v>
      </c>
      <c r="D478">
        <v>0.563279156347535</v>
      </c>
    </row>
    <row r="479" spans="1:4" x14ac:dyDescent="0.2">
      <c r="A479" t="s">
        <v>4649</v>
      </c>
      <c r="B479">
        <v>1.0137701491409801</v>
      </c>
      <c r="C479">
        <v>0.96857573002699704</v>
      </c>
      <c r="D479">
        <v>-6.5793830602098105E-2</v>
      </c>
    </row>
    <row r="480" spans="1:4" x14ac:dyDescent="0.2">
      <c r="A480" t="s">
        <v>2881</v>
      </c>
      <c r="B480">
        <v>1.0126375690416101</v>
      </c>
      <c r="C480">
        <v>1.3283824311049099</v>
      </c>
      <c r="D480">
        <v>0.39155263270396401</v>
      </c>
    </row>
    <row r="481" spans="1:4" x14ac:dyDescent="0.2">
      <c r="A481" t="s">
        <v>7481</v>
      </c>
      <c r="B481">
        <v>1.0126029481612799</v>
      </c>
      <c r="C481">
        <v>0.85012883140936801</v>
      </c>
      <c r="D481">
        <v>-0.252315195891958</v>
      </c>
    </row>
    <row r="482" spans="1:4" x14ac:dyDescent="0.2">
      <c r="A482" t="s">
        <v>3030</v>
      </c>
      <c r="B482">
        <v>1.0107568379781999</v>
      </c>
      <c r="C482">
        <v>0.66674438654845103</v>
      </c>
      <c r="D482">
        <v>-0.60023028516381605</v>
      </c>
    </row>
    <row r="483" spans="1:4" x14ac:dyDescent="0.2">
      <c r="A483" t="s">
        <v>7822</v>
      </c>
      <c r="B483">
        <v>1.0098709369212899</v>
      </c>
      <c r="C483">
        <v>0.95668332984283</v>
      </c>
      <c r="D483">
        <v>-7.8057561327562502E-2</v>
      </c>
    </row>
    <row r="484" spans="1:4" x14ac:dyDescent="0.2">
      <c r="A484" t="s">
        <v>7957</v>
      </c>
      <c r="B484">
        <v>1.0089308134144399</v>
      </c>
      <c r="C484">
        <v>1.07166767806179</v>
      </c>
      <c r="D484">
        <v>8.7030352155920601E-2</v>
      </c>
    </row>
    <row r="485" spans="1:4" x14ac:dyDescent="0.2">
      <c r="A485" t="s">
        <v>5057</v>
      </c>
      <c r="B485">
        <v>1.00804450318312</v>
      </c>
      <c r="C485">
        <v>0.891900676042226</v>
      </c>
      <c r="D485">
        <v>-0.176604369781001</v>
      </c>
    </row>
    <row r="486" spans="1:4" x14ac:dyDescent="0.2">
      <c r="A486" t="s">
        <v>1775</v>
      </c>
      <c r="B486">
        <v>1.00769128705213</v>
      </c>
      <c r="C486">
        <v>1.29340455575563</v>
      </c>
      <c r="D486">
        <v>0.36011986983253402</v>
      </c>
    </row>
    <row r="487" spans="1:4" x14ac:dyDescent="0.2">
      <c r="A487" t="s">
        <v>4170</v>
      </c>
      <c r="B487">
        <v>1.00727322983088</v>
      </c>
      <c r="C487">
        <v>1.3520074536706601</v>
      </c>
      <c r="D487">
        <v>0.424648027836731</v>
      </c>
    </row>
    <row r="488" spans="1:4" x14ac:dyDescent="0.2">
      <c r="A488" t="s">
        <v>9435</v>
      </c>
      <c r="B488">
        <v>1.007212</v>
      </c>
      <c r="C488">
        <v>1.2677050000000001</v>
      </c>
      <c r="D488">
        <v>0.33185179999999997</v>
      </c>
    </row>
    <row r="489" spans="1:4" x14ac:dyDescent="0.2">
      <c r="A489" t="s">
        <v>7846</v>
      </c>
      <c r="B489">
        <v>1.00709896625535</v>
      </c>
      <c r="C489">
        <v>1.7094818066414199</v>
      </c>
      <c r="D489">
        <v>0.76335360679919395</v>
      </c>
    </row>
    <row r="490" spans="1:4" x14ac:dyDescent="0.2">
      <c r="A490" t="s">
        <v>2359</v>
      </c>
      <c r="B490">
        <v>1.0060306867262701</v>
      </c>
      <c r="C490">
        <v>0.83213918286045896</v>
      </c>
      <c r="D490">
        <v>-0.27377755446256202</v>
      </c>
    </row>
    <row r="491" spans="1:4" x14ac:dyDescent="0.2">
      <c r="A491" t="s">
        <v>7585</v>
      </c>
      <c r="B491">
        <v>1.0046164272540099</v>
      </c>
      <c r="C491">
        <v>0.77600819219673201</v>
      </c>
      <c r="D491">
        <v>-0.37250098301817303</v>
      </c>
    </row>
    <row r="492" spans="1:4" x14ac:dyDescent="0.2">
      <c r="A492" t="s">
        <v>2117</v>
      </c>
      <c r="B492">
        <v>1.0028915022196101</v>
      </c>
      <c r="C492">
        <v>1.2543906811340799</v>
      </c>
      <c r="D492">
        <v>0.32282121034490002</v>
      </c>
    </row>
    <row r="493" spans="1:4" x14ac:dyDescent="0.2">
      <c r="A493" t="s">
        <v>8355</v>
      </c>
      <c r="B493">
        <v>1.000124</v>
      </c>
      <c r="C493">
        <v>0.95188419999999996</v>
      </c>
      <c r="D493">
        <v>-7.1321239999999994E-2</v>
      </c>
    </row>
    <row r="494" spans="1:4" x14ac:dyDescent="0.2">
      <c r="A494" t="s">
        <v>7890</v>
      </c>
      <c r="B494">
        <v>0.99787689545338598</v>
      </c>
      <c r="C494">
        <v>0.95768594212563496</v>
      </c>
      <c r="D494">
        <v>-5.9309221726862198E-2</v>
      </c>
    </row>
    <row r="495" spans="1:4" x14ac:dyDescent="0.2">
      <c r="A495" t="s">
        <v>5094</v>
      </c>
      <c r="B495">
        <v>0.99737089195401696</v>
      </c>
      <c r="C495">
        <v>1.0208656385672299</v>
      </c>
      <c r="D495">
        <v>3.3590994118698703E-2</v>
      </c>
    </row>
    <row r="496" spans="1:4" x14ac:dyDescent="0.2">
      <c r="A496" t="s">
        <v>2935</v>
      </c>
      <c r="B496">
        <v>0.996997396983476</v>
      </c>
      <c r="C496">
        <v>0.89264860692093095</v>
      </c>
      <c r="D496">
        <v>-0.159497370923323</v>
      </c>
    </row>
    <row r="497" spans="1:4" x14ac:dyDescent="0.2">
      <c r="A497" t="s">
        <v>7057</v>
      </c>
      <c r="B497">
        <v>0.99100578352248903</v>
      </c>
      <c r="C497">
        <v>1.4371541443454801</v>
      </c>
      <c r="D497">
        <v>0.53624942660195396</v>
      </c>
    </row>
    <row r="498" spans="1:4" x14ac:dyDescent="0.2">
      <c r="A498" t="s">
        <v>2660</v>
      </c>
      <c r="B498">
        <v>0.990825508030312</v>
      </c>
      <c r="C498">
        <v>1.06328198459771</v>
      </c>
      <c r="D498">
        <v>0.101821338108482</v>
      </c>
    </row>
    <row r="499" spans="1:4" x14ac:dyDescent="0.2">
      <c r="A499" t="s">
        <v>9085</v>
      </c>
      <c r="B499">
        <v>0.98990140000000004</v>
      </c>
      <c r="C499">
        <v>0.86378639999999995</v>
      </c>
      <c r="D499">
        <v>-0.19661029999999999</v>
      </c>
    </row>
    <row r="500" spans="1:4" x14ac:dyDescent="0.2">
      <c r="A500" t="s">
        <v>2339</v>
      </c>
      <c r="B500">
        <v>0.989396949354306</v>
      </c>
      <c r="C500">
        <v>0.91217437393398904</v>
      </c>
      <c r="D500">
        <v>-0.117239810608714</v>
      </c>
    </row>
    <row r="501" spans="1:4" x14ac:dyDescent="0.2">
      <c r="A501" t="s">
        <v>6830</v>
      </c>
      <c r="B501">
        <v>0.98013771862813404</v>
      </c>
      <c r="C501">
        <v>0.97782589306005696</v>
      </c>
      <c r="D501">
        <v>-3.4068670249807302E-3</v>
      </c>
    </row>
    <row r="502" spans="1:4" x14ac:dyDescent="0.2">
      <c r="A502" t="s">
        <v>5635</v>
      </c>
      <c r="B502">
        <v>0.97995122823241199</v>
      </c>
      <c r="C502">
        <v>0.88703038904782805</v>
      </c>
      <c r="D502">
        <v>-0.14372641757108101</v>
      </c>
    </row>
    <row r="503" spans="1:4" x14ac:dyDescent="0.2">
      <c r="A503" t="s">
        <v>5127</v>
      </c>
      <c r="B503">
        <v>0.97979224327226899</v>
      </c>
      <c r="C503">
        <v>0.82315548458008703</v>
      </c>
      <c r="D503">
        <v>-0.25131090542660101</v>
      </c>
    </row>
    <row r="504" spans="1:4" x14ac:dyDescent="0.2">
      <c r="A504" t="s">
        <v>6359</v>
      </c>
      <c r="B504">
        <v>0.97957505169334802</v>
      </c>
      <c r="C504">
        <v>0.77096713147752605</v>
      </c>
      <c r="D504">
        <v>-0.34548667583512399</v>
      </c>
    </row>
    <row r="505" spans="1:4" x14ac:dyDescent="0.2">
      <c r="A505" t="s">
        <v>9178</v>
      </c>
      <c r="B505">
        <v>0.97778039999999999</v>
      </c>
      <c r="C505">
        <v>0.7521504</v>
      </c>
      <c r="D505">
        <v>-0.37848920000000003</v>
      </c>
    </row>
    <row r="506" spans="1:4" x14ac:dyDescent="0.2">
      <c r="A506" t="s">
        <v>5705</v>
      </c>
      <c r="B506">
        <v>0.97648811614011799</v>
      </c>
      <c r="C506">
        <v>1.1009471727220299</v>
      </c>
      <c r="D506">
        <v>0.17307085329907099</v>
      </c>
    </row>
    <row r="507" spans="1:4" x14ac:dyDescent="0.2">
      <c r="A507" t="s">
        <v>4826</v>
      </c>
      <c r="B507">
        <v>0.97516482003514304</v>
      </c>
      <c r="C507">
        <v>1.1889687216388001</v>
      </c>
      <c r="D507">
        <v>0.28599277694556402</v>
      </c>
    </row>
    <row r="508" spans="1:4" x14ac:dyDescent="0.2">
      <c r="A508" t="s">
        <v>5743</v>
      </c>
      <c r="B508">
        <v>0.97306312175764498</v>
      </c>
      <c r="C508">
        <v>0.74050714847338295</v>
      </c>
      <c r="D508">
        <v>-0.39401973179955602</v>
      </c>
    </row>
    <row r="509" spans="1:4" x14ac:dyDescent="0.2">
      <c r="A509" t="s">
        <v>3969</v>
      </c>
      <c r="B509">
        <v>0.97290166206838002</v>
      </c>
      <c r="C509">
        <v>1.12238131674677</v>
      </c>
      <c r="D509">
        <v>0.20619700477283401</v>
      </c>
    </row>
    <row r="510" spans="1:4" x14ac:dyDescent="0.2">
      <c r="A510" t="s">
        <v>6414</v>
      </c>
      <c r="B510">
        <v>0.96978629893345603</v>
      </c>
      <c r="C510">
        <v>0.56575866312878498</v>
      </c>
      <c r="D510">
        <v>-0.77748010079347796</v>
      </c>
    </row>
    <row r="511" spans="1:4" x14ac:dyDescent="0.2">
      <c r="A511" t="s">
        <v>5379</v>
      </c>
      <c r="B511">
        <v>0.96762190063185805</v>
      </c>
      <c r="C511">
        <v>1.1282339902714</v>
      </c>
      <c r="D511">
        <v>0.22155097875921601</v>
      </c>
    </row>
    <row r="512" spans="1:4" x14ac:dyDescent="0.2">
      <c r="A512" t="s">
        <v>3148</v>
      </c>
      <c r="B512">
        <v>0.96659732507954799</v>
      </c>
      <c r="C512">
        <v>0.75650185517436397</v>
      </c>
      <c r="D512">
        <v>-0.35357138194140197</v>
      </c>
    </row>
    <row r="513" spans="1:4" x14ac:dyDescent="0.2">
      <c r="A513" t="s">
        <v>2741</v>
      </c>
      <c r="B513">
        <v>0.96490916602162102</v>
      </c>
      <c r="C513">
        <v>1.1078781032340399</v>
      </c>
      <c r="D513">
        <v>0.19933411195318401</v>
      </c>
    </row>
    <row r="514" spans="1:4" x14ac:dyDescent="0.2">
      <c r="A514" t="s">
        <v>3152</v>
      </c>
      <c r="B514">
        <v>0.96483351684520002</v>
      </c>
      <c r="C514">
        <v>0.88559783821784999</v>
      </c>
      <c r="D514">
        <v>-0.12362832469087</v>
      </c>
    </row>
    <row r="515" spans="1:4" x14ac:dyDescent="0.2">
      <c r="A515" t="s">
        <v>7068</v>
      </c>
      <c r="B515">
        <v>0.96406529281414</v>
      </c>
      <c r="C515">
        <v>1.20319466842792</v>
      </c>
      <c r="D515">
        <v>0.31966731566961099</v>
      </c>
    </row>
    <row r="516" spans="1:4" x14ac:dyDescent="0.2">
      <c r="A516" t="s">
        <v>4528</v>
      </c>
      <c r="B516">
        <v>0.96272667709735504</v>
      </c>
      <c r="C516">
        <v>0.740008298302408</v>
      </c>
      <c r="D516">
        <v>-0.37958481896535001</v>
      </c>
    </row>
    <row r="517" spans="1:4" x14ac:dyDescent="0.2">
      <c r="A517" t="s">
        <v>4183</v>
      </c>
      <c r="B517">
        <v>0.96151895239715102</v>
      </c>
      <c r="C517">
        <v>0.94531471420370305</v>
      </c>
      <c r="D517">
        <v>-2.4520583273060701E-2</v>
      </c>
    </row>
    <row r="518" spans="1:4" x14ac:dyDescent="0.2">
      <c r="A518" t="s">
        <v>933</v>
      </c>
      <c r="B518">
        <v>0.95963749544771204</v>
      </c>
      <c r="C518">
        <v>1.2102025984079601</v>
      </c>
      <c r="D518">
        <v>0.33468715381221498</v>
      </c>
    </row>
    <row r="519" spans="1:4" x14ac:dyDescent="0.2">
      <c r="A519" t="s">
        <v>4644</v>
      </c>
      <c r="B519">
        <v>0.957031987840674</v>
      </c>
      <c r="C519">
        <v>1.15819112584886</v>
      </c>
      <c r="D519">
        <v>0.27523429666606303</v>
      </c>
    </row>
    <row r="520" spans="1:4" x14ac:dyDescent="0.2">
      <c r="A520" t="s">
        <v>6204</v>
      </c>
      <c r="B520">
        <v>0.95680184699063997</v>
      </c>
      <c r="C520">
        <v>1.0108257614630001</v>
      </c>
      <c r="D520">
        <v>7.9242258158085901E-2</v>
      </c>
    </row>
    <row r="521" spans="1:4" x14ac:dyDescent="0.2">
      <c r="A521" t="s">
        <v>3088</v>
      </c>
      <c r="B521">
        <v>0.95659625755847699</v>
      </c>
      <c r="C521">
        <v>1.4071635603693999</v>
      </c>
      <c r="D521">
        <v>0.55680797639189095</v>
      </c>
    </row>
    <row r="522" spans="1:4" x14ac:dyDescent="0.2">
      <c r="A522" t="s">
        <v>3268</v>
      </c>
      <c r="B522">
        <v>0.95527952004202099</v>
      </c>
      <c r="C522">
        <v>1.3388520029547699</v>
      </c>
      <c r="D522">
        <v>0.48700165305663301</v>
      </c>
    </row>
    <row r="523" spans="1:4" x14ac:dyDescent="0.2">
      <c r="A523" t="s">
        <v>3949</v>
      </c>
      <c r="B523">
        <v>0.95517207302150098</v>
      </c>
      <c r="C523">
        <v>1.5233483311955001</v>
      </c>
      <c r="D523">
        <v>0.67341330710448</v>
      </c>
    </row>
    <row r="524" spans="1:4" x14ac:dyDescent="0.2">
      <c r="A524" t="s">
        <v>3024</v>
      </c>
      <c r="B524">
        <v>0.952320740830641</v>
      </c>
      <c r="C524">
        <v>1.0665754338331199</v>
      </c>
      <c r="D524">
        <v>0.16346654530497301</v>
      </c>
    </row>
    <row r="525" spans="1:4" x14ac:dyDescent="0.2">
      <c r="A525" t="s">
        <v>3514</v>
      </c>
      <c r="B525">
        <v>0.95171813042497599</v>
      </c>
      <c r="C525">
        <v>1.0056661922604</v>
      </c>
      <c r="D525">
        <v>7.9545255091371794E-2</v>
      </c>
    </row>
    <row r="526" spans="1:4" x14ac:dyDescent="0.2">
      <c r="A526" t="s">
        <v>9480</v>
      </c>
      <c r="B526">
        <v>0.95033900000000004</v>
      </c>
      <c r="C526">
        <v>1.4816549999999999</v>
      </c>
      <c r="D526">
        <v>0.64069580000000004</v>
      </c>
    </row>
    <row r="527" spans="1:4" x14ac:dyDescent="0.2">
      <c r="A527" t="s">
        <v>7067</v>
      </c>
      <c r="B527">
        <v>0.94933703441880601</v>
      </c>
      <c r="C527">
        <v>0.91489969788921499</v>
      </c>
      <c r="D527">
        <v>-5.3306778176604799E-2</v>
      </c>
    </row>
    <row r="528" spans="1:4" x14ac:dyDescent="0.2">
      <c r="A528" t="s">
        <v>7865</v>
      </c>
      <c r="B528">
        <v>0.94877580480854395</v>
      </c>
      <c r="C528">
        <v>1.35877974702344</v>
      </c>
      <c r="D528">
        <v>0.518172495133019</v>
      </c>
    </row>
    <row r="529" spans="1:4" x14ac:dyDescent="0.2">
      <c r="A529" t="s">
        <v>5562</v>
      </c>
      <c r="B529">
        <v>0.94852586320494103</v>
      </c>
      <c r="C529">
        <v>0.96773454495896805</v>
      </c>
      <c r="D529">
        <v>2.8924250625340799E-2</v>
      </c>
    </row>
    <row r="530" spans="1:4" x14ac:dyDescent="0.2">
      <c r="A530" t="s">
        <v>7125</v>
      </c>
      <c r="B530">
        <v>0.94686290266457096</v>
      </c>
      <c r="C530">
        <v>0.89065287986258002</v>
      </c>
      <c r="D530">
        <v>-8.8292281345563495E-2</v>
      </c>
    </row>
    <row r="531" spans="1:4" x14ac:dyDescent="0.2">
      <c r="A531" t="s">
        <v>1673</v>
      </c>
      <c r="B531">
        <v>0.94588451660779904</v>
      </c>
      <c r="C531">
        <v>0.81943084771080998</v>
      </c>
      <c r="D531">
        <v>-0.207041850630685</v>
      </c>
    </row>
    <row r="532" spans="1:4" x14ac:dyDescent="0.2">
      <c r="A532" t="s">
        <v>1554</v>
      </c>
      <c r="B532">
        <v>0.94562545707887402</v>
      </c>
      <c r="C532">
        <v>1.2482069223925301</v>
      </c>
      <c r="D532">
        <v>0.40051633803985498</v>
      </c>
    </row>
    <row r="533" spans="1:4" x14ac:dyDescent="0.2">
      <c r="A533" t="s">
        <v>5723</v>
      </c>
      <c r="B533">
        <v>0.94358011583476797</v>
      </c>
      <c r="C533">
        <v>1.0081345483777899</v>
      </c>
      <c r="D533">
        <v>9.5471275747829099E-2</v>
      </c>
    </row>
    <row r="534" spans="1:4" x14ac:dyDescent="0.2">
      <c r="A534" t="s">
        <v>8972</v>
      </c>
      <c r="B534">
        <v>0.94041229999999998</v>
      </c>
      <c r="C534">
        <v>1.106317</v>
      </c>
      <c r="D534">
        <v>0.2343991</v>
      </c>
    </row>
    <row r="535" spans="1:4" x14ac:dyDescent="0.2">
      <c r="A535" t="s">
        <v>9165</v>
      </c>
      <c r="B535">
        <v>0.93757710000000005</v>
      </c>
      <c r="C535">
        <v>1.2392920000000001</v>
      </c>
      <c r="D535">
        <v>0.40250710000000001</v>
      </c>
    </row>
    <row r="536" spans="1:4" x14ac:dyDescent="0.2">
      <c r="A536" t="s">
        <v>1663</v>
      </c>
      <c r="B536">
        <v>0.93681604888200398</v>
      </c>
      <c r="C536">
        <v>0.80579459851845403</v>
      </c>
      <c r="D536">
        <v>-0.217353656596696</v>
      </c>
    </row>
    <row r="537" spans="1:4" x14ac:dyDescent="0.2">
      <c r="A537" t="s">
        <v>9058</v>
      </c>
      <c r="B537">
        <v>0.93504929999999997</v>
      </c>
      <c r="C537">
        <v>0.67091699999999999</v>
      </c>
      <c r="D537">
        <v>-0.4789081</v>
      </c>
    </row>
    <row r="538" spans="1:4" x14ac:dyDescent="0.2">
      <c r="A538" t="s">
        <v>8816</v>
      </c>
      <c r="B538">
        <v>0.93454630000000005</v>
      </c>
      <c r="C538">
        <v>0.92591570000000001</v>
      </c>
      <c r="D538">
        <v>-1.3385319999999999E-2</v>
      </c>
    </row>
    <row r="539" spans="1:4" x14ac:dyDescent="0.2">
      <c r="A539" t="s">
        <v>9251</v>
      </c>
      <c r="B539">
        <v>0.93435069999999998</v>
      </c>
      <c r="C539">
        <v>0.93437559999999997</v>
      </c>
      <c r="D539" s="1">
        <v>3.8394659999999997E-5</v>
      </c>
    </row>
    <row r="540" spans="1:4" x14ac:dyDescent="0.2">
      <c r="A540" t="s">
        <v>2354</v>
      </c>
      <c r="B540">
        <v>0.93434517982521004</v>
      </c>
      <c r="C540">
        <v>1.1397365390279399</v>
      </c>
      <c r="D540">
        <v>0.286672834623103</v>
      </c>
    </row>
    <row r="541" spans="1:4" x14ac:dyDescent="0.2">
      <c r="A541" t="s">
        <v>8797</v>
      </c>
      <c r="B541">
        <v>0.93323160000000005</v>
      </c>
      <c r="C541">
        <v>1.1277280000000001</v>
      </c>
      <c r="D541">
        <v>0.27311180000000002</v>
      </c>
    </row>
    <row r="542" spans="1:4" x14ac:dyDescent="0.2">
      <c r="A542" t="s">
        <v>9159</v>
      </c>
      <c r="B542">
        <v>0.93144510000000003</v>
      </c>
      <c r="C542">
        <v>1.1450610000000001</v>
      </c>
      <c r="D542">
        <v>0.29788199999999998</v>
      </c>
    </row>
    <row r="543" spans="1:4" x14ac:dyDescent="0.2">
      <c r="A543" t="s">
        <v>6254</v>
      </c>
      <c r="B543">
        <v>0.926542600832575</v>
      </c>
      <c r="C543">
        <v>0.74523955142263099</v>
      </c>
      <c r="D543">
        <v>-0.31415306725358499</v>
      </c>
    </row>
    <row r="544" spans="1:4" x14ac:dyDescent="0.2">
      <c r="A544" t="s">
        <v>5499</v>
      </c>
      <c r="B544">
        <v>0.92509967355574196</v>
      </c>
      <c r="C544">
        <v>0.94945067121939097</v>
      </c>
      <c r="D544">
        <v>3.7484231853264202E-2</v>
      </c>
    </row>
    <row r="545" spans="1:4" x14ac:dyDescent="0.2">
      <c r="A545" t="s">
        <v>2641</v>
      </c>
      <c r="B545">
        <v>0.92380900832773705</v>
      </c>
      <c r="C545">
        <v>1.1632641166000599</v>
      </c>
      <c r="D545">
        <v>0.33251217528632399</v>
      </c>
    </row>
    <row r="546" spans="1:4" x14ac:dyDescent="0.2">
      <c r="A546" t="s">
        <v>3847</v>
      </c>
      <c r="B546">
        <v>0.919801976126424</v>
      </c>
      <c r="C546">
        <v>0.63043894141698598</v>
      </c>
      <c r="D546">
        <v>-0.54496664624787206</v>
      </c>
    </row>
    <row r="547" spans="1:4" x14ac:dyDescent="0.2">
      <c r="A547" t="s">
        <v>7287</v>
      </c>
      <c r="B547">
        <v>0.91956339926506603</v>
      </c>
      <c r="C547">
        <v>1.11031803670174</v>
      </c>
      <c r="D547">
        <v>0.27195202796838303</v>
      </c>
    </row>
    <row r="548" spans="1:4" x14ac:dyDescent="0.2">
      <c r="A548" t="s">
        <v>8807</v>
      </c>
      <c r="B548">
        <v>0.91791060000000002</v>
      </c>
      <c r="C548">
        <v>0.75329760000000001</v>
      </c>
      <c r="D548">
        <v>-0.28513379999999999</v>
      </c>
    </row>
    <row r="549" spans="1:4" x14ac:dyDescent="0.2">
      <c r="A549" t="s">
        <v>4675</v>
      </c>
      <c r="B549">
        <v>0.91701800020093405</v>
      </c>
      <c r="C549">
        <v>0.55471808812594903</v>
      </c>
      <c r="D549">
        <v>-0.72519528353089002</v>
      </c>
    </row>
    <row r="550" spans="1:4" x14ac:dyDescent="0.2">
      <c r="A550" t="s">
        <v>4790</v>
      </c>
      <c r="B550">
        <v>0.91384284479092304</v>
      </c>
      <c r="C550">
        <v>1.0670792144180901</v>
      </c>
      <c r="D550">
        <v>0.22364928947586399</v>
      </c>
    </row>
    <row r="551" spans="1:4" x14ac:dyDescent="0.2">
      <c r="A551" t="s">
        <v>7729</v>
      </c>
      <c r="B551">
        <v>0.91198964172055796</v>
      </c>
      <c r="C551">
        <v>1.12444740661511</v>
      </c>
      <c r="D551">
        <v>0.302126840401782</v>
      </c>
    </row>
    <row r="552" spans="1:4" x14ac:dyDescent="0.2">
      <c r="A552" t="s">
        <v>7784</v>
      </c>
      <c r="B552">
        <v>0.91177922851428295</v>
      </c>
      <c r="C552">
        <v>1.10888817256408</v>
      </c>
      <c r="D552">
        <v>0.282357433892307</v>
      </c>
    </row>
    <row r="553" spans="1:4" x14ac:dyDescent="0.2">
      <c r="A553" t="s">
        <v>5559</v>
      </c>
      <c r="B553">
        <v>0.91107309434127404</v>
      </c>
      <c r="C553">
        <v>0.49023471818740899</v>
      </c>
      <c r="D553">
        <v>-0.89409414563319101</v>
      </c>
    </row>
    <row r="554" spans="1:4" x14ac:dyDescent="0.2">
      <c r="A554" t="s">
        <v>6675</v>
      </c>
      <c r="B554">
        <v>0.91082553465758898</v>
      </c>
      <c r="C554">
        <v>1.0077192286918799</v>
      </c>
      <c r="D554">
        <v>0.14584708773046301</v>
      </c>
    </row>
    <row r="555" spans="1:4" x14ac:dyDescent="0.2">
      <c r="A555" t="s">
        <v>5486</v>
      </c>
      <c r="B555">
        <v>0.91074467762649403</v>
      </c>
      <c r="C555">
        <v>0.666926032680495</v>
      </c>
      <c r="D555">
        <v>-0.449519894807142</v>
      </c>
    </row>
    <row r="556" spans="1:4" x14ac:dyDescent="0.2">
      <c r="A556" t="s">
        <v>5864</v>
      </c>
      <c r="B556">
        <v>0.90764989304822097</v>
      </c>
      <c r="C556">
        <v>1.1015591729621099</v>
      </c>
      <c r="D556">
        <v>0.27933917452753798</v>
      </c>
    </row>
    <row r="557" spans="1:4" x14ac:dyDescent="0.2">
      <c r="A557" t="s">
        <v>5242</v>
      </c>
      <c r="B557">
        <v>0.906010423381862</v>
      </c>
      <c r="C557">
        <v>0.87949712031085403</v>
      </c>
      <c r="D557">
        <v>-4.2848794178799797E-2</v>
      </c>
    </row>
    <row r="558" spans="1:4" x14ac:dyDescent="0.2">
      <c r="A558" t="s">
        <v>2725</v>
      </c>
      <c r="B558">
        <v>0.90503228028304405</v>
      </c>
      <c r="C558">
        <v>0.53870428208983101</v>
      </c>
      <c r="D558">
        <v>-0.74847571749271202</v>
      </c>
    </row>
    <row r="559" spans="1:4" x14ac:dyDescent="0.2">
      <c r="A559" t="s">
        <v>3950</v>
      </c>
      <c r="B559">
        <v>0.90478735498197005</v>
      </c>
      <c r="C559">
        <v>1.24833164607557</v>
      </c>
      <c r="D559">
        <v>0.46435059606503398</v>
      </c>
    </row>
    <row r="560" spans="1:4" x14ac:dyDescent="0.2">
      <c r="A560" t="s">
        <v>2172</v>
      </c>
      <c r="B560">
        <v>0.89565979494784098</v>
      </c>
      <c r="C560">
        <v>0.80192212794155804</v>
      </c>
      <c r="D560">
        <v>-0.15948869881116501</v>
      </c>
    </row>
    <row r="561" spans="1:4" x14ac:dyDescent="0.2">
      <c r="A561" t="s">
        <v>7013</v>
      </c>
      <c r="B561">
        <v>0.895313032834953</v>
      </c>
      <c r="C561">
        <v>0.91613945718540202</v>
      </c>
      <c r="D561">
        <v>3.3175038555919897E-2</v>
      </c>
    </row>
    <row r="562" spans="1:4" x14ac:dyDescent="0.2">
      <c r="A562" t="s">
        <v>2757</v>
      </c>
      <c r="B562">
        <v>0.89484604368686804</v>
      </c>
      <c r="C562">
        <v>0.98382608888630396</v>
      </c>
      <c r="D562">
        <v>0.136763821455298</v>
      </c>
    </row>
    <row r="563" spans="1:4" x14ac:dyDescent="0.2">
      <c r="A563" t="s">
        <v>7785</v>
      </c>
      <c r="B563">
        <v>0.89398210582661497</v>
      </c>
      <c r="C563">
        <v>0.94864907007670995</v>
      </c>
      <c r="D563">
        <v>8.5628541232464897E-2</v>
      </c>
    </row>
    <row r="564" spans="1:4" x14ac:dyDescent="0.2">
      <c r="A564" t="s">
        <v>1976</v>
      </c>
      <c r="B564">
        <v>0.89011031828200404</v>
      </c>
      <c r="C564">
        <v>0.76125727652273101</v>
      </c>
      <c r="D564">
        <v>-0.225600038386051</v>
      </c>
    </row>
    <row r="565" spans="1:4" x14ac:dyDescent="0.2">
      <c r="A565" t="s">
        <v>2047</v>
      </c>
      <c r="B565">
        <v>0.88987231747587703</v>
      </c>
      <c r="C565">
        <v>1.23753616192201</v>
      </c>
      <c r="D565">
        <v>0.47580043040870001</v>
      </c>
    </row>
    <row r="566" spans="1:4" x14ac:dyDescent="0.2">
      <c r="A566" t="s">
        <v>6412</v>
      </c>
      <c r="B566">
        <v>0.88973730859918299</v>
      </c>
      <c r="C566">
        <v>0.69499365943412506</v>
      </c>
      <c r="D566">
        <v>-0.35637963307380799</v>
      </c>
    </row>
    <row r="567" spans="1:4" x14ac:dyDescent="0.2">
      <c r="A567" t="s">
        <v>7318</v>
      </c>
      <c r="B567">
        <v>0.88508410659292303</v>
      </c>
      <c r="C567">
        <v>0.90177254970459797</v>
      </c>
      <c r="D567">
        <v>2.6949038252937901E-2</v>
      </c>
    </row>
    <row r="568" spans="1:4" x14ac:dyDescent="0.2">
      <c r="A568" t="s">
        <v>9489</v>
      </c>
      <c r="B568">
        <v>0.88494989999999996</v>
      </c>
      <c r="C568">
        <v>1.4679359999999999</v>
      </c>
      <c r="D568">
        <v>0.73012180000000004</v>
      </c>
    </row>
    <row r="569" spans="1:4" x14ac:dyDescent="0.2">
      <c r="A569" t="s">
        <v>4345</v>
      </c>
      <c r="B569">
        <v>0.88157712242577202</v>
      </c>
      <c r="C569">
        <v>1.2101147845306199</v>
      </c>
      <c r="D569">
        <v>0.45698520923606101</v>
      </c>
    </row>
    <row r="570" spans="1:4" x14ac:dyDescent="0.2">
      <c r="A570" t="s">
        <v>5269</v>
      </c>
      <c r="B570">
        <v>0.87767780601211998</v>
      </c>
      <c r="C570">
        <v>1.17254958105851</v>
      </c>
      <c r="D570">
        <v>0.41788559691126098</v>
      </c>
    </row>
    <row r="571" spans="1:4" x14ac:dyDescent="0.2">
      <c r="A571" t="s">
        <v>6450</v>
      </c>
      <c r="B571">
        <v>0.87652769011048803</v>
      </c>
      <c r="C571">
        <v>0.73710281815062795</v>
      </c>
      <c r="D571">
        <v>-0.249933793170657</v>
      </c>
    </row>
    <row r="572" spans="1:4" x14ac:dyDescent="0.2">
      <c r="A572" t="s">
        <v>7875</v>
      </c>
      <c r="B572">
        <v>0.87566498633473</v>
      </c>
      <c r="C572">
        <v>0.73569945484406196</v>
      </c>
      <c r="D572">
        <v>-0.25126250390670102</v>
      </c>
    </row>
    <row r="573" spans="1:4" x14ac:dyDescent="0.2">
      <c r="A573" t="s">
        <v>3608</v>
      </c>
      <c r="B573">
        <v>0.87450915873470003</v>
      </c>
      <c r="C573">
        <v>0.87998903638111503</v>
      </c>
      <c r="D573">
        <v>9.0120560224339896E-3</v>
      </c>
    </row>
    <row r="574" spans="1:4" x14ac:dyDescent="0.2">
      <c r="A574" t="s">
        <v>7676</v>
      </c>
      <c r="B574">
        <v>0.87408485283297299</v>
      </c>
      <c r="C574">
        <v>1.0046088457481901</v>
      </c>
      <c r="D574">
        <v>0.20078864036427199</v>
      </c>
    </row>
    <row r="575" spans="1:4" x14ac:dyDescent="0.2">
      <c r="A575" t="s">
        <v>6235</v>
      </c>
      <c r="B575">
        <v>0.87227624737028897</v>
      </c>
      <c r="C575">
        <v>0.70479599584902097</v>
      </c>
      <c r="D575">
        <v>-0.30757937681096997</v>
      </c>
    </row>
    <row r="576" spans="1:4" x14ac:dyDescent="0.2">
      <c r="A576" t="s">
        <v>2676</v>
      </c>
      <c r="B576">
        <v>0.86896426154413997</v>
      </c>
      <c r="C576">
        <v>0.84310655227408404</v>
      </c>
      <c r="D576">
        <v>-4.3581872316832498E-2</v>
      </c>
    </row>
    <row r="577" spans="1:4" x14ac:dyDescent="0.2">
      <c r="A577" t="s">
        <v>7382</v>
      </c>
      <c r="B577">
        <v>0.86577793107105505</v>
      </c>
      <c r="C577">
        <v>1.26548402628941</v>
      </c>
      <c r="D577">
        <v>0.54762036556824201</v>
      </c>
    </row>
    <row r="578" spans="1:4" x14ac:dyDescent="0.2">
      <c r="A578" t="s">
        <v>5888</v>
      </c>
      <c r="B578">
        <v>0.86499708882455995</v>
      </c>
      <c r="C578">
        <v>0.82888768533471502</v>
      </c>
      <c r="D578">
        <v>-6.1518648203334303E-2</v>
      </c>
    </row>
    <row r="579" spans="1:4" x14ac:dyDescent="0.2">
      <c r="A579" t="s">
        <v>8898</v>
      </c>
      <c r="B579">
        <v>0.86491359999999995</v>
      </c>
      <c r="C579">
        <v>0.76336159999999997</v>
      </c>
      <c r="D579">
        <v>-0.1801894</v>
      </c>
    </row>
    <row r="580" spans="1:4" x14ac:dyDescent="0.2">
      <c r="A580" t="s">
        <v>6946</v>
      </c>
      <c r="B580">
        <v>0.86327218755150004</v>
      </c>
      <c r="C580">
        <v>0.69266765639324901</v>
      </c>
      <c r="D580">
        <v>-0.31765219942934098</v>
      </c>
    </row>
    <row r="581" spans="1:4" x14ac:dyDescent="0.2">
      <c r="A581" t="s">
        <v>2441</v>
      </c>
      <c r="B581">
        <v>0.86281799502984102</v>
      </c>
      <c r="C581">
        <v>0.99564331608197298</v>
      </c>
      <c r="D581">
        <v>0.20657273120639699</v>
      </c>
    </row>
    <row r="582" spans="1:4" x14ac:dyDescent="0.2">
      <c r="A582" t="s">
        <v>9180</v>
      </c>
      <c r="B582">
        <v>0.86122730000000003</v>
      </c>
      <c r="C582">
        <v>1.0272570000000001</v>
      </c>
      <c r="D582">
        <v>0.25433119999999998</v>
      </c>
    </row>
    <row r="583" spans="1:4" x14ac:dyDescent="0.2">
      <c r="A583" t="s">
        <v>2142</v>
      </c>
      <c r="B583">
        <v>0.85797040051612905</v>
      </c>
      <c r="C583">
        <v>0.89990459259585098</v>
      </c>
      <c r="D583">
        <v>6.8844179355566706E-2</v>
      </c>
    </row>
    <row r="584" spans="1:4" x14ac:dyDescent="0.2">
      <c r="A584" t="s">
        <v>1445</v>
      </c>
      <c r="B584">
        <v>0.85785083909173598</v>
      </c>
      <c r="C584">
        <v>1.05487236891208</v>
      </c>
      <c r="D584">
        <v>0.298269732451241</v>
      </c>
    </row>
    <row r="585" spans="1:4" x14ac:dyDescent="0.2">
      <c r="A585" t="s">
        <v>4731</v>
      </c>
      <c r="B585">
        <v>0.85663951087049495</v>
      </c>
      <c r="C585">
        <v>1.0505241890589301</v>
      </c>
      <c r="D585">
        <v>0.29434925601729001</v>
      </c>
    </row>
    <row r="586" spans="1:4" x14ac:dyDescent="0.2">
      <c r="A586" t="s">
        <v>7395</v>
      </c>
      <c r="B586">
        <v>0.85594934089725205</v>
      </c>
      <c r="C586">
        <v>0.67006627212565495</v>
      </c>
      <c r="D586">
        <v>-0.35322162298073501</v>
      </c>
    </row>
    <row r="587" spans="1:4" x14ac:dyDescent="0.2">
      <c r="A587" t="s">
        <v>3208</v>
      </c>
      <c r="B587">
        <v>0.85585764534036601</v>
      </c>
      <c r="C587">
        <v>0.505371452976907</v>
      </c>
      <c r="D587">
        <v>-0.76002668058741896</v>
      </c>
    </row>
    <row r="588" spans="1:4" x14ac:dyDescent="0.2">
      <c r="A588" t="s">
        <v>2156</v>
      </c>
      <c r="B588">
        <v>0.85502303373422095</v>
      </c>
      <c r="C588">
        <v>0.96497785879189402</v>
      </c>
      <c r="D588">
        <v>0.174532554697864</v>
      </c>
    </row>
    <row r="589" spans="1:4" x14ac:dyDescent="0.2">
      <c r="A589" t="s">
        <v>9419</v>
      </c>
      <c r="B589">
        <v>0.85296590000000005</v>
      </c>
      <c r="C589">
        <v>1.070214</v>
      </c>
      <c r="D589">
        <v>0.3273393</v>
      </c>
    </row>
    <row r="590" spans="1:4" x14ac:dyDescent="0.2">
      <c r="A590" t="s">
        <v>4665</v>
      </c>
      <c r="B590">
        <v>0.85291104515354399</v>
      </c>
      <c r="C590">
        <v>0.54566105091297901</v>
      </c>
      <c r="D590">
        <v>-0.64439021434383004</v>
      </c>
    </row>
    <row r="591" spans="1:4" x14ac:dyDescent="0.2">
      <c r="A591" t="s">
        <v>8518</v>
      </c>
      <c r="B591">
        <v>0.85033210000000004</v>
      </c>
      <c r="C591">
        <v>1.017231</v>
      </c>
      <c r="D591">
        <v>0.25854929999999998</v>
      </c>
    </row>
    <row r="592" spans="1:4" x14ac:dyDescent="0.2">
      <c r="A592" t="s">
        <v>3689</v>
      </c>
      <c r="B592">
        <v>0.84998880086191497</v>
      </c>
      <c r="C592">
        <v>0.74696158317754602</v>
      </c>
      <c r="D592">
        <v>-0.18640978697883401</v>
      </c>
    </row>
    <row r="593" spans="1:4" x14ac:dyDescent="0.2">
      <c r="A593" t="s">
        <v>3709</v>
      </c>
      <c r="B593">
        <v>0.84908422128998096</v>
      </c>
      <c r="C593">
        <v>1.02356768331781</v>
      </c>
      <c r="D593">
        <v>0.26962693561739798</v>
      </c>
    </row>
    <row r="594" spans="1:4" x14ac:dyDescent="0.2">
      <c r="A594" t="s">
        <v>4095</v>
      </c>
      <c r="B594">
        <v>0.84878857364832105</v>
      </c>
      <c r="C594">
        <v>1.3857965399470999</v>
      </c>
      <c r="D594">
        <v>0.70723831923484304</v>
      </c>
    </row>
    <row r="595" spans="1:4" x14ac:dyDescent="0.2">
      <c r="A595" t="s">
        <v>7219</v>
      </c>
      <c r="B595">
        <v>0.84766027369761199</v>
      </c>
      <c r="C595">
        <v>1.1000426046924801</v>
      </c>
      <c r="D595">
        <v>0.376001319780432</v>
      </c>
    </row>
    <row r="596" spans="1:4" x14ac:dyDescent="0.2">
      <c r="A596" t="s">
        <v>1788</v>
      </c>
      <c r="B596">
        <v>0.84735840724571299</v>
      </c>
      <c r="C596">
        <v>1.1658527156734799</v>
      </c>
      <c r="D596">
        <v>0.460341321139074</v>
      </c>
    </row>
    <row r="597" spans="1:4" x14ac:dyDescent="0.2">
      <c r="A597" t="s">
        <v>8329</v>
      </c>
      <c r="B597">
        <v>0.84332790000000002</v>
      </c>
      <c r="C597">
        <v>0.85264580000000001</v>
      </c>
      <c r="D597">
        <v>1.5852930000000001E-2</v>
      </c>
    </row>
    <row r="598" spans="1:4" x14ac:dyDescent="0.2">
      <c r="A598" t="s">
        <v>9201</v>
      </c>
      <c r="B598">
        <v>0.84301269999999995</v>
      </c>
      <c r="C598">
        <v>0.48022720000000002</v>
      </c>
      <c r="D598">
        <v>-0.81183729999999998</v>
      </c>
    </row>
    <row r="599" spans="1:4" x14ac:dyDescent="0.2">
      <c r="A599" t="s">
        <v>2510</v>
      </c>
      <c r="B599">
        <v>0.84186273813794299</v>
      </c>
      <c r="C599">
        <v>1.0122986806135801</v>
      </c>
      <c r="D599">
        <v>0.26597808994189498</v>
      </c>
    </row>
    <row r="600" spans="1:4" x14ac:dyDescent="0.2">
      <c r="A600" t="s">
        <v>5099</v>
      </c>
      <c r="B600">
        <v>0.83756344310254804</v>
      </c>
      <c r="C600">
        <v>0.96759087382981701</v>
      </c>
      <c r="D600">
        <v>0.208198687365727</v>
      </c>
    </row>
    <row r="601" spans="1:4" x14ac:dyDescent="0.2">
      <c r="A601" t="s">
        <v>4440</v>
      </c>
      <c r="B601">
        <v>0.836207869797434</v>
      </c>
      <c r="C601">
        <v>0.52621115089039106</v>
      </c>
      <c r="D601">
        <v>-0.66821980023099803</v>
      </c>
    </row>
    <row r="602" spans="1:4" x14ac:dyDescent="0.2">
      <c r="A602" t="s">
        <v>7791</v>
      </c>
      <c r="B602">
        <v>0.83515627966116401</v>
      </c>
      <c r="C602">
        <v>0.73767072832803604</v>
      </c>
      <c r="D602">
        <v>-0.17906920006230101</v>
      </c>
    </row>
    <row r="603" spans="1:4" x14ac:dyDescent="0.2">
      <c r="A603" t="s">
        <v>5095</v>
      </c>
      <c r="B603">
        <v>0.834526827168936</v>
      </c>
      <c r="C603">
        <v>0.78419546939767604</v>
      </c>
      <c r="D603">
        <v>-8.9745121151816806E-2</v>
      </c>
    </row>
    <row r="604" spans="1:4" x14ac:dyDescent="0.2">
      <c r="A604" t="s">
        <v>4837</v>
      </c>
      <c r="B604">
        <v>0.83324426851741096</v>
      </c>
      <c r="C604">
        <v>0.81982674322719096</v>
      </c>
      <c r="D604">
        <v>-2.3420436476081798E-2</v>
      </c>
    </row>
    <row r="605" spans="1:4" x14ac:dyDescent="0.2">
      <c r="A605" t="s">
        <v>862</v>
      </c>
      <c r="B605">
        <v>0.83311857869883699</v>
      </c>
      <c r="C605">
        <v>0.787993735071713</v>
      </c>
      <c r="D605">
        <v>-8.0337690994213895E-2</v>
      </c>
    </row>
    <row r="606" spans="1:4" x14ac:dyDescent="0.2">
      <c r="A606" t="s">
        <v>2941</v>
      </c>
      <c r="B606">
        <v>0.83256357399707803</v>
      </c>
      <c r="C606">
        <v>0.97299564433871299</v>
      </c>
      <c r="D606">
        <v>0.22487290711037</v>
      </c>
    </row>
    <row r="607" spans="1:4" x14ac:dyDescent="0.2">
      <c r="A607" t="s">
        <v>9384</v>
      </c>
      <c r="B607">
        <v>0.83204659999999997</v>
      </c>
      <c r="C607">
        <v>0.74582170000000003</v>
      </c>
      <c r="D607">
        <v>-0.15783349999999999</v>
      </c>
    </row>
    <row r="608" spans="1:4" x14ac:dyDescent="0.2">
      <c r="A608" t="s">
        <v>1856</v>
      </c>
      <c r="B608">
        <v>0.83172790289385201</v>
      </c>
      <c r="C608">
        <v>1.0252224453300101</v>
      </c>
      <c r="D608">
        <v>0.30175343157467799</v>
      </c>
    </row>
    <row r="609" spans="1:4" x14ac:dyDescent="0.2">
      <c r="A609" t="s">
        <v>2054</v>
      </c>
      <c r="B609">
        <v>0.83138056495769397</v>
      </c>
      <c r="C609">
        <v>0.61567260878895302</v>
      </c>
      <c r="D609">
        <v>-0.43334563809270499</v>
      </c>
    </row>
    <row r="610" spans="1:4" x14ac:dyDescent="0.2">
      <c r="A610" t="s">
        <v>4596</v>
      </c>
      <c r="B610">
        <v>0.83056870284856399</v>
      </c>
      <c r="C610">
        <v>1.0520180341741701</v>
      </c>
      <c r="D610">
        <v>0.34098802132737099</v>
      </c>
    </row>
    <row r="611" spans="1:4" x14ac:dyDescent="0.2">
      <c r="A611" t="s">
        <v>5528</v>
      </c>
      <c r="B611">
        <v>0.82968228348908701</v>
      </c>
      <c r="C611">
        <v>0.77498367085096598</v>
      </c>
      <c r="D611">
        <v>-9.8393067420003005E-2</v>
      </c>
    </row>
    <row r="612" spans="1:4" x14ac:dyDescent="0.2">
      <c r="A612" t="s">
        <v>2939</v>
      </c>
      <c r="B612">
        <v>0.82760475312709503</v>
      </c>
      <c r="C612">
        <v>0.83125767554723995</v>
      </c>
      <c r="D612">
        <v>6.3538259563207999E-3</v>
      </c>
    </row>
    <row r="613" spans="1:4" x14ac:dyDescent="0.2">
      <c r="A613" t="s">
        <v>5162</v>
      </c>
      <c r="B613">
        <v>0.82654801993198901</v>
      </c>
      <c r="C613">
        <v>0.837891594201159</v>
      </c>
      <c r="D613">
        <v>1.9664963017038999E-2</v>
      </c>
    </row>
    <row r="614" spans="1:4" x14ac:dyDescent="0.2">
      <c r="A614" t="s">
        <v>8328</v>
      </c>
      <c r="B614">
        <v>0.82517739999999995</v>
      </c>
      <c r="C614">
        <v>0.71156079999999999</v>
      </c>
      <c r="D614">
        <v>-0.2137173</v>
      </c>
    </row>
    <row r="615" spans="1:4" x14ac:dyDescent="0.2">
      <c r="A615" t="s">
        <v>4713</v>
      </c>
      <c r="B615">
        <v>0.82471436721256997</v>
      </c>
      <c r="C615">
        <v>0.63945328875232299</v>
      </c>
      <c r="D615">
        <v>-0.36705556482052099</v>
      </c>
    </row>
    <row r="616" spans="1:4" x14ac:dyDescent="0.2">
      <c r="A616" t="s">
        <v>5429</v>
      </c>
      <c r="B616">
        <v>0.82350316353372599</v>
      </c>
      <c r="C616">
        <v>1.1820729087017701</v>
      </c>
      <c r="D616">
        <v>0.52147292452267502</v>
      </c>
    </row>
    <row r="617" spans="1:4" x14ac:dyDescent="0.2">
      <c r="A617" t="s">
        <v>8868</v>
      </c>
      <c r="B617">
        <v>0.82271419999999995</v>
      </c>
      <c r="C617">
        <v>0.53919629999999996</v>
      </c>
      <c r="D617">
        <v>-0.60958089999999998</v>
      </c>
    </row>
    <row r="618" spans="1:4" x14ac:dyDescent="0.2">
      <c r="A618" t="s">
        <v>7367</v>
      </c>
      <c r="B618">
        <v>0.82194690696163397</v>
      </c>
      <c r="C618">
        <v>0.90016335951318205</v>
      </c>
      <c r="D618">
        <v>0.13114163495678299</v>
      </c>
    </row>
    <row r="619" spans="1:4" x14ac:dyDescent="0.2">
      <c r="A619" t="s">
        <v>8654</v>
      </c>
      <c r="B619">
        <v>0.82119350000000002</v>
      </c>
      <c r="C619">
        <v>0.63524760000000002</v>
      </c>
      <c r="D619">
        <v>-0.37040309999999999</v>
      </c>
    </row>
    <row r="620" spans="1:4" x14ac:dyDescent="0.2">
      <c r="A620" t="s">
        <v>4218</v>
      </c>
      <c r="B620">
        <v>0.81986786688473001</v>
      </c>
      <c r="C620">
        <v>1.06232598931791</v>
      </c>
      <c r="D620">
        <v>0.37376322167015802</v>
      </c>
    </row>
    <row r="621" spans="1:4" x14ac:dyDescent="0.2">
      <c r="A621" t="s">
        <v>3150</v>
      </c>
      <c r="B621">
        <v>0.81980012052032702</v>
      </c>
      <c r="C621">
        <v>0.57145773354450602</v>
      </c>
      <c r="D621">
        <v>-0.52062540504477695</v>
      </c>
    </row>
    <row r="622" spans="1:4" x14ac:dyDescent="0.2">
      <c r="A622" t="s">
        <v>7579</v>
      </c>
      <c r="B622">
        <v>0.81875469262371103</v>
      </c>
      <c r="C622">
        <v>0.71368662138753103</v>
      </c>
      <c r="D622">
        <v>-0.19814054195283701</v>
      </c>
    </row>
    <row r="623" spans="1:4" x14ac:dyDescent="0.2">
      <c r="A623" t="s">
        <v>6651</v>
      </c>
      <c r="B623">
        <v>0.81855449726199603</v>
      </c>
      <c r="C623">
        <v>0.84745512534770195</v>
      </c>
      <c r="D623">
        <v>5.0058505490907998E-2</v>
      </c>
    </row>
    <row r="624" spans="1:4" x14ac:dyDescent="0.2">
      <c r="A624" t="s">
        <v>6090</v>
      </c>
      <c r="B624">
        <v>0.81565094534640203</v>
      </c>
      <c r="C624">
        <v>1.0232781858534401</v>
      </c>
      <c r="D624">
        <v>0.32717461223863198</v>
      </c>
    </row>
    <row r="625" spans="1:4" x14ac:dyDescent="0.2">
      <c r="A625" t="s">
        <v>6757</v>
      </c>
      <c r="B625">
        <v>0.81463083849401596</v>
      </c>
      <c r="C625">
        <v>0.71091417217778996</v>
      </c>
      <c r="D625">
        <v>-0.19647103423376799</v>
      </c>
    </row>
    <row r="626" spans="1:4" x14ac:dyDescent="0.2">
      <c r="A626" t="s">
        <v>4841</v>
      </c>
      <c r="B626">
        <v>0.81403854777768803</v>
      </c>
      <c r="C626">
        <v>0.84317293620656197</v>
      </c>
      <c r="D626">
        <v>5.0731447599398197E-2</v>
      </c>
    </row>
    <row r="627" spans="1:4" x14ac:dyDescent="0.2">
      <c r="A627" t="s">
        <v>2666</v>
      </c>
      <c r="B627">
        <v>0.81039043620025897</v>
      </c>
      <c r="C627">
        <v>0.87389418406409902</v>
      </c>
      <c r="D627">
        <v>0.108841452500123</v>
      </c>
    </row>
    <row r="628" spans="1:4" x14ac:dyDescent="0.2">
      <c r="A628" t="s">
        <v>8366</v>
      </c>
      <c r="B628">
        <v>0.80934280000000003</v>
      </c>
      <c r="C628">
        <v>0.9922839</v>
      </c>
      <c r="D628">
        <v>0.29400219999999999</v>
      </c>
    </row>
    <row r="629" spans="1:4" x14ac:dyDescent="0.2">
      <c r="A629" t="s">
        <v>8834</v>
      </c>
      <c r="B629">
        <v>0.8070619</v>
      </c>
      <c r="C629">
        <v>0.97821840000000004</v>
      </c>
      <c r="D629">
        <v>0.27747729999999998</v>
      </c>
    </row>
    <row r="630" spans="1:4" x14ac:dyDescent="0.2">
      <c r="A630" t="s">
        <v>5410</v>
      </c>
      <c r="B630">
        <v>0.80664200501093297</v>
      </c>
      <c r="C630">
        <v>0.88389850595233199</v>
      </c>
      <c r="D630">
        <v>0.13195218652757501</v>
      </c>
    </row>
    <row r="631" spans="1:4" x14ac:dyDescent="0.2">
      <c r="A631" t="s">
        <v>4004</v>
      </c>
      <c r="B631">
        <v>0.806327129361044</v>
      </c>
      <c r="C631">
        <v>0.89311640680781601</v>
      </c>
      <c r="D631">
        <v>0.147482961999853</v>
      </c>
    </row>
    <row r="632" spans="1:4" x14ac:dyDescent="0.2">
      <c r="A632" t="s">
        <v>6230</v>
      </c>
      <c r="B632">
        <v>0.80629132748149202</v>
      </c>
      <c r="C632">
        <v>0.91712551363948602</v>
      </c>
      <c r="D632">
        <v>0.18581798355703799</v>
      </c>
    </row>
    <row r="633" spans="1:4" x14ac:dyDescent="0.2">
      <c r="A633" t="s">
        <v>7970</v>
      </c>
      <c r="B633">
        <v>0.80579314774527799</v>
      </c>
      <c r="C633">
        <v>1.09176985938499</v>
      </c>
      <c r="D633">
        <v>0.43818733175117902</v>
      </c>
    </row>
    <row r="634" spans="1:4" x14ac:dyDescent="0.2">
      <c r="A634" t="s">
        <v>2480</v>
      </c>
      <c r="B634">
        <v>0.80403126006165904</v>
      </c>
      <c r="C634">
        <v>0.59239282883517197</v>
      </c>
      <c r="D634">
        <v>-0.44069741696786402</v>
      </c>
    </row>
    <row r="635" spans="1:4" x14ac:dyDescent="0.2">
      <c r="A635" t="s">
        <v>3699</v>
      </c>
      <c r="B635">
        <v>0.80392891577297199</v>
      </c>
      <c r="C635">
        <v>0.65333810840866502</v>
      </c>
      <c r="D635">
        <v>-0.29923814963297801</v>
      </c>
    </row>
    <row r="636" spans="1:4" x14ac:dyDescent="0.2">
      <c r="A636" t="s">
        <v>5794</v>
      </c>
      <c r="B636">
        <v>0.80308513333889597</v>
      </c>
      <c r="C636">
        <v>0.93862989075268199</v>
      </c>
      <c r="D636">
        <v>0.22500347098225601</v>
      </c>
    </row>
    <row r="637" spans="1:4" x14ac:dyDescent="0.2">
      <c r="A637" t="s">
        <v>7552</v>
      </c>
      <c r="B637">
        <v>0.80232597609558398</v>
      </c>
      <c r="C637">
        <v>0.741539762867097</v>
      </c>
      <c r="D637">
        <v>-0.113664451699949</v>
      </c>
    </row>
    <row r="638" spans="1:4" x14ac:dyDescent="0.2">
      <c r="A638" t="s">
        <v>7475</v>
      </c>
      <c r="B638">
        <v>0.80214657829133196</v>
      </c>
      <c r="C638">
        <v>0.75109204696097798</v>
      </c>
      <c r="D638">
        <v>-9.4876166053663794E-2</v>
      </c>
    </row>
    <row r="639" spans="1:4" x14ac:dyDescent="0.2">
      <c r="A639" t="s">
        <v>9037</v>
      </c>
      <c r="B639">
        <v>0.80169319999999999</v>
      </c>
      <c r="C639">
        <v>0.94630320000000001</v>
      </c>
      <c r="D639">
        <v>0.2392524</v>
      </c>
    </row>
    <row r="640" spans="1:4" x14ac:dyDescent="0.2">
      <c r="A640" t="s">
        <v>3440</v>
      </c>
      <c r="B640">
        <v>0.80151582406432098</v>
      </c>
      <c r="C640">
        <v>0.81473345502111905</v>
      </c>
      <c r="D640">
        <v>2.3597146806148599E-2</v>
      </c>
    </row>
    <row r="641" spans="1:4" x14ac:dyDescent="0.2">
      <c r="A641" t="s">
        <v>1636</v>
      </c>
      <c r="B641">
        <v>0.80133051941720601</v>
      </c>
      <c r="C641">
        <v>1.0626026545237499</v>
      </c>
      <c r="D641">
        <v>0.40713289273959502</v>
      </c>
    </row>
    <row r="642" spans="1:4" x14ac:dyDescent="0.2">
      <c r="A642" t="s">
        <v>4805</v>
      </c>
      <c r="B642">
        <v>0.80091342461774795</v>
      </c>
      <c r="C642">
        <v>0.77214206078719805</v>
      </c>
      <c r="D642">
        <v>-5.27799989247612E-2</v>
      </c>
    </row>
    <row r="643" spans="1:4" x14ac:dyDescent="0.2">
      <c r="A643" t="s">
        <v>7933</v>
      </c>
      <c r="B643">
        <v>0.79913740802085098</v>
      </c>
      <c r="C643">
        <v>0.62536178445898705</v>
      </c>
      <c r="D643">
        <v>-0.35375252969827198</v>
      </c>
    </row>
    <row r="644" spans="1:4" x14ac:dyDescent="0.2">
      <c r="A644" t="s">
        <v>5039</v>
      </c>
      <c r="B644">
        <v>0.79834337215611395</v>
      </c>
      <c r="C644">
        <v>0.63199937189743005</v>
      </c>
      <c r="D644">
        <v>-0.33708626690471699</v>
      </c>
    </row>
    <row r="645" spans="1:4" x14ac:dyDescent="0.2">
      <c r="A645" t="s">
        <v>7641</v>
      </c>
      <c r="B645">
        <v>0.79753904044755297</v>
      </c>
      <c r="C645">
        <v>0.71202194269880104</v>
      </c>
      <c r="D645">
        <v>-0.16363344012183401</v>
      </c>
    </row>
    <row r="646" spans="1:4" x14ac:dyDescent="0.2">
      <c r="A646" t="s">
        <v>7974</v>
      </c>
      <c r="B646">
        <v>0.79645972323507896</v>
      </c>
      <c r="C646">
        <v>0.743991244824314</v>
      </c>
      <c r="D646">
        <v>-9.8315762857601102E-2</v>
      </c>
    </row>
    <row r="647" spans="1:4" x14ac:dyDescent="0.2">
      <c r="A647" t="s">
        <v>5937</v>
      </c>
      <c r="B647">
        <v>0.79597150848664899</v>
      </c>
      <c r="C647">
        <v>1.0741606620556501</v>
      </c>
      <c r="D647">
        <v>0.43242109709536702</v>
      </c>
    </row>
    <row r="648" spans="1:4" x14ac:dyDescent="0.2">
      <c r="A648" t="s">
        <v>4959</v>
      </c>
      <c r="B648">
        <v>0.79594454261174297</v>
      </c>
      <c r="C648">
        <v>0.77140509966260395</v>
      </c>
      <c r="D648">
        <v>-4.5179231105567E-2</v>
      </c>
    </row>
    <row r="649" spans="1:4" x14ac:dyDescent="0.2">
      <c r="A649" t="s">
        <v>5483</v>
      </c>
      <c r="B649">
        <v>0.79572028585836396</v>
      </c>
      <c r="C649">
        <v>0.99261571132723403</v>
      </c>
      <c r="D649">
        <v>0.31897391098620398</v>
      </c>
    </row>
    <row r="650" spans="1:4" x14ac:dyDescent="0.2">
      <c r="A650" t="s">
        <v>2252</v>
      </c>
      <c r="B650">
        <v>0.79330396246629897</v>
      </c>
      <c r="C650">
        <v>0.50856514387097196</v>
      </c>
      <c r="D650">
        <v>-0.64144116938378104</v>
      </c>
    </row>
    <row r="651" spans="1:4" x14ac:dyDescent="0.2">
      <c r="A651" t="s">
        <v>1412</v>
      </c>
      <c r="B651">
        <v>0.79198750251669003</v>
      </c>
      <c r="C651">
        <v>0.62953923613287599</v>
      </c>
      <c r="D651">
        <v>-0.33118136795755598</v>
      </c>
    </row>
    <row r="652" spans="1:4" x14ac:dyDescent="0.2">
      <c r="A652" t="s">
        <v>2776</v>
      </c>
      <c r="B652">
        <v>0.79196342458308</v>
      </c>
      <c r="C652">
        <v>1.1258945740522099</v>
      </c>
      <c r="D652">
        <v>0.50756603473139394</v>
      </c>
    </row>
    <row r="653" spans="1:4" x14ac:dyDescent="0.2">
      <c r="A653" t="s">
        <v>7487</v>
      </c>
      <c r="B653">
        <v>0.79140353709482103</v>
      </c>
      <c r="C653">
        <v>0.99760832337189698</v>
      </c>
      <c r="D653">
        <v>0.33405998879479298</v>
      </c>
    </row>
    <row r="654" spans="1:4" x14ac:dyDescent="0.2">
      <c r="A654" t="s">
        <v>2829</v>
      </c>
      <c r="B654">
        <v>0.78975896874681994</v>
      </c>
      <c r="C654">
        <v>0.83744631121040403</v>
      </c>
      <c r="D654">
        <v>8.4584286304037901E-2</v>
      </c>
    </row>
    <row r="655" spans="1:4" x14ac:dyDescent="0.2">
      <c r="A655" t="s">
        <v>4200</v>
      </c>
      <c r="B655">
        <v>0.78934818900163495</v>
      </c>
      <c r="C655">
        <v>1.1944462532333999</v>
      </c>
      <c r="D655">
        <v>0.59760820571231699</v>
      </c>
    </row>
    <row r="656" spans="1:4" x14ac:dyDescent="0.2">
      <c r="A656" t="s">
        <v>6273</v>
      </c>
      <c r="B656">
        <v>0.78924558848086401</v>
      </c>
      <c r="C656">
        <v>0.80050796301405103</v>
      </c>
      <c r="D656">
        <v>2.04414623913549E-2</v>
      </c>
    </row>
    <row r="657" spans="1:4" x14ac:dyDescent="0.2">
      <c r="A657" t="s">
        <v>9082</v>
      </c>
      <c r="B657">
        <v>0.78912420000000005</v>
      </c>
      <c r="C657">
        <v>0.86541380000000001</v>
      </c>
      <c r="D657">
        <v>0.1331378</v>
      </c>
    </row>
    <row r="658" spans="1:4" x14ac:dyDescent="0.2">
      <c r="A658" t="s">
        <v>4167</v>
      </c>
      <c r="B658">
        <v>0.78803212453181304</v>
      </c>
      <c r="C658">
        <v>0.65554217013983995</v>
      </c>
      <c r="D658">
        <v>-0.26556585303021801</v>
      </c>
    </row>
    <row r="659" spans="1:4" x14ac:dyDescent="0.2">
      <c r="A659" t="s">
        <v>5273</v>
      </c>
      <c r="B659">
        <v>0.78612042277139105</v>
      </c>
      <c r="C659">
        <v>0.68658211879109599</v>
      </c>
      <c r="D659">
        <v>-0.19531804581062001</v>
      </c>
    </row>
    <row r="660" spans="1:4" x14ac:dyDescent="0.2">
      <c r="A660" t="s">
        <v>7244</v>
      </c>
      <c r="B660">
        <v>0.78446441234650199</v>
      </c>
      <c r="C660">
        <v>0.732490858438682</v>
      </c>
      <c r="D660">
        <v>-9.8897245370339698E-2</v>
      </c>
    </row>
    <row r="661" spans="1:4" x14ac:dyDescent="0.2">
      <c r="A661" t="s">
        <v>6092</v>
      </c>
      <c r="B661">
        <v>0.78378675480562299</v>
      </c>
      <c r="C661">
        <v>0.90248363512826901</v>
      </c>
      <c r="D661">
        <v>0.20343957855470601</v>
      </c>
    </row>
    <row r="662" spans="1:4" x14ac:dyDescent="0.2">
      <c r="A662" t="s">
        <v>7792</v>
      </c>
      <c r="B662">
        <v>0.78313416022221805</v>
      </c>
      <c r="C662">
        <v>0.66391283836704995</v>
      </c>
      <c r="D662">
        <v>-0.23826562941440901</v>
      </c>
    </row>
    <row r="663" spans="1:4" x14ac:dyDescent="0.2">
      <c r="A663" t="s">
        <v>8673</v>
      </c>
      <c r="B663">
        <v>0.78202099999999997</v>
      </c>
      <c r="C663">
        <v>0.76098220000000005</v>
      </c>
      <c r="D663">
        <v>-3.934468E-2</v>
      </c>
    </row>
    <row r="664" spans="1:4" x14ac:dyDescent="0.2">
      <c r="A664" t="s">
        <v>9486</v>
      </c>
      <c r="B664">
        <v>0.78169169999999999</v>
      </c>
      <c r="C664">
        <v>0.71368560000000003</v>
      </c>
      <c r="D664">
        <v>-0.13131109999999999</v>
      </c>
    </row>
    <row r="665" spans="1:4" x14ac:dyDescent="0.2">
      <c r="A665" t="s">
        <v>9093</v>
      </c>
      <c r="B665">
        <v>0.78091109999999997</v>
      </c>
      <c r="C665">
        <v>0.60530260000000002</v>
      </c>
      <c r="D665">
        <v>-0.36750169999999999</v>
      </c>
    </row>
    <row r="666" spans="1:4" x14ac:dyDescent="0.2">
      <c r="A666" t="s">
        <v>5553</v>
      </c>
      <c r="B666">
        <v>0.77981779749967595</v>
      </c>
      <c r="C666">
        <v>0.90244693077774996</v>
      </c>
      <c r="D666">
        <v>0.21070501426605001</v>
      </c>
    </row>
    <row r="667" spans="1:4" x14ac:dyDescent="0.2">
      <c r="A667" t="s">
        <v>2664</v>
      </c>
      <c r="B667">
        <v>0.77906433808360098</v>
      </c>
      <c r="C667">
        <v>0.66603941495100805</v>
      </c>
      <c r="D667">
        <v>-0.22613492064459101</v>
      </c>
    </row>
    <row r="668" spans="1:4" x14ac:dyDescent="0.2">
      <c r="A668" t="s">
        <v>8070</v>
      </c>
      <c r="B668">
        <v>0.77862920000000002</v>
      </c>
      <c r="C668">
        <v>0.77828019999999998</v>
      </c>
      <c r="D668">
        <v>-6.4668579999999998E-4</v>
      </c>
    </row>
    <row r="669" spans="1:4" x14ac:dyDescent="0.2">
      <c r="A669" t="s">
        <v>7373</v>
      </c>
      <c r="B669">
        <v>0.77823676763771099</v>
      </c>
      <c r="C669">
        <v>0.72964017087920996</v>
      </c>
      <c r="D669">
        <v>-9.30239814228766E-2</v>
      </c>
    </row>
    <row r="670" spans="1:4" x14ac:dyDescent="0.2">
      <c r="A670" t="s">
        <v>2071</v>
      </c>
      <c r="B670">
        <v>0.77689994750648395</v>
      </c>
      <c r="C670">
        <v>0.79448903308303398</v>
      </c>
      <c r="D670">
        <v>3.2298490963171902E-2</v>
      </c>
    </row>
    <row r="671" spans="1:4" x14ac:dyDescent="0.2">
      <c r="A671" t="s">
        <v>8302</v>
      </c>
      <c r="B671">
        <v>0.77613900000000002</v>
      </c>
      <c r="C671">
        <v>0.9187379</v>
      </c>
      <c r="D671">
        <v>0.2433382</v>
      </c>
    </row>
    <row r="672" spans="1:4" x14ac:dyDescent="0.2">
      <c r="A672" t="s">
        <v>8221</v>
      </c>
      <c r="B672">
        <v>0.77577280000000004</v>
      </c>
      <c r="C672">
        <v>0.90401960000000003</v>
      </c>
      <c r="D672">
        <v>0.22071979999999999</v>
      </c>
    </row>
    <row r="673" spans="1:4" x14ac:dyDescent="0.2">
      <c r="A673" t="s">
        <v>4915</v>
      </c>
      <c r="B673">
        <v>0.77442527242164405</v>
      </c>
      <c r="C673">
        <v>0.68025644043203304</v>
      </c>
      <c r="D673">
        <v>-0.18704732349311101</v>
      </c>
    </row>
    <row r="674" spans="1:4" x14ac:dyDescent="0.2">
      <c r="A674" t="s">
        <v>8708</v>
      </c>
      <c r="B674">
        <v>0.77329040000000004</v>
      </c>
      <c r="C674">
        <v>0.9097189</v>
      </c>
      <c r="D674">
        <v>0.23441049999999999</v>
      </c>
    </row>
    <row r="675" spans="1:4" x14ac:dyDescent="0.2">
      <c r="A675" t="s">
        <v>6026</v>
      </c>
      <c r="B675">
        <v>0.77267314535964304</v>
      </c>
      <c r="C675">
        <v>0.43690830960732702</v>
      </c>
      <c r="D675">
        <v>-0.82252771242013101</v>
      </c>
    </row>
    <row r="676" spans="1:4" x14ac:dyDescent="0.2">
      <c r="A676" t="s">
        <v>8199</v>
      </c>
      <c r="B676">
        <v>0.77202110000000002</v>
      </c>
      <c r="C676">
        <v>0.88113609999999998</v>
      </c>
      <c r="D676">
        <v>0.19072459999999999</v>
      </c>
    </row>
    <row r="677" spans="1:4" x14ac:dyDescent="0.2">
      <c r="A677" t="s">
        <v>94</v>
      </c>
      <c r="B677">
        <v>0.76981562483627797</v>
      </c>
      <c r="C677">
        <v>0.84912658061989099</v>
      </c>
      <c r="D677">
        <v>0.14146668098499399</v>
      </c>
    </row>
    <row r="678" spans="1:4" x14ac:dyDescent="0.2">
      <c r="A678" t="s">
        <v>3006</v>
      </c>
      <c r="B678">
        <v>0.76923230892538996</v>
      </c>
      <c r="C678">
        <v>0.80455994857471302</v>
      </c>
      <c r="D678">
        <v>6.47805622855155E-2</v>
      </c>
    </row>
    <row r="679" spans="1:4" x14ac:dyDescent="0.2">
      <c r="A679" t="s">
        <v>6954</v>
      </c>
      <c r="B679">
        <v>0.76808405286886605</v>
      </c>
      <c r="C679">
        <v>0.493845511789269</v>
      </c>
      <c r="D679">
        <v>-0.63720439796864503</v>
      </c>
    </row>
    <row r="680" spans="1:4" x14ac:dyDescent="0.2">
      <c r="A680" t="s">
        <v>7827</v>
      </c>
      <c r="B680">
        <v>0.76690340786069999</v>
      </c>
      <c r="C680">
        <v>0.745433012998026</v>
      </c>
      <c r="D680">
        <v>-4.0966167368849601E-2</v>
      </c>
    </row>
    <row r="681" spans="1:4" x14ac:dyDescent="0.2">
      <c r="A681" t="s">
        <v>6869</v>
      </c>
      <c r="B681">
        <v>0.76662441511969404</v>
      </c>
      <c r="C681">
        <v>0.59366232553148202</v>
      </c>
      <c r="D681">
        <v>-0.36887738420511101</v>
      </c>
    </row>
    <row r="682" spans="1:4" x14ac:dyDescent="0.2">
      <c r="A682" t="s">
        <v>5093</v>
      </c>
      <c r="B682">
        <v>0.76592486520494996</v>
      </c>
      <c r="C682">
        <v>0.92770159756092097</v>
      </c>
      <c r="D682">
        <v>0.27645795058898598</v>
      </c>
    </row>
    <row r="683" spans="1:4" x14ac:dyDescent="0.2">
      <c r="A683" t="s">
        <v>7956</v>
      </c>
      <c r="B683">
        <v>0.76554487156468198</v>
      </c>
      <c r="C683">
        <v>0.77952264237691804</v>
      </c>
      <c r="D683">
        <v>2.6103986547038001E-2</v>
      </c>
    </row>
    <row r="684" spans="1:4" x14ac:dyDescent="0.2">
      <c r="A684" t="s">
        <v>6330</v>
      </c>
      <c r="B684">
        <v>0.76465346737565798</v>
      </c>
      <c r="C684">
        <v>1.0184475500169901</v>
      </c>
      <c r="D684">
        <v>0.41349369617332998</v>
      </c>
    </row>
    <row r="685" spans="1:4" x14ac:dyDescent="0.2">
      <c r="A685" t="s">
        <v>3598</v>
      </c>
      <c r="B685">
        <v>0.763827097458885</v>
      </c>
      <c r="C685">
        <v>0.82948193029147099</v>
      </c>
      <c r="D685">
        <v>0.11896445159480799</v>
      </c>
    </row>
    <row r="686" spans="1:4" x14ac:dyDescent="0.2">
      <c r="A686" t="s">
        <v>1731</v>
      </c>
      <c r="B686">
        <v>0.76346164420667795</v>
      </c>
      <c r="C686">
        <v>0.55794243810544397</v>
      </c>
      <c r="D686">
        <v>-0.45243938928657101</v>
      </c>
    </row>
    <row r="687" spans="1:4" x14ac:dyDescent="0.2">
      <c r="A687" t="s">
        <v>6231</v>
      </c>
      <c r="B687">
        <v>0.76215361495855605</v>
      </c>
      <c r="C687">
        <v>0.894767776395192</v>
      </c>
      <c r="D687">
        <v>0.23143149332268301</v>
      </c>
    </row>
    <row r="688" spans="1:4" x14ac:dyDescent="0.2">
      <c r="A688" t="s">
        <v>6035</v>
      </c>
      <c r="B688">
        <v>0.76195748783025297</v>
      </c>
      <c r="C688">
        <v>0.549098047380982</v>
      </c>
      <c r="D688">
        <v>-0.47264672615923098</v>
      </c>
    </row>
    <row r="689" spans="1:4" x14ac:dyDescent="0.2">
      <c r="A689" t="s">
        <v>2093</v>
      </c>
      <c r="B689">
        <v>0.76078077089029805</v>
      </c>
      <c r="C689">
        <v>0.49307961445802501</v>
      </c>
      <c r="D689">
        <v>-0.62566017354195602</v>
      </c>
    </row>
    <row r="690" spans="1:4" x14ac:dyDescent="0.2">
      <c r="A690" t="s">
        <v>9218</v>
      </c>
      <c r="B690">
        <v>0.75938499999999998</v>
      </c>
      <c r="C690">
        <v>0.79646340000000004</v>
      </c>
      <c r="D690">
        <v>6.8776530000000002E-2</v>
      </c>
    </row>
    <row r="691" spans="1:4" x14ac:dyDescent="0.2">
      <c r="A691" t="s">
        <v>7562</v>
      </c>
      <c r="B691">
        <v>0.75871752090031697</v>
      </c>
      <c r="C691">
        <v>0.67150214420241705</v>
      </c>
      <c r="D691">
        <v>-0.17617084756113799</v>
      </c>
    </row>
    <row r="692" spans="1:4" x14ac:dyDescent="0.2">
      <c r="A692" t="s">
        <v>3707</v>
      </c>
      <c r="B692">
        <v>0.758084316933617</v>
      </c>
      <c r="C692">
        <v>0.58076999081143499</v>
      </c>
      <c r="D692">
        <v>-0.38439140997215698</v>
      </c>
    </row>
    <row r="693" spans="1:4" x14ac:dyDescent="0.2">
      <c r="A693" t="s">
        <v>7893</v>
      </c>
      <c r="B693">
        <v>0.75682086715436703</v>
      </c>
      <c r="C693">
        <v>0.69148598641621395</v>
      </c>
      <c r="D693">
        <v>-0.13025185322091401</v>
      </c>
    </row>
    <row r="694" spans="1:4" x14ac:dyDescent="0.2">
      <c r="A694" t="s">
        <v>9412</v>
      </c>
      <c r="B694">
        <v>0.75540779999999996</v>
      </c>
      <c r="C694">
        <v>1.015266</v>
      </c>
      <c r="D694">
        <v>0.42653029999999997</v>
      </c>
    </row>
    <row r="695" spans="1:4" x14ac:dyDescent="0.2">
      <c r="A695" t="s">
        <v>7960</v>
      </c>
      <c r="B695">
        <v>0.75341562923629601</v>
      </c>
      <c r="C695">
        <v>0.65717373059109296</v>
      </c>
      <c r="D695">
        <v>-0.19717114944882899</v>
      </c>
    </row>
    <row r="696" spans="1:4" x14ac:dyDescent="0.2">
      <c r="A696" t="s">
        <v>7967</v>
      </c>
      <c r="B696">
        <v>0.75268017781005003</v>
      </c>
      <c r="C696">
        <v>0.85125995985140401</v>
      </c>
      <c r="D696">
        <v>0.17756279503219299</v>
      </c>
    </row>
    <row r="697" spans="1:4" x14ac:dyDescent="0.2">
      <c r="A697" t="s">
        <v>7312</v>
      </c>
      <c r="B697">
        <v>0.75134921796744103</v>
      </c>
      <c r="C697">
        <v>0.72357969080075202</v>
      </c>
      <c r="D697">
        <v>-5.4331695273843197E-2</v>
      </c>
    </row>
    <row r="698" spans="1:4" x14ac:dyDescent="0.2">
      <c r="A698" t="s">
        <v>2690</v>
      </c>
      <c r="B698">
        <v>0.74888622499721202</v>
      </c>
      <c r="C698">
        <v>0.99603669774359405</v>
      </c>
      <c r="D698">
        <v>0.41145234459600599</v>
      </c>
    </row>
    <row r="699" spans="1:4" x14ac:dyDescent="0.2">
      <c r="A699" t="s">
        <v>4714</v>
      </c>
      <c r="B699">
        <v>0.747295701365422</v>
      </c>
      <c r="C699">
        <v>0.80706988059343998</v>
      </c>
      <c r="D699">
        <v>0.111014371886328</v>
      </c>
    </row>
    <row r="700" spans="1:4" x14ac:dyDescent="0.2">
      <c r="A700" t="s">
        <v>7133</v>
      </c>
      <c r="B700">
        <v>0.74632684707291097</v>
      </c>
      <c r="C700">
        <v>0.60498333766183199</v>
      </c>
      <c r="D700">
        <v>-0.302912175579722</v>
      </c>
    </row>
    <row r="701" spans="1:4" x14ac:dyDescent="0.2">
      <c r="A701" t="s">
        <v>4554</v>
      </c>
      <c r="B701">
        <v>0.74536933265724004</v>
      </c>
      <c r="C701">
        <v>1.0296740774445701</v>
      </c>
      <c r="D701">
        <v>0.46616038624394601</v>
      </c>
    </row>
    <row r="702" spans="1:4" x14ac:dyDescent="0.2">
      <c r="A702" t="s">
        <v>5334</v>
      </c>
      <c r="B702">
        <v>0.74464499417195795</v>
      </c>
      <c r="C702">
        <v>0.85455177791469195</v>
      </c>
      <c r="D702">
        <v>0.198615116763079</v>
      </c>
    </row>
    <row r="703" spans="1:4" x14ac:dyDescent="0.2">
      <c r="A703" t="s">
        <v>5164</v>
      </c>
      <c r="B703">
        <v>0.744607247038927</v>
      </c>
      <c r="C703">
        <v>0.92096921863589598</v>
      </c>
      <c r="D703">
        <v>0.30667328064809302</v>
      </c>
    </row>
    <row r="704" spans="1:4" x14ac:dyDescent="0.2">
      <c r="A704" t="s">
        <v>3027</v>
      </c>
      <c r="B704">
        <v>0.74322194054709301</v>
      </c>
      <c r="C704">
        <v>0.82114274856284997</v>
      </c>
      <c r="D704">
        <v>0.143839951916686</v>
      </c>
    </row>
    <row r="705" spans="1:4" x14ac:dyDescent="0.2">
      <c r="A705" t="s">
        <v>3139</v>
      </c>
      <c r="B705">
        <v>0.74186026523389403</v>
      </c>
      <c r="C705">
        <v>0.83477672152014804</v>
      </c>
      <c r="D705">
        <v>0.17024289989244701</v>
      </c>
    </row>
    <row r="706" spans="1:4" x14ac:dyDescent="0.2">
      <c r="A706" t="s">
        <v>1669</v>
      </c>
      <c r="B706">
        <v>0.74147038398286602</v>
      </c>
      <c r="C706">
        <v>0.852831140942934</v>
      </c>
      <c r="D706">
        <v>0.201871049450872</v>
      </c>
    </row>
    <row r="707" spans="1:4" x14ac:dyDescent="0.2">
      <c r="A707" t="s">
        <v>6398</v>
      </c>
      <c r="B707">
        <v>0.73999613570188205</v>
      </c>
      <c r="C707">
        <v>0.68087231003028104</v>
      </c>
      <c r="D707">
        <v>-0.120133474612024</v>
      </c>
    </row>
    <row r="708" spans="1:4" x14ac:dyDescent="0.2">
      <c r="A708" t="s">
        <v>2563</v>
      </c>
      <c r="B708">
        <v>0.73556223071094995</v>
      </c>
      <c r="C708">
        <v>0.93292813009095499</v>
      </c>
      <c r="D708">
        <v>0.34291854172286201</v>
      </c>
    </row>
    <row r="709" spans="1:4" x14ac:dyDescent="0.2">
      <c r="A709" t="s">
        <v>1741</v>
      </c>
      <c r="B709">
        <v>0.73262525101655895</v>
      </c>
      <c r="C709">
        <v>0.65007197809193995</v>
      </c>
      <c r="D709">
        <v>-0.17247595963845999</v>
      </c>
    </row>
    <row r="710" spans="1:4" x14ac:dyDescent="0.2">
      <c r="A710" t="s">
        <v>2471</v>
      </c>
      <c r="B710">
        <v>0.72974075805904803</v>
      </c>
      <c r="C710">
        <v>0.78620062397382395</v>
      </c>
      <c r="D710">
        <v>0.10751347421098501</v>
      </c>
    </row>
    <row r="711" spans="1:4" x14ac:dyDescent="0.2">
      <c r="A711" t="s">
        <v>7335</v>
      </c>
      <c r="B711">
        <v>0.72899708263890795</v>
      </c>
      <c r="C711">
        <v>0.70945126477292897</v>
      </c>
      <c r="D711">
        <v>-3.9209458240264602E-2</v>
      </c>
    </row>
    <row r="712" spans="1:4" x14ac:dyDescent="0.2">
      <c r="A712" t="s">
        <v>6766</v>
      </c>
      <c r="B712">
        <v>0.72828399334433203</v>
      </c>
      <c r="C712">
        <v>0.501136552059533</v>
      </c>
      <c r="D712">
        <v>-0.53929736773138304</v>
      </c>
    </row>
    <row r="713" spans="1:4" x14ac:dyDescent="0.2">
      <c r="A713" t="s">
        <v>3463</v>
      </c>
      <c r="B713">
        <v>0.72779540326241199</v>
      </c>
      <c r="C713">
        <v>0.62861328234143299</v>
      </c>
      <c r="D713">
        <v>-0.21136018316791499</v>
      </c>
    </row>
    <row r="714" spans="1:4" x14ac:dyDescent="0.2">
      <c r="A714" t="s">
        <v>5600</v>
      </c>
      <c r="B714">
        <v>0.72772571284288201</v>
      </c>
      <c r="C714">
        <v>0.64138330332052496</v>
      </c>
      <c r="D714">
        <v>-0.182207988964281</v>
      </c>
    </row>
    <row r="715" spans="1:4" x14ac:dyDescent="0.2">
      <c r="A715" t="s">
        <v>8700</v>
      </c>
      <c r="B715">
        <v>0.7276319</v>
      </c>
      <c r="C715">
        <v>0.51485890000000001</v>
      </c>
      <c r="D715">
        <v>-0.49903160000000002</v>
      </c>
    </row>
    <row r="716" spans="1:4" x14ac:dyDescent="0.2">
      <c r="A716" t="s">
        <v>5664</v>
      </c>
      <c r="B716">
        <v>0.72751060123478095</v>
      </c>
      <c r="C716">
        <v>0.71853519813404598</v>
      </c>
      <c r="D716">
        <v>-1.7909440817352199E-2</v>
      </c>
    </row>
    <row r="717" spans="1:4" x14ac:dyDescent="0.2">
      <c r="A717" t="s">
        <v>1883</v>
      </c>
      <c r="B717">
        <v>0.72712880455833895</v>
      </c>
      <c r="C717">
        <v>0.48314146210609599</v>
      </c>
      <c r="D717">
        <v>-0.58976528078689405</v>
      </c>
    </row>
    <row r="718" spans="1:4" x14ac:dyDescent="0.2">
      <c r="A718" t="s">
        <v>5883</v>
      </c>
      <c r="B718">
        <v>0.72684495917292102</v>
      </c>
      <c r="C718">
        <v>0.68010170025115602</v>
      </c>
      <c r="D718">
        <v>-9.5897162051673104E-2</v>
      </c>
    </row>
    <row r="719" spans="1:4" x14ac:dyDescent="0.2">
      <c r="A719" t="s">
        <v>5792</v>
      </c>
      <c r="B719">
        <v>0.72519872769549698</v>
      </c>
      <c r="C719">
        <v>0.94183700976288298</v>
      </c>
      <c r="D719">
        <v>0.37710102088957997</v>
      </c>
    </row>
    <row r="720" spans="1:4" x14ac:dyDescent="0.2">
      <c r="A720" t="s">
        <v>5373</v>
      </c>
      <c r="B720">
        <v>0.72502342268797604</v>
      </c>
      <c r="C720">
        <v>0.824723012501</v>
      </c>
      <c r="D720">
        <v>0.18588206035091001</v>
      </c>
    </row>
    <row r="721" spans="1:4" x14ac:dyDescent="0.2">
      <c r="A721" t="s">
        <v>8735</v>
      </c>
      <c r="B721">
        <v>0.72494369999999997</v>
      </c>
      <c r="C721">
        <v>1.0255430000000001</v>
      </c>
      <c r="D721">
        <v>0.50044730000000004</v>
      </c>
    </row>
    <row r="722" spans="1:4" x14ac:dyDescent="0.2">
      <c r="A722" t="s">
        <v>4534</v>
      </c>
      <c r="B722">
        <v>0.72403831278587205</v>
      </c>
      <c r="C722">
        <v>0.89850322360828405</v>
      </c>
      <c r="D722">
        <v>0.31145763964767698</v>
      </c>
    </row>
    <row r="723" spans="1:4" x14ac:dyDescent="0.2">
      <c r="A723" t="s">
        <v>8140</v>
      </c>
      <c r="B723">
        <v>0.72360199999999997</v>
      </c>
      <c r="C723">
        <v>0.71358350000000004</v>
      </c>
      <c r="D723">
        <v>-2.0114050000000001E-2</v>
      </c>
    </row>
    <row r="724" spans="1:4" x14ac:dyDescent="0.2">
      <c r="A724" t="s">
        <v>1778</v>
      </c>
      <c r="B724">
        <v>0.72287297553487495</v>
      </c>
      <c r="C724">
        <v>0.73664197150423205</v>
      </c>
      <c r="D724">
        <v>2.7221443101620502E-2</v>
      </c>
    </row>
    <row r="725" spans="1:4" x14ac:dyDescent="0.2">
      <c r="A725" t="s">
        <v>2178</v>
      </c>
      <c r="B725">
        <v>0.72278606300248904</v>
      </c>
      <c r="C725">
        <v>0.62160841804932798</v>
      </c>
      <c r="D725">
        <v>-0.21756264656895699</v>
      </c>
    </row>
    <row r="726" spans="1:4" x14ac:dyDescent="0.2">
      <c r="A726" t="s">
        <v>4445</v>
      </c>
      <c r="B726">
        <v>0.72198786713419605</v>
      </c>
      <c r="C726">
        <v>0.87736099974083703</v>
      </c>
      <c r="D726">
        <v>0.28119598431186299</v>
      </c>
    </row>
    <row r="727" spans="1:4" x14ac:dyDescent="0.2">
      <c r="A727" t="s">
        <v>8774</v>
      </c>
      <c r="B727">
        <v>0.7203252</v>
      </c>
      <c r="C727">
        <v>0.50833819999999996</v>
      </c>
      <c r="D727">
        <v>-0.50285990000000003</v>
      </c>
    </row>
    <row r="728" spans="1:4" x14ac:dyDescent="0.2">
      <c r="A728" t="s">
        <v>8697</v>
      </c>
      <c r="B728">
        <v>0.71989789999999998</v>
      </c>
      <c r="C728">
        <v>0.45525409999999999</v>
      </c>
      <c r="D728">
        <v>-0.66112040000000005</v>
      </c>
    </row>
    <row r="729" spans="1:4" x14ac:dyDescent="0.2">
      <c r="A729" t="s">
        <v>3680</v>
      </c>
      <c r="B729">
        <v>0.71660541584638704</v>
      </c>
      <c r="C729">
        <v>0.66215297241759397</v>
      </c>
      <c r="D729">
        <v>-0.114014396010269</v>
      </c>
    </row>
    <row r="730" spans="1:4" x14ac:dyDescent="0.2">
      <c r="A730" t="s">
        <v>4206</v>
      </c>
      <c r="B730">
        <v>0.71655859519077103</v>
      </c>
      <c r="C730">
        <v>0.62469302930073001</v>
      </c>
      <c r="D730">
        <v>-0.19793725136571699</v>
      </c>
    </row>
    <row r="731" spans="1:4" x14ac:dyDescent="0.2">
      <c r="A731" t="s">
        <v>7694</v>
      </c>
      <c r="B731">
        <v>0.71588424724767596</v>
      </c>
      <c r="C731">
        <v>0.77957157152302603</v>
      </c>
      <c r="D731">
        <v>0.12295514698332299</v>
      </c>
    </row>
    <row r="732" spans="1:4" x14ac:dyDescent="0.2">
      <c r="A732" t="s">
        <v>2243</v>
      </c>
      <c r="B732">
        <v>0.71508069662747498</v>
      </c>
      <c r="C732">
        <v>0.76571755455000201</v>
      </c>
      <c r="D732">
        <v>9.8706273616300605E-2</v>
      </c>
    </row>
    <row r="733" spans="1:4" x14ac:dyDescent="0.2">
      <c r="A733" t="s">
        <v>2168</v>
      </c>
      <c r="B733">
        <v>0.71352544038145604</v>
      </c>
      <c r="C733">
        <v>0.65804523786532998</v>
      </c>
      <c r="D733">
        <v>-0.11677810252925</v>
      </c>
    </row>
    <row r="734" spans="1:4" x14ac:dyDescent="0.2">
      <c r="A734" t="s">
        <v>7818</v>
      </c>
      <c r="B734">
        <v>0.71324453188470205</v>
      </c>
      <c r="C734">
        <v>0.65457915895598395</v>
      </c>
      <c r="D734">
        <v>-0.123829112004162</v>
      </c>
    </row>
    <row r="735" spans="1:4" x14ac:dyDescent="0.2">
      <c r="A735" t="s">
        <v>4748</v>
      </c>
      <c r="B735">
        <v>0.71299248354448297</v>
      </c>
      <c r="C735">
        <v>0.91209454433750503</v>
      </c>
      <c r="D735">
        <v>0.35529650887952202</v>
      </c>
    </row>
    <row r="736" spans="1:4" x14ac:dyDescent="0.2">
      <c r="A736" t="s">
        <v>4397</v>
      </c>
      <c r="B736">
        <v>0.71284219283226202</v>
      </c>
      <c r="C736">
        <v>1.1447708432364601</v>
      </c>
      <c r="D736">
        <v>0.68340419587752299</v>
      </c>
    </row>
    <row r="737" spans="1:4" x14ac:dyDescent="0.2">
      <c r="A737" t="s">
        <v>4398</v>
      </c>
      <c r="B737">
        <v>0.71259202383720099</v>
      </c>
      <c r="C737">
        <v>1.11009682684026</v>
      </c>
      <c r="D737">
        <v>0.63953727903194202</v>
      </c>
    </row>
    <row r="738" spans="1:4" x14ac:dyDescent="0.2">
      <c r="A738" t="s">
        <v>1381</v>
      </c>
      <c r="B738">
        <v>0.71159986372770001</v>
      </c>
      <c r="C738">
        <v>1.1160059676160901</v>
      </c>
      <c r="D738">
        <v>0.64920660226777005</v>
      </c>
    </row>
    <row r="739" spans="1:4" x14ac:dyDescent="0.2">
      <c r="A739" t="s">
        <v>7207</v>
      </c>
      <c r="B739">
        <v>0.71140491432797903</v>
      </c>
      <c r="C739">
        <v>0.61099148643455203</v>
      </c>
      <c r="D739">
        <v>-0.21951866280802601</v>
      </c>
    </row>
    <row r="740" spans="1:4" x14ac:dyDescent="0.2">
      <c r="A740" t="s">
        <v>8021</v>
      </c>
      <c r="B740">
        <v>0.71090679999999995</v>
      </c>
      <c r="C740">
        <v>0.74802860000000004</v>
      </c>
      <c r="D740">
        <v>7.3432999999999998E-2</v>
      </c>
    </row>
    <row r="741" spans="1:4" x14ac:dyDescent="0.2">
      <c r="A741" t="s">
        <v>1444</v>
      </c>
      <c r="B741">
        <v>0.71078769011127396</v>
      </c>
      <c r="C741">
        <v>0.92088471003708305</v>
      </c>
      <c r="D741">
        <v>0.37360185368566501</v>
      </c>
    </row>
    <row r="742" spans="1:4" x14ac:dyDescent="0.2">
      <c r="A742" t="s">
        <v>5367</v>
      </c>
      <c r="B742">
        <v>0.70895232126695995</v>
      </c>
      <c r="C742">
        <v>0.83663295344958299</v>
      </c>
      <c r="D742">
        <v>0.23890621818565799</v>
      </c>
    </row>
    <row r="743" spans="1:4" x14ac:dyDescent="0.2">
      <c r="A743" t="s">
        <v>8925</v>
      </c>
      <c r="B743">
        <v>0.70763860000000001</v>
      </c>
      <c r="C743">
        <v>0.60106809999999999</v>
      </c>
      <c r="D743">
        <v>-0.23548430000000001</v>
      </c>
    </row>
    <row r="744" spans="1:4" x14ac:dyDescent="0.2">
      <c r="A744" t="s">
        <v>40</v>
      </c>
      <c r="B744">
        <v>0.70669218460845695</v>
      </c>
      <c r="C744">
        <v>0.394936452846538</v>
      </c>
      <c r="D744">
        <v>-0.83946141868703605</v>
      </c>
    </row>
    <row r="745" spans="1:4" x14ac:dyDescent="0.2">
      <c r="A745" t="s">
        <v>4061</v>
      </c>
      <c r="B745">
        <v>0.70542198850344395</v>
      </c>
      <c r="C745">
        <v>0.76900855585347005</v>
      </c>
      <c r="D745">
        <v>0.124513103154619</v>
      </c>
    </row>
    <row r="746" spans="1:4" x14ac:dyDescent="0.2">
      <c r="A746" t="s">
        <v>5496</v>
      </c>
      <c r="B746">
        <v>0.70518375691315704</v>
      </c>
      <c r="C746">
        <v>0.62315678988228995</v>
      </c>
      <c r="D746">
        <v>-0.178404044832566</v>
      </c>
    </row>
    <row r="747" spans="1:4" x14ac:dyDescent="0.2">
      <c r="A747" t="s">
        <v>8656</v>
      </c>
      <c r="B747">
        <v>0.7047021</v>
      </c>
      <c r="C747">
        <v>0.50384329999999999</v>
      </c>
      <c r="D747">
        <v>-0.48403839999999998</v>
      </c>
    </row>
    <row r="748" spans="1:4" x14ac:dyDescent="0.2">
      <c r="A748" t="s">
        <v>8520</v>
      </c>
      <c r="B748">
        <v>0.70453670000000002</v>
      </c>
      <c r="C748">
        <v>0.97903969999999996</v>
      </c>
      <c r="D748">
        <v>0.47469240000000001</v>
      </c>
    </row>
    <row r="749" spans="1:4" x14ac:dyDescent="0.2">
      <c r="A749" t="s">
        <v>8489</v>
      </c>
      <c r="B749">
        <v>0.70353980000000005</v>
      </c>
      <c r="C749">
        <v>0.76571069999999997</v>
      </c>
      <c r="D749">
        <v>0.12216730000000001</v>
      </c>
    </row>
    <row r="750" spans="1:4" x14ac:dyDescent="0.2">
      <c r="A750" t="s">
        <v>3644</v>
      </c>
      <c r="B750">
        <v>0.70228242102470895</v>
      </c>
      <c r="C750">
        <v>0.57660256745877803</v>
      </c>
      <c r="D750">
        <v>-0.28447406244094797</v>
      </c>
    </row>
    <row r="751" spans="1:4" x14ac:dyDescent="0.2">
      <c r="A751" t="s">
        <v>1681</v>
      </c>
      <c r="B751">
        <v>0.70187603743037297</v>
      </c>
      <c r="C751">
        <v>0.68053210428350197</v>
      </c>
      <c r="D751">
        <v>-4.45530270784903E-2</v>
      </c>
    </row>
    <row r="752" spans="1:4" x14ac:dyDescent="0.2">
      <c r="A752" t="s">
        <v>9191</v>
      </c>
      <c r="B752">
        <v>0.70022399999999996</v>
      </c>
      <c r="C752">
        <v>0.46641860000000002</v>
      </c>
      <c r="D752">
        <v>-0.58619140000000003</v>
      </c>
    </row>
    <row r="753" spans="1:4" x14ac:dyDescent="0.2">
      <c r="A753" t="s">
        <v>7108</v>
      </c>
      <c r="B753">
        <v>0.69928011804784995</v>
      </c>
      <c r="C753">
        <v>0.92547599119730295</v>
      </c>
      <c r="D753">
        <v>0.40432507699887399</v>
      </c>
    </row>
    <row r="754" spans="1:4" x14ac:dyDescent="0.2">
      <c r="A754" t="s">
        <v>2773</v>
      </c>
      <c r="B754">
        <v>0.69799922931394098</v>
      </c>
      <c r="C754">
        <v>0.436788246878973</v>
      </c>
      <c r="D754">
        <v>-0.67629140683800004</v>
      </c>
    </row>
    <row r="755" spans="1:4" x14ac:dyDescent="0.2">
      <c r="A755" t="s">
        <v>3322</v>
      </c>
      <c r="B755">
        <v>0.697745367509366</v>
      </c>
      <c r="C755">
        <v>0.65386778093901798</v>
      </c>
      <c r="D755">
        <v>-9.3701704099575497E-2</v>
      </c>
    </row>
    <row r="756" spans="1:4" x14ac:dyDescent="0.2">
      <c r="A756" t="s">
        <v>8423</v>
      </c>
      <c r="B756">
        <v>0.69667990000000002</v>
      </c>
      <c r="C756">
        <v>0.66428719999999997</v>
      </c>
      <c r="D756">
        <v>-6.8688810000000003E-2</v>
      </c>
    </row>
    <row r="757" spans="1:4" x14ac:dyDescent="0.2">
      <c r="A757" t="s">
        <v>5345</v>
      </c>
      <c r="B757">
        <v>0.69553405827307702</v>
      </c>
      <c r="C757">
        <v>0.70029067745635298</v>
      </c>
      <c r="D757">
        <v>9.8327208212012594E-3</v>
      </c>
    </row>
    <row r="758" spans="1:4" x14ac:dyDescent="0.2">
      <c r="A758" t="s">
        <v>2527</v>
      </c>
      <c r="B758">
        <v>0.69534562906409203</v>
      </c>
      <c r="C758">
        <v>0.71926992935666301</v>
      </c>
      <c r="D758">
        <v>4.8803027073556299E-2</v>
      </c>
    </row>
    <row r="759" spans="1:4" x14ac:dyDescent="0.2">
      <c r="A759" t="s">
        <v>6419</v>
      </c>
      <c r="B759">
        <v>0.69453082322404902</v>
      </c>
      <c r="C759">
        <v>0.613216445276067</v>
      </c>
      <c r="D759">
        <v>-0.17964233452226</v>
      </c>
    </row>
    <row r="760" spans="1:4" x14ac:dyDescent="0.2">
      <c r="A760" t="s">
        <v>4488</v>
      </c>
      <c r="B760">
        <v>0.69415194734677799</v>
      </c>
      <c r="C760">
        <v>0.52955888418725094</v>
      </c>
      <c r="D760">
        <v>-0.39046038478605199</v>
      </c>
    </row>
    <row r="761" spans="1:4" x14ac:dyDescent="0.2">
      <c r="A761" t="s">
        <v>2383</v>
      </c>
      <c r="B761">
        <v>0.69391320467821804</v>
      </c>
      <c r="C761">
        <v>0.99559262812765803</v>
      </c>
      <c r="D761">
        <v>0.52080032748910299</v>
      </c>
    </row>
    <row r="762" spans="1:4" x14ac:dyDescent="0.2">
      <c r="A762" t="s">
        <v>5929</v>
      </c>
      <c r="B762">
        <v>0.69297402493089</v>
      </c>
      <c r="C762">
        <v>0.98945754087277304</v>
      </c>
      <c r="D762">
        <v>0.51383652419991399</v>
      </c>
    </row>
    <row r="763" spans="1:4" x14ac:dyDescent="0.2">
      <c r="A763" t="s">
        <v>3321</v>
      </c>
      <c r="B763">
        <v>0.69234306572527604</v>
      </c>
      <c r="C763">
        <v>0.66299538673053504</v>
      </c>
      <c r="D763">
        <v>-6.24882589373566E-2</v>
      </c>
    </row>
    <row r="764" spans="1:4" x14ac:dyDescent="0.2">
      <c r="A764" t="s">
        <v>1935</v>
      </c>
      <c r="B764">
        <v>0.69208569283960097</v>
      </c>
      <c r="C764">
        <v>0.70938399445422995</v>
      </c>
      <c r="D764">
        <v>3.5616098794663202E-2</v>
      </c>
    </row>
    <row r="765" spans="1:4" x14ac:dyDescent="0.2">
      <c r="A765" t="s">
        <v>4012</v>
      </c>
      <c r="B765">
        <v>0.69195827672056498</v>
      </c>
      <c r="C765">
        <v>0.77870234304895203</v>
      </c>
      <c r="D765">
        <v>0.170386917484499</v>
      </c>
    </row>
    <row r="766" spans="1:4" x14ac:dyDescent="0.2">
      <c r="A766" t="s">
        <v>5567</v>
      </c>
      <c r="B766">
        <v>0.691284699750771</v>
      </c>
      <c r="C766">
        <v>0.67595306167517</v>
      </c>
      <c r="D766">
        <v>-3.2356925801135299E-2</v>
      </c>
    </row>
    <row r="767" spans="1:4" x14ac:dyDescent="0.2">
      <c r="A767" t="s">
        <v>8101</v>
      </c>
      <c r="B767">
        <v>0.69092109999999995</v>
      </c>
      <c r="C767">
        <v>0.71274280000000001</v>
      </c>
      <c r="D767">
        <v>4.4860610000000002E-2</v>
      </c>
    </row>
    <row r="768" spans="1:4" x14ac:dyDescent="0.2">
      <c r="A768" t="s">
        <v>3308</v>
      </c>
      <c r="B768">
        <v>0.69058933805636402</v>
      </c>
      <c r="C768">
        <v>1.28572291970889</v>
      </c>
      <c r="D768">
        <v>0.89667980168097505</v>
      </c>
    </row>
    <row r="769" spans="1:4" x14ac:dyDescent="0.2">
      <c r="A769" t="s">
        <v>6158</v>
      </c>
      <c r="B769">
        <v>0.68987845239647305</v>
      </c>
      <c r="C769">
        <v>0.87084539804947203</v>
      </c>
      <c r="D769">
        <v>0.33607441844228603</v>
      </c>
    </row>
    <row r="770" spans="1:4" x14ac:dyDescent="0.2">
      <c r="A770" t="s">
        <v>5882</v>
      </c>
      <c r="B770">
        <v>0.68927232313157105</v>
      </c>
      <c r="C770">
        <v>0.65491796341766395</v>
      </c>
      <c r="D770">
        <v>-7.3759884309090001E-2</v>
      </c>
    </row>
    <row r="771" spans="1:4" x14ac:dyDescent="0.2">
      <c r="A771" t="s">
        <v>9174</v>
      </c>
      <c r="B771">
        <v>0.68761079999999997</v>
      </c>
      <c r="C771">
        <v>0.99548219999999998</v>
      </c>
      <c r="D771">
        <v>0.53380340000000004</v>
      </c>
    </row>
    <row r="772" spans="1:4" x14ac:dyDescent="0.2">
      <c r="A772" t="s">
        <v>6146</v>
      </c>
      <c r="B772">
        <v>0.68584841640102101</v>
      </c>
      <c r="C772">
        <v>0.66618652023877301</v>
      </c>
      <c r="D772">
        <v>-4.1963590172417797E-2</v>
      </c>
    </row>
    <row r="773" spans="1:4" x14ac:dyDescent="0.2">
      <c r="A773" t="s">
        <v>2492</v>
      </c>
      <c r="B773">
        <v>0.68551098787299503</v>
      </c>
      <c r="C773">
        <v>0.72343917062056495</v>
      </c>
      <c r="D773">
        <v>7.7691924080530397E-2</v>
      </c>
    </row>
    <row r="774" spans="1:4" x14ac:dyDescent="0.2">
      <c r="A774" t="s">
        <v>6640</v>
      </c>
      <c r="B774">
        <v>0.68503502254874804</v>
      </c>
      <c r="C774">
        <v>0.86164474320519502</v>
      </c>
      <c r="D774">
        <v>0.33091541959827497</v>
      </c>
    </row>
    <row r="775" spans="1:4" x14ac:dyDescent="0.2">
      <c r="A775" t="s">
        <v>7513</v>
      </c>
      <c r="B775">
        <v>0.68475835348858605</v>
      </c>
      <c r="C775">
        <v>0.42932261415620598</v>
      </c>
      <c r="D775">
        <v>-0.67353279336829197</v>
      </c>
    </row>
    <row r="776" spans="1:4" x14ac:dyDescent="0.2">
      <c r="A776" t="s">
        <v>7623</v>
      </c>
      <c r="B776">
        <v>0.68434201406051598</v>
      </c>
      <c r="C776">
        <v>0.59555053433480099</v>
      </c>
      <c r="D776">
        <v>-0.20049359150409801</v>
      </c>
    </row>
    <row r="777" spans="1:4" x14ac:dyDescent="0.2">
      <c r="A777" t="s">
        <v>5884</v>
      </c>
      <c r="B777">
        <v>0.68344937026968</v>
      </c>
      <c r="C777">
        <v>0.741247771240653</v>
      </c>
      <c r="D777">
        <v>0.117121394456047</v>
      </c>
    </row>
    <row r="778" spans="1:4" x14ac:dyDescent="0.2">
      <c r="A778" t="s">
        <v>7536</v>
      </c>
      <c r="B778">
        <v>0.682820042661895</v>
      </c>
      <c r="C778">
        <v>1.1016473358721699</v>
      </c>
      <c r="D778">
        <v>0.69008514481668803</v>
      </c>
    </row>
    <row r="779" spans="1:4" x14ac:dyDescent="0.2">
      <c r="A779" t="s">
        <v>9456</v>
      </c>
      <c r="B779">
        <v>0.68184990000000001</v>
      </c>
      <c r="C779">
        <v>0.82123710000000005</v>
      </c>
      <c r="D779">
        <v>0.26834459999999999</v>
      </c>
    </row>
    <row r="780" spans="1:4" x14ac:dyDescent="0.2">
      <c r="A780" t="s">
        <v>7833</v>
      </c>
      <c r="B780">
        <v>0.68152629009731702</v>
      </c>
      <c r="C780">
        <v>0.56786936747072303</v>
      </c>
      <c r="D780">
        <v>-0.26321021984717102</v>
      </c>
    </row>
    <row r="781" spans="1:4" x14ac:dyDescent="0.2">
      <c r="A781" t="s">
        <v>7946</v>
      </c>
      <c r="B781">
        <v>0.681215387808212</v>
      </c>
      <c r="C781">
        <v>0.71765036883182598</v>
      </c>
      <c r="D781">
        <v>7.51701263782589E-2</v>
      </c>
    </row>
    <row r="782" spans="1:4" x14ac:dyDescent="0.2">
      <c r="A782" t="s">
        <v>7841</v>
      </c>
      <c r="B782">
        <v>0.68119567869206998</v>
      </c>
      <c r="C782">
        <v>0.92265782035356003</v>
      </c>
      <c r="D782">
        <v>0.437726421844159</v>
      </c>
    </row>
    <row r="783" spans="1:4" x14ac:dyDescent="0.2">
      <c r="A783" t="s">
        <v>58</v>
      </c>
      <c r="B783">
        <v>0.68098485843205303</v>
      </c>
      <c r="C783">
        <v>0</v>
      </c>
      <c r="D783" t="s">
        <v>9716</v>
      </c>
    </row>
    <row r="784" spans="1:4" x14ac:dyDescent="0.2">
      <c r="A784" t="s">
        <v>6049</v>
      </c>
      <c r="B784">
        <v>0.68073936423460801</v>
      </c>
      <c r="C784">
        <v>0.84321200486340597</v>
      </c>
      <c r="D784">
        <v>0.30879286985978699</v>
      </c>
    </row>
    <row r="785" spans="1:4" x14ac:dyDescent="0.2">
      <c r="A785" t="s">
        <v>6808</v>
      </c>
      <c r="B785">
        <v>0.67955082379009202</v>
      </c>
      <c r="C785">
        <v>0.73599529249965301</v>
      </c>
      <c r="D785">
        <v>0.115115084107879</v>
      </c>
    </row>
    <row r="786" spans="1:4" x14ac:dyDescent="0.2">
      <c r="A786" t="s">
        <v>7860</v>
      </c>
      <c r="B786">
        <v>0.67915816728187495</v>
      </c>
      <c r="C786">
        <v>0.69454154324133199</v>
      </c>
      <c r="D786">
        <v>3.2313391121958003E-2</v>
      </c>
    </row>
    <row r="787" spans="1:4" x14ac:dyDescent="0.2">
      <c r="A787" t="s">
        <v>3985</v>
      </c>
      <c r="B787">
        <v>0.67899617598481998</v>
      </c>
      <c r="C787">
        <v>0.56584253337828105</v>
      </c>
      <c r="D787">
        <v>-0.263002823794243</v>
      </c>
    </row>
    <row r="788" spans="1:4" x14ac:dyDescent="0.2">
      <c r="A788" t="s">
        <v>5815</v>
      </c>
      <c r="B788">
        <v>0.67851930055139198</v>
      </c>
      <c r="C788">
        <v>1.1939732634476901</v>
      </c>
      <c r="D788">
        <v>0.81530877185483797</v>
      </c>
    </row>
    <row r="789" spans="1:4" x14ac:dyDescent="0.2">
      <c r="A789" t="s">
        <v>6475</v>
      </c>
      <c r="B789">
        <v>0.67825464893045295</v>
      </c>
      <c r="C789">
        <v>0.59686256006065896</v>
      </c>
      <c r="D789">
        <v>-0.18442827175585899</v>
      </c>
    </row>
    <row r="790" spans="1:4" x14ac:dyDescent="0.2">
      <c r="A790" t="s">
        <v>6788</v>
      </c>
      <c r="B790">
        <v>0.67674579137586</v>
      </c>
      <c r="C790">
        <v>0.63416246212610705</v>
      </c>
      <c r="D790">
        <v>-9.3761527711388307E-2</v>
      </c>
    </row>
    <row r="791" spans="1:4" x14ac:dyDescent="0.2">
      <c r="A791" t="s">
        <v>5280</v>
      </c>
      <c r="B791">
        <v>0.67652797733248804</v>
      </c>
      <c r="C791">
        <v>0.68773526018025299</v>
      </c>
      <c r="D791">
        <v>2.3703717389273099E-2</v>
      </c>
    </row>
    <row r="792" spans="1:4" x14ac:dyDescent="0.2">
      <c r="A792" t="s">
        <v>6930</v>
      </c>
      <c r="B792">
        <v>0.67622688324643498</v>
      </c>
      <c r="C792">
        <v>0.58644732038637004</v>
      </c>
      <c r="D792">
        <v>-0.20550585227208601</v>
      </c>
    </row>
    <row r="793" spans="1:4" x14ac:dyDescent="0.2">
      <c r="A793" t="s">
        <v>8096</v>
      </c>
      <c r="B793">
        <v>0.6762224</v>
      </c>
      <c r="C793">
        <v>0.73905109999999996</v>
      </c>
      <c r="D793">
        <v>0.12817629999999999</v>
      </c>
    </row>
    <row r="794" spans="1:4" x14ac:dyDescent="0.2">
      <c r="A794" t="s">
        <v>5147</v>
      </c>
      <c r="B794">
        <v>0.67505272238806502</v>
      </c>
      <c r="C794">
        <v>0.76331454004879695</v>
      </c>
      <c r="D794">
        <v>0.17727749017247199</v>
      </c>
    </row>
    <row r="795" spans="1:4" x14ac:dyDescent="0.2">
      <c r="A795" t="s">
        <v>7441</v>
      </c>
      <c r="B795">
        <v>0.67490465311931003</v>
      </c>
      <c r="C795">
        <v>0.90689919866027402</v>
      </c>
      <c r="D795">
        <v>0.42625850451295599</v>
      </c>
    </row>
    <row r="796" spans="1:4" x14ac:dyDescent="0.2">
      <c r="A796" t="s">
        <v>5527</v>
      </c>
      <c r="B796">
        <v>0.67490392971129798</v>
      </c>
      <c r="C796">
        <v>1.0291092049733299</v>
      </c>
      <c r="D796">
        <v>0.60864202427362002</v>
      </c>
    </row>
    <row r="797" spans="1:4" x14ac:dyDescent="0.2">
      <c r="A797" t="s">
        <v>2687</v>
      </c>
      <c r="B797">
        <v>0.67367302894000802</v>
      </c>
      <c r="C797">
        <v>0.68604015849385502</v>
      </c>
      <c r="D797">
        <v>2.6244488421553001E-2</v>
      </c>
    </row>
    <row r="798" spans="1:4" x14ac:dyDescent="0.2">
      <c r="A798" t="s">
        <v>2475</v>
      </c>
      <c r="B798">
        <v>0.67315031811044801</v>
      </c>
      <c r="C798">
        <v>0.83120584261869601</v>
      </c>
      <c r="D798">
        <v>0.30427709268311498</v>
      </c>
    </row>
    <row r="799" spans="1:4" x14ac:dyDescent="0.2">
      <c r="A799" t="s">
        <v>3259</v>
      </c>
      <c r="B799">
        <v>0.67285644582329596</v>
      </c>
      <c r="C799">
        <v>0.76503588513043597</v>
      </c>
      <c r="D799">
        <v>0.18522868298572701</v>
      </c>
    </row>
    <row r="800" spans="1:4" x14ac:dyDescent="0.2">
      <c r="A800" t="s">
        <v>6099</v>
      </c>
      <c r="B800">
        <v>0.67234834180048797</v>
      </c>
      <c r="C800">
        <v>0.83717154973175201</v>
      </c>
      <c r="D800">
        <v>0.31631440119587301</v>
      </c>
    </row>
    <row r="801" spans="1:4" x14ac:dyDescent="0.2">
      <c r="A801" t="s">
        <v>3366</v>
      </c>
      <c r="B801">
        <v>0.671909676617921</v>
      </c>
      <c r="C801">
        <v>0.79339266262474695</v>
      </c>
      <c r="D801">
        <v>0.239767747729183</v>
      </c>
    </row>
    <row r="802" spans="1:4" x14ac:dyDescent="0.2">
      <c r="A802" t="s">
        <v>7856</v>
      </c>
      <c r="B802">
        <v>0.67174939406416301</v>
      </c>
      <c r="C802">
        <v>0.67231683538291998</v>
      </c>
      <c r="D802">
        <v>1.2181614376855999E-3</v>
      </c>
    </row>
    <row r="803" spans="1:4" x14ac:dyDescent="0.2">
      <c r="A803" t="s">
        <v>2490</v>
      </c>
      <c r="B803">
        <v>0.671002958678795</v>
      </c>
      <c r="C803">
        <v>0.49843463451526099</v>
      </c>
      <c r="D803">
        <v>-0.42891480798828502</v>
      </c>
    </row>
    <row r="804" spans="1:4" x14ac:dyDescent="0.2">
      <c r="A804" t="s">
        <v>7636</v>
      </c>
      <c r="B804">
        <v>0.66972414704456895</v>
      </c>
      <c r="C804">
        <v>0.752467137926075</v>
      </c>
      <c r="D804">
        <v>0.168061591579278</v>
      </c>
    </row>
    <row r="805" spans="1:4" x14ac:dyDescent="0.2">
      <c r="A805" t="s">
        <v>7095</v>
      </c>
      <c r="B805">
        <v>0.66971624660112505</v>
      </c>
      <c r="C805">
        <v>0.62906712176074997</v>
      </c>
      <c r="D805">
        <v>-9.0336005152050397E-2</v>
      </c>
    </row>
    <row r="806" spans="1:4" x14ac:dyDescent="0.2">
      <c r="A806" t="s">
        <v>8707</v>
      </c>
      <c r="B806">
        <v>0.66916920000000002</v>
      </c>
      <c r="C806">
        <v>0.70201270000000005</v>
      </c>
      <c r="D806">
        <v>6.9126010000000002E-2</v>
      </c>
    </row>
    <row r="807" spans="1:4" x14ac:dyDescent="0.2">
      <c r="A807" t="s">
        <v>9034</v>
      </c>
      <c r="B807">
        <v>0.66821719999999996</v>
      </c>
      <c r="C807">
        <v>0.44818249999999998</v>
      </c>
      <c r="D807">
        <v>-0.57623080000000004</v>
      </c>
    </row>
    <row r="808" spans="1:4" x14ac:dyDescent="0.2">
      <c r="A808" t="s">
        <v>8491</v>
      </c>
      <c r="B808">
        <v>0.66784350000000003</v>
      </c>
      <c r="C808">
        <v>0.73450950000000004</v>
      </c>
      <c r="D808">
        <v>0.13727120000000001</v>
      </c>
    </row>
    <row r="809" spans="1:4" x14ac:dyDescent="0.2">
      <c r="A809" t="s">
        <v>4392</v>
      </c>
      <c r="B809">
        <v>0.66771838468629396</v>
      </c>
      <c r="C809">
        <v>0.798091373904112</v>
      </c>
      <c r="D809">
        <v>0.257314167467243</v>
      </c>
    </row>
    <row r="810" spans="1:4" x14ac:dyDescent="0.2">
      <c r="A810" t="s">
        <v>2487</v>
      </c>
      <c r="B810">
        <v>0.66771777271558297</v>
      </c>
      <c r="C810">
        <v>0.62582061446109505</v>
      </c>
      <c r="D810">
        <v>-9.34892595356729E-2</v>
      </c>
    </row>
    <row r="811" spans="1:4" x14ac:dyDescent="0.2">
      <c r="A811" t="s">
        <v>6912</v>
      </c>
      <c r="B811">
        <v>0.66761982353148897</v>
      </c>
      <c r="C811">
        <v>0.61079822995044897</v>
      </c>
      <c r="D811">
        <v>-0.128330911741913</v>
      </c>
    </row>
    <row r="812" spans="1:4" x14ac:dyDescent="0.2">
      <c r="A812" t="s">
        <v>5365</v>
      </c>
      <c r="B812">
        <v>0.66688589373572404</v>
      </c>
      <c r="C812">
        <v>0.72584951556764299</v>
      </c>
      <c r="D812">
        <v>0.122230544193143</v>
      </c>
    </row>
    <row r="813" spans="1:4" x14ac:dyDescent="0.2">
      <c r="A813" t="s">
        <v>6831</v>
      </c>
      <c r="B813">
        <v>0.66653377066097297</v>
      </c>
      <c r="C813">
        <v>0.484580912463976</v>
      </c>
      <c r="D813">
        <v>-0.45994039441819701</v>
      </c>
    </row>
    <row r="814" spans="1:4" x14ac:dyDescent="0.2">
      <c r="A814" t="s">
        <v>2895</v>
      </c>
      <c r="B814">
        <v>0.66525538634981296</v>
      </c>
      <c r="C814">
        <v>0.71846185397430296</v>
      </c>
      <c r="D814">
        <v>0.11100327392854401</v>
      </c>
    </row>
    <row r="815" spans="1:4" x14ac:dyDescent="0.2">
      <c r="A815" t="s">
        <v>2452</v>
      </c>
      <c r="B815">
        <v>0.66449617543665096</v>
      </c>
      <c r="C815">
        <v>0.55572838732907603</v>
      </c>
      <c r="D815">
        <v>-0.25788095906286002</v>
      </c>
    </row>
    <row r="816" spans="1:4" x14ac:dyDescent="0.2">
      <c r="A816" t="s">
        <v>1987</v>
      </c>
      <c r="B816">
        <v>0.66429072991965599</v>
      </c>
      <c r="C816">
        <v>0.39971864838751697</v>
      </c>
      <c r="D816">
        <v>-0.73282990044660001</v>
      </c>
    </row>
    <row r="817" spans="1:4" x14ac:dyDescent="0.2">
      <c r="A817" t="s">
        <v>8528</v>
      </c>
      <c r="B817">
        <v>0.6638117</v>
      </c>
      <c r="C817">
        <v>0.65494070000000004</v>
      </c>
      <c r="D817">
        <v>-1.9409869999999999E-2</v>
      </c>
    </row>
    <row r="818" spans="1:4" x14ac:dyDescent="0.2">
      <c r="A818" t="s">
        <v>6723</v>
      </c>
      <c r="B818">
        <v>0.66351681819591102</v>
      </c>
      <c r="C818">
        <v>0.454083144719927</v>
      </c>
      <c r="D818">
        <v>-0.54717654830078399</v>
      </c>
    </row>
    <row r="819" spans="1:4" x14ac:dyDescent="0.2">
      <c r="A819" t="s">
        <v>1360</v>
      </c>
      <c r="B819">
        <v>0.66322176352917495</v>
      </c>
      <c r="C819">
        <v>0.68081256477377095</v>
      </c>
      <c r="D819">
        <v>3.7766313561414397E-2</v>
      </c>
    </row>
    <row r="820" spans="1:4" x14ac:dyDescent="0.2">
      <c r="A820" t="s">
        <v>6718</v>
      </c>
      <c r="B820">
        <v>0.66319262603544005</v>
      </c>
      <c r="C820">
        <v>0.44534997204314503</v>
      </c>
      <c r="D820">
        <v>-0.57448846227769101</v>
      </c>
    </row>
    <row r="821" spans="1:4" x14ac:dyDescent="0.2">
      <c r="A821" t="s">
        <v>5537</v>
      </c>
      <c r="B821">
        <v>0.66306088361357696</v>
      </c>
      <c r="C821">
        <v>0.43719634787397699</v>
      </c>
      <c r="D821">
        <v>-0.60085999815870095</v>
      </c>
    </row>
    <row r="822" spans="1:4" x14ac:dyDescent="0.2">
      <c r="A822" t="s">
        <v>8965</v>
      </c>
      <c r="B822">
        <v>0.66305309999999995</v>
      </c>
      <c r="C822">
        <v>1.261279</v>
      </c>
      <c r="D822">
        <v>0.92769069999999998</v>
      </c>
    </row>
    <row r="823" spans="1:4" x14ac:dyDescent="0.2">
      <c r="A823" t="s">
        <v>6360</v>
      </c>
      <c r="B823">
        <v>0.66259807961457495</v>
      </c>
      <c r="C823">
        <v>0.54619861627292798</v>
      </c>
      <c r="D823">
        <v>-0.2787083628939</v>
      </c>
    </row>
    <row r="824" spans="1:4" x14ac:dyDescent="0.2">
      <c r="A824" t="s">
        <v>5393</v>
      </c>
      <c r="B824">
        <v>0.66243829360911</v>
      </c>
      <c r="C824">
        <v>0.59723425662526997</v>
      </c>
      <c r="D824">
        <v>-0.14948915413842001</v>
      </c>
    </row>
    <row r="825" spans="1:4" x14ac:dyDescent="0.2">
      <c r="A825" t="s">
        <v>4752</v>
      </c>
      <c r="B825">
        <v>0.66095299778300798</v>
      </c>
      <c r="C825">
        <v>0.68837028123689004</v>
      </c>
      <c r="D825">
        <v>5.86371324676234E-2</v>
      </c>
    </row>
    <row r="826" spans="1:4" x14ac:dyDescent="0.2">
      <c r="A826" t="s">
        <v>5798</v>
      </c>
      <c r="B826">
        <v>0.66069637685272498</v>
      </c>
      <c r="C826">
        <v>0.81009018718242898</v>
      </c>
      <c r="D826">
        <v>0.29409509865477701</v>
      </c>
    </row>
    <row r="827" spans="1:4" x14ac:dyDescent="0.2">
      <c r="A827" t="s">
        <v>3825</v>
      </c>
      <c r="B827">
        <v>0.66059109538609995</v>
      </c>
      <c r="C827">
        <v>0.67648241581816704</v>
      </c>
      <c r="D827">
        <v>3.4294911356709597E-2</v>
      </c>
    </row>
    <row r="828" spans="1:4" x14ac:dyDescent="0.2">
      <c r="A828" t="s">
        <v>5084</v>
      </c>
      <c r="B828">
        <v>0.660561985913103</v>
      </c>
      <c r="C828">
        <v>0.82097339813956904</v>
      </c>
      <c r="D828">
        <v>0.31364152770556503</v>
      </c>
    </row>
    <row r="829" spans="1:4" x14ac:dyDescent="0.2">
      <c r="A829" t="s">
        <v>5161</v>
      </c>
      <c r="B829">
        <v>0.66053396992817803</v>
      </c>
      <c r="C829">
        <v>0.87776924739876305</v>
      </c>
      <c r="D829">
        <v>0.41020896806252</v>
      </c>
    </row>
    <row r="830" spans="1:4" x14ac:dyDescent="0.2">
      <c r="A830" t="s">
        <v>5377</v>
      </c>
      <c r="B830">
        <v>0.65984806558814202</v>
      </c>
      <c r="C830">
        <v>0.74862312895601602</v>
      </c>
      <c r="D830">
        <v>0.18210574889296399</v>
      </c>
    </row>
    <row r="831" spans="1:4" x14ac:dyDescent="0.2">
      <c r="A831" t="s">
        <v>2283</v>
      </c>
      <c r="B831">
        <v>0.65967084087378403</v>
      </c>
      <c r="C831">
        <v>0.73757898366183205</v>
      </c>
      <c r="D831">
        <v>0.16105121312545301</v>
      </c>
    </row>
    <row r="832" spans="1:4" x14ac:dyDescent="0.2">
      <c r="A832" t="s">
        <v>1643</v>
      </c>
      <c r="B832">
        <v>0.65932642551723197</v>
      </c>
      <c r="C832">
        <v>0.36988928203729499</v>
      </c>
      <c r="D832">
        <v>-0.83389940777254701</v>
      </c>
    </row>
    <row r="833" spans="1:4" x14ac:dyDescent="0.2">
      <c r="A833" t="s">
        <v>8057</v>
      </c>
      <c r="B833">
        <v>0.65904010000000002</v>
      </c>
      <c r="C833">
        <v>0.55873519999999999</v>
      </c>
      <c r="D833">
        <v>-0.23820140000000001</v>
      </c>
    </row>
    <row r="834" spans="1:4" x14ac:dyDescent="0.2">
      <c r="A834" t="s">
        <v>8795</v>
      </c>
      <c r="B834">
        <v>0.65859080000000003</v>
      </c>
      <c r="C834">
        <v>0.78763859999999997</v>
      </c>
      <c r="D834">
        <v>0.25815149999999998</v>
      </c>
    </row>
    <row r="835" spans="1:4" x14ac:dyDescent="0.2">
      <c r="A835" t="s">
        <v>8359</v>
      </c>
      <c r="B835">
        <v>0.65831569999999995</v>
      </c>
      <c r="C835">
        <v>0.63114099999999995</v>
      </c>
      <c r="D835">
        <v>-6.0817290000000003E-2</v>
      </c>
    </row>
    <row r="836" spans="1:4" x14ac:dyDescent="0.2">
      <c r="A836" t="s">
        <v>9408</v>
      </c>
      <c r="B836">
        <v>0.6578716</v>
      </c>
      <c r="C836">
        <v>0.86061469999999995</v>
      </c>
      <c r="D836">
        <v>0.38756160000000001</v>
      </c>
    </row>
    <row r="837" spans="1:4" x14ac:dyDescent="0.2">
      <c r="A837" t="s">
        <v>7527</v>
      </c>
      <c r="B837">
        <v>0.65745417074942103</v>
      </c>
      <c r="C837">
        <v>0.57902277869280305</v>
      </c>
      <c r="D837">
        <v>-0.183270226967155</v>
      </c>
    </row>
    <row r="838" spans="1:4" x14ac:dyDescent="0.2">
      <c r="A838" t="s">
        <v>1668</v>
      </c>
      <c r="B838">
        <v>0.657334492357461</v>
      </c>
      <c r="C838">
        <v>0.70813911630677995</v>
      </c>
      <c r="D838">
        <v>0.107405120765383</v>
      </c>
    </row>
    <row r="839" spans="1:4" x14ac:dyDescent="0.2">
      <c r="A839" t="s">
        <v>9075</v>
      </c>
      <c r="B839">
        <v>0.65716540000000001</v>
      </c>
      <c r="C839">
        <v>0.76842710000000003</v>
      </c>
      <c r="D839">
        <v>0.22565199999999999</v>
      </c>
    </row>
    <row r="840" spans="1:4" x14ac:dyDescent="0.2">
      <c r="A840" t="s">
        <v>2280</v>
      </c>
      <c r="B840">
        <v>0.65696755297154397</v>
      </c>
      <c r="C840">
        <v>0.39207385656303401</v>
      </c>
      <c r="D840">
        <v>-0.74469667258227101</v>
      </c>
    </row>
    <row r="841" spans="1:4" x14ac:dyDescent="0.2">
      <c r="A841" t="s">
        <v>6262</v>
      </c>
      <c r="B841">
        <v>0.65651732926869599</v>
      </c>
      <c r="C841">
        <v>0.81179082186266105</v>
      </c>
      <c r="D841">
        <v>0.30627493632235298</v>
      </c>
    </row>
    <row r="842" spans="1:4" x14ac:dyDescent="0.2">
      <c r="A842" t="s">
        <v>3357</v>
      </c>
      <c r="B842">
        <v>0.65616309670197503</v>
      </c>
      <c r="C842">
        <v>0.35239804794135698</v>
      </c>
      <c r="D842">
        <v>-0.89684852478430399</v>
      </c>
    </row>
    <row r="843" spans="1:4" x14ac:dyDescent="0.2">
      <c r="A843" t="s">
        <v>6463</v>
      </c>
      <c r="B843">
        <v>0.65610285475019103</v>
      </c>
      <c r="C843">
        <v>0.86836861859177406</v>
      </c>
      <c r="D843">
        <v>0.40438559188860401</v>
      </c>
    </row>
    <row r="844" spans="1:4" x14ac:dyDescent="0.2">
      <c r="A844" t="s">
        <v>7586</v>
      </c>
      <c r="B844">
        <v>0.655655568047948</v>
      </c>
      <c r="C844">
        <v>0.84291769825407403</v>
      </c>
      <c r="D844">
        <v>0.36245364381432299</v>
      </c>
    </row>
    <row r="845" spans="1:4" x14ac:dyDescent="0.2">
      <c r="A845" t="s">
        <v>5366</v>
      </c>
      <c r="B845">
        <v>0.65561159264300595</v>
      </c>
      <c r="C845">
        <v>0.56808209486633199</v>
      </c>
      <c r="D845">
        <v>-0.20674193264247301</v>
      </c>
    </row>
    <row r="846" spans="1:4" x14ac:dyDescent="0.2">
      <c r="A846" t="s">
        <v>2978</v>
      </c>
      <c r="B846">
        <v>0.65367064805989805</v>
      </c>
      <c r="C846">
        <v>0.59810586664925403</v>
      </c>
      <c r="D846">
        <v>-0.128163048268017</v>
      </c>
    </row>
    <row r="847" spans="1:4" x14ac:dyDescent="0.2">
      <c r="A847" t="s">
        <v>6103</v>
      </c>
      <c r="B847">
        <v>0.65362999566825697</v>
      </c>
      <c r="C847">
        <v>0.85620968041890899</v>
      </c>
      <c r="D847">
        <v>0.38948995535082898</v>
      </c>
    </row>
    <row r="848" spans="1:4" x14ac:dyDescent="0.2">
      <c r="A848" t="s">
        <v>5200</v>
      </c>
      <c r="B848">
        <v>0.65347479404461595</v>
      </c>
      <c r="C848">
        <v>0.67916650123190803</v>
      </c>
      <c r="D848">
        <v>5.5633712907680002E-2</v>
      </c>
    </row>
    <row r="849" spans="1:4" x14ac:dyDescent="0.2">
      <c r="A849" t="s">
        <v>3329</v>
      </c>
      <c r="B849">
        <v>0.652595388853347</v>
      </c>
      <c r="C849">
        <v>0.54884063648646697</v>
      </c>
      <c r="D849">
        <v>-0.24980149012439001</v>
      </c>
    </row>
    <row r="850" spans="1:4" x14ac:dyDescent="0.2">
      <c r="A850" t="s">
        <v>7987</v>
      </c>
      <c r="B850">
        <v>0.652457185365104</v>
      </c>
      <c r="C850">
        <v>0.61500559496621798</v>
      </c>
      <c r="D850">
        <v>-8.5283698948870307E-2</v>
      </c>
    </row>
    <row r="851" spans="1:4" x14ac:dyDescent="0.2">
      <c r="A851" t="s">
        <v>9169</v>
      </c>
      <c r="B851">
        <v>0.65224199999999999</v>
      </c>
      <c r="C851">
        <v>0.55270569999999997</v>
      </c>
      <c r="D851">
        <v>-0.23889579999999999</v>
      </c>
    </row>
    <row r="852" spans="1:4" x14ac:dyDescent="0.2">
      <c r="A852" t="s">
        <v>8166</v>
      </c>
      <c r="B852">
        <v>0.65197349999999998</v>
      </c>
      <c r="C852">
        <v>0.8175943</v>
      </c>
      <c r="D852">
        <v>0.32657170000000002</v>
      </c>
    </row>
    <row r="853" spans="1:4" x14ac:dyDescent="0.2">
      <c r="A853" t="s">
        <v>7803</v>
      </c>
      <c r="B853">
        <v>0.65196981737760995</v>
      </c>
      <c r="C853">
        <v>0.72870830177566104</v>
      </c>
      <c r="D853">
        <v>0.160536249481012</v>
      </c>
    </row>
    <row r="854" spans="1:4" x14ac:dyDescent="0.2">
      <c r="A854" t="s">
        <v>7903</v>
      </c>
      <c r="B854">
        <v>0.65164624726683495</v>
      </c>
      <c r="C854">
        <v>0.65461555978809105</v>
      </c>
      <c r="D854">
        <v>6.5588993026129E-3</v>
      </c>
    </row>
    <row r="855" spans="1:4" x14ac:dyDescent="0.2">
      <c r="A855" t="s">
        <v>8879</v>
      </c>
      <c r="B855">
        <v>0.65151420000000004</v>
      </c>
      <c r="C855">
        <v>0.56309509999999996</v>
      </c>
      <c r="D855">
        <v>-0.2104181</v>
      </c>
    </row>
    <row r="856" spans="1:4" x14ac:dyDescent="0.2">
      <c r="A856" t="s">
        <v>3952</v>
      </c>
      <c r="B856">
        <v>0.65098592424576995</v>
      </c>
      <c r="C856">
        <v>0.45673092627913497</v>
      </c>
      <c r="D856">
        <v>-0.51128186832076905</v>
      </c>
    </row>
    <row r="857" spans="1:4" x14ac:dyDescent="0.2">
      <c r="A857" t="s">
        <v>3064</v>
      </c>
      <c r="B857">
        <v>0.65097581031094098</v>
      </c>
      <c r="C857">
        <v>0.77314844423083695</v>
      </c>
      <c r="D857">
        <v>0.24814150258137899</v>
      </c>
    </row>
    <row r="858" spans="1:4" x14ac:dyDescent="0.2">
      <c r="A858" t="s">
        <v>7823</v>
      </c>
      <c r="B858">
        <v>0.65021427645275698</v>
      </c>
      <c r="C858">
        <v>0.86675224060811995</v>
      </c>
      <c r="D858">
        <v>0.41470442792807299</v>
      </c>
    </row>
    <row r="859" spans="1:4" x14ac:dyDescent="0.2">
      <c r="A859" t="s">
        <v>8522</v>
      </c>
      <c r="B859">
        <v>0.65019899999999997</v>
      </c>
      <c r="C859">
        <v>0.61317390000000005</v>
      </c>
      <c r="D859">
        <v>-8.4585060000000004E-2</v>
      </c>
    </row>
    <row r="860" spans="1:4" x14ac:dyDescent="0.2">
      <c r="A860" t="s">
        <v>2295</v>
      </c>
      <c r="B860">
        <v>0.65014523482044795</v>
      </c>
      <c r="C860">
        <v>0.70661253376386801</v>
      </c>
      <c r="D860">
        <v>0.12015730442092</v>
      </c>
    </row>
    <row r="861" spans="1:4" x14ac:dyDescent="0.2">
      <c r="A861" t="s">
        <v>9247</v>
      </c>
      <c r="B861">
        <v>0.64626340000000004</v>
      </c>
      <c r="C861">
        <v>0.95318519999999995</v>
      </c>
      <c r="D861">
        <v>0.56063430000000003</v>
      </c>
    </row>
    <row r="862" spans="1:4" x14ac:dyDescent="0.2">
      <c r="A862" t="s">
        <v>7471</v>
      </c>
      <c r="B862">
        <v>0.64616319266710298</v>
      </c>
      <c r="C862">
        <v>0.62966674695368097</v>
      </c>
      <c r="D862">
        <v>-3.7310092996044299E-2</v>
      </c>
    </row>
    <row r="863" spans="1:4" x14ac:dyDescent="0.2">
      <c r="A863" t="s">
        <v>4935</v>
      </c>
      <c r="B863">
        <v>0.64589676320022804</v>
      </c>
      <c r="C863">
        <v>0.57404746029784803</v>
      </c>
      <c r="D863">
        <v>-0.170133571461248</v>
      </c>
    </row>
    <row r="864" spans="1:4" x14ac:dyDescent="0.2">
      <c r="A864" t="s">
        <v>3167</v>
      </c>
      <c r="B864">
        <v>0.64522919955639502</v>
      </c>
      <c r="C864">
        <v>0.62989629624490595</v>
      </c>
      <c r="D864">
        <v>-3.4697400202441997E-2</v>
      </c>
    </row>
    <row r="865" spans="1:4" x14ac:dyDescent="0.2">
      <c r="A865" t="s">
        <v>6477</v>
      </c>
      <c r="B865">
        <v>0.64467294416336696</v>
      </c>
      <c r="C865">
        <v>0.62010009664591903</v>
      </c>
      <c r="D865">
        <v>-5.6066322942405399E-2</v>
      </c>
    </row>
    <row r="866" spans="1:4" x14ac:dyDescent="0.2">
      <c r="A866" t="s">
        <v>9051</v>
      </c>
      <c r="B866">
        <v>0.64181900000000003</v>
      </c>
      <c r="C866">
        <v>0.47353980000000001</v>
      </c>
      <c r="D866">
        <v>-0.43868099999999999</v>
      </c>
    </row>
    <row r="867" spans="1:4" x14ac:dyDescent="0.2">
      <c r="A867" t="s">
        <v>2061</v>
      </c>
      <c r="B867">
        <v>0.64112795207191198</v>
      </c>
      <c r="C867">
        <v>0.82573693064876896</v>
      </c>
      <c r="D867">
        <v>0.36506992133253202</v>
      </c>
    </row>
    <row r="868" spans="1:4" x14ac:dyDescent="0.2">
      <c r="A868" t="s">
        <v>8236</v>
      </c>
      <c r="B868">
        <v>0.64061760000000001</v>
      </c>
      <c r="C868">
        <v>0.41582409999999997</v>
      </c>
      <c r="D868">
        <v>-0.62348979999999998</v>
      </c>
    </row>
    <row r="869" spans="1:4" x14ac:dyDescent="0.2">
      <c r="A869" t="s">
        <v>7375</v>
      </c>
      <c r="B869">
        <v>0.640333846678107</v>
      </c>
      <c r="C869">
        <v>0.93722743573016798</v>
      </c>
      <c r="D869">
        <v>0.54957491749473897</v>
      </c>
    </row>
    <row r="870" spans="1:4" x14ac:dyDescent="0.2">
      <c r="A870" t="s">
        <v>4991</v>
      </c>
      <c r="B870">
        <v>0.64023282476730603</v>
      </c>
      <c r="C870">
        <v>0.90927241565688599</v>
      </c>
      <c r="D870">
        <v>0.50611594104814805</v>
      </c>
    </row>
    <row r="871" spans="1:4" x14ac:dyDescent="0.2">
      <c r="A871" t="s">
        <v>6485</v>
      </c>
      <c r="B871">
        <v>0.64011476113021504</v>
      </c>
      <c r="C871">
        <v>0.79938656176544398</v>
      </c>
      <c r="D871">
        <v>0.320562742548611</v>
      </c>
    </row>
    <row r="872" spans="1:4" x14ac:dyDescent="0.2">
      <c r="A872" t="s">
        <v>2391</v>
      </c>
      <c r="B872">
        <v>0.63867148562770704</v>
      </c>
      <c r="C872">
        <v>0.59196360588052499</v>
      </c>
      <c r="D872">
        <v>-0.10956555962313499</v>
      </c>
    </row>
    <row r="873" spans="1:4" x14ac:dyDescent="0.2">
      <c r="A873" t="s">
        <v>7605</v>
      </c>
      <c r="B873">
        <v>0.63858490504685195</v>
      </c>
      <c r="C873">
        <v>0.507174189647564</v>
      </c>
      <c r="D873">
        <v>-0.33239712283668599</v>
      </c>
    </row>
    <row r="874" spans="1:4" x14ac:dyDescent="0.2">
      <c r="A874" t="s">
        <v>7751</v>
      </c>
      <c r="B874">
        <v>0.63670081370779597</v>
      </c>
      <c r="C874">
        <v>0.43009743166879899</v>
      </c>
      <c r="D874">
        <v>-0.56595209175647698</v>
      </c>
    </row>
    <row r="875" spans="1:4" x14ac:dyDescent="0.2">
      <c r="A875" t="s">
        <v>8006</v>
      </c>
      <c r="B875">
        <v>0.63599450000000002</v>
      </c>
      <c r="C875">
        <v>0.75911070000000003</v>
      </c>
      <c r="D875">
        <v>0.25529600000000002</v>
      </c>
    </row>
    <row r="876" spans="1:4" x14ac:dyDescent="0.2">
      <c r="A876" t="s">
        <v>4396</v>
      </c>
      <c r="B876">
        <v>0.63554273497264102</v>
      </c>
      <c r="C876">
        <v>0.91216549303244399</v>
      </c>
      <c r="D876">
        <v>0.52130645671864095</v>
      </c>
    </row>
    <row r="877" spans="1:4" x14ac:dyDescent="0.2">
      <c r="A877" t="s">
        <v>6833</v>
      </c>
      <c r="B877">
        <v>0.63533167284034198</v>
      </c>
      <c r="C877">
        <v>0.37753696202513698</v>
      </c>
      <c r="D877">
        <v>-0.75089204719726499</v>
      </c>
    </row>
    <row r="878" spans="1:4" x14ac:dyDescent="0.2">
      <c r="A878" t="s">
        <v>3344</v>
      </c>
      <c r="B878">
        <v>0.63447408095620506</v>
      </c>
      <c r="C878">
        <v>0.635017949164974</v>
      </c>
      <c r="D878">
        <v>1.2361416961661699E-3</v>
      </c>
    </row>
    <row r="879" spans="1:4" x14ac:dyDescent="0.2">
      <c r="A879" t="s">
        <v>4734</v>
      </c>
      <c r="B879">
        <v>0.63378339407384399</v>
      </c>
      <c r="C879">
        <v>0.59301474458348102</v>
      </c>
      <c r="D879">
        <v>-9.5921883723433105E-2</v>
      </c>
    </row>
    <row r="880" spans="1:4" x14ac:dyDescent="0.2">
      <c r="A880" t="s">
        <v>6445</v>
      </c>
      <c r="B880">
        <v>0.63332666750274302</v>
      </c>
      <c r="C880">
        <v>0.75015573850161699</v>
      </c>
      <c r="D880">
        <v>0.244240313777465</v>
      </c>
    </row>
    <row r="881" spans="1:4" x14ac:dyDescent="0.2">
      <c r="A881" t="s">
        <v>3262</v>
      </c>
      <c r="B881">
        <v>0.63332549171958197</v>
      </c>
      <c r="C881">
        <v>0.43558449609929401</v>
      </c>
      <c r="D881">
        <v>-0.53999454523520696</v>
      </c>
    </row>
    <row r="882" spans="1:4" x14ac:dyDescent="0.2">
      <c r="A882" t="s">
        <v>8208</v>
      </c>
      <c r="B882">
        <v>0.63265090000000002</v>
      </c>
      <c r="C882">
        <v>0.68317320000000004</v>
      </c>
      <c r="D882">
        <v>0.1108416</v>
      </c>
    </row>
    <row r="883" spans="1:4" x14ac:dyDescent="0.2">
      <c r="A883" t="s">
        <v>2506</v>
      </c>
      <c r="B883">
        <v>0.63232228777553401</v>
      </c>
      <c r="C883">
        <v>0.85627307320062696</v>
      </c>
      <c r="D883">
        <v>0.43741088666498601</v>
      </c>
    </row>
    <row r="884" spans="1:4" x14ac:dyDescent="0.2">
      <c r="A884" t="s">
        <v>8120</v>
      </c>
      <c r="B884">
        <v>0.63157859999999999</v>
      </c>
      <c r="C884">
        <v>0.70170759999999999</v>
      </c>
      <c r="D884">
        <v>0.15190790000000001</v>
      </c>
    </row>
    <row r="885" spans="1:4" x14ac:dyDescent="0.2">
      <c r="A885" t="s">
        <v>8035</v>
      </c>
      <c r="B885">
        <v>0.63103399999999998</v>
      </c>
      <c r="C885">
        <v>0.6878126</v>
      </c>
      <c r="D885">
        <v>0.1242978</v>
      </c>
    </row>
    <row r="886" spans="1:4" x14ac:dyDescent="0.2">
      <c r="A886" t="s">
        <v>4391</v>
      </c>
      <c r="B886">
        <v>0.63035914055568798</v>
      </c>
      <c r="C886">
        <v>0.81558128274581698</v>
      </c>
      <c r="D886">
        <v>0.371654643149678</v>
      </c>
    </row>
    <row r="887" spans="1:4" x14ac:dyDescent="0.2">
      <c r="A887" t="s">
        <v>8150</v>
      </c>
      <c r="B887">
        <v>0.63018629999999998</v>
      </c>
      <c r="C887">
        <v>0.78372660000000005</v>
      </c>
      <c r="D887">
        <v>0.31457210000000002</v>
      </c>
    </row>
    <row r="888" spans="1:4" x14ac:dyDescent="0.2">
      <c r="A888" t="s">
        <v>7348</v>
      </c>
      <c r="B888">
        <v>0.62989885764338305</v>
      </c>
      <c r="C888">
        <v>0.72235506064576704</v>
      </c>
      <c r="D888">
        <v>0.197587947446898</v>
      </c>
    </row>
    <row r="889" spans="1:4" x14ac:dyDescent="0.2">
      <c r="A889" t="s">
        <v>5853</v>
      </c>
      <c r="B889">
        <v>0.629766514077297</v>
      </c>
      <c r="C889">
        <v>0.38966638056726199</v>
      </c>
      <c r="D889">
        <v>-0.69257758379728895</v>
      </c>
    </row>
    <row r="890" spans="1:4" x14ac:dyDescent="0.2">
      <c r="A890" t="s">
        <v>7556</v>
      </c>
      <c r="B890">
        <v>0.62894334571263899</v>
      </c>
      <c r="C890">
        <v>0.49985296653293099</v>
      </c>
      <c r="D890">
        <v>-0.33142628353075498</v>
      </c>
    </row>
    <row r="891" spans="1:4" x14ac:dyDescent="0.2">
      <c r="A891" t="s">
        <v>2332</v>
      </c>
      <c r="B891">
        <v>0.62775758620950495</v>
      </c>
      <c r="C891">
        <v>0.49191361531806899</v>
      </c>
      <c r="D891">
        <v>-0.35180257110065799</v>
      </c>
    </row>
    <row r="892" spans="1:4" x14ac:dyDescent="0.2">
      <c r="A892" t="s">
        <v>1160</v>
      </c>
      <c r="B892">
        <v>0.62706270656984997</v>
      </c>
      <c r="C892">
        <v>0.824503164050719</v>
      </c>
      <c r="D892">
        <v>0.39491530961649202</v>
      </c>
    </row>
    <row r="893" spans="1:4" x14ac:dyDescent="0.2">
      <c r="A893" t="s">
        <v>8866</v>
      </c>
      <c r="B893">
        <v>0.62695029999999996</v>
      </c>
      <c r="C893">
        <v>0.76376449999999996</v>
      </c>
      <c r="D893">
        <v>0.28477669999999999</v>
      </c>
    </row>
    <row r="894" spans="1:4" x14ac:dyDescent="0.2">
      <c r="A894" t="s">
        <v>5006</v>
      </c>
      <c r="B894">
        <v>0.62688883442905696</v>
      </c>
      <c r="C894">
        <v>0.73098428235832102</v>
      </c>
      <c r="D894">
        <v>0.22163075161060899</v>
      </c>
    </row>
    <row r="895" spans="1:4" x14ac:dyDescent="0.2">
      <c r="A895" t="s">
        <v>6928</v>
      </c>
      <c r="B895">
        <v>0.626568308277897</v>
      </c>
      <c r="C895">
        <v>0.55405559968298101</v>
      </c>
      <c r="D895">
        <v>-0.17744104175973099</v>
      </c>
    </row>
    <row r="896" spans="1:4" x14ac:dyDescent="0.2">
      <c r="A896" t="s">
        <v>3498</v>
      </c>
      <c r="B896">
        <v>0.62621260265287204</v>
      </c>
      <c r="C896">
        <v>1.12295683772008</v>
      </c>
      <c r="D896">
        <v>0.84257802857282305</v>
      </c>
    </row>
    <row r="897" spans="1:4" x14ac:dyDescent="0.2">
      <c r="A897" t="s">
        <v>2031</v>
      </c>
      <c r="B897">
        <v>0.62416311230275101</v>
      </c>
      <c r="C897">
        <v>0.53772745103741204</v>
      </c>
      <c r="D897">
        <v>-0.215047974079558</v>
      </c>
    </row>
    <row r="898" spans="1:4" x14ac:dyDescent="0.2">
      <c r="A898" t="s">
        <v>1742</v>
      </c>
      <c r="B898">
        <v>0.62309650121865801</v>
      </c>
      <c r="C898">
        <v>0.55674254218071695</v>
      </c>
      <c r="D898">
        <v>-0.16244528838802799</v>
      </c>
    </row>
    <row r="899" spans="1:4" x14ac:dyDescent="0.2">
      <c r="A899" t="s">
        <v>1406</v>
      </c>
      <c r="B899">
        <v>0.62225134837437501</v>
      </c>
      <c r="C899">
        <v>0.36952673518541701</v>
      </c>
      <c r="D899">
        <v>-0.75181870458185696</v>
      </c>
    </row>
    <row r="900" spans="1:4" x14ac:dyDescent="0.2">
      <c r="A900" t="s">
        <v>2217</v>
      </c>
      <c r="B900">
        <v>0.62111285401674299</v>
      </c>
      <c r="C900">
        <v>0.50526664460149395</v>
      </c>
      <c r="D900">
        <v>-0.29781048191238302</v>
      </c>
    </row>
    <row r="901" spans="1:4" x14ac:dyDescent="0.2">
      <c r="A901" t="s">
        <v>7675</v>
      </c>
      <c r="B901">
        <v>0.62053330818270602</v>
      </c>
      <c r="C901">
        <v>0.62020765022664104</v>
      </c>
      <c r="D901">
        <v>-7.5732992587431195E-4</v>
      </c>
    </row>
    <row r="902" spans="1:4" x14ac:dyDescent="0.2">
      <c r="A902" t="s">
        <v>7646</v>
      </c>
      <c r="B902">
        <v>0.62039719046897601</v>
      </c>
      <c r="C902">
        <v>0.85720770471962604</v>
      </c>
      <c r="D902">
        <v>0.46645266424664</v>
      </c>
    </row>
    <row r="903" spans="1:4" x14ac:dyDescent="0.2">
      <c r="A903" t="s">
        <v>6650</v>
      </c>
      <c r="B903">
        <v>0.62012697926508098</v>
      </c>
      <c r="C903">
        <v>0.52162949009236304</v>
      </c>
      <c r="D903">
        <v>-0.24953822278830801</v>
      </c>
    </row>
    <row r="904" spans="1:4" x14ac:dyDescent="0.2">
      <c r="A904" t="s">
        <v>1664</v>
      </c>
      <c r="B904">
        <v>0.61944817022277698</v>
      </c>
      <c r="C904">
        <v>0.48970611964128502</v>
      </c>
      <c r="D904">
        <v>-0.33906735096070501</v>
      </c>
    </row>
    <row r="905" spans="1:4" x14ac:dyDescent="0.2">
      <c r="A905" t="s">
        <v>4730</v>
      </c>
      <c r="B905">
        <v>0.61910159570232803</v>
      </c>
      <c r="C905">
        <v>0.68044825821477295</v>
      </c>
      <c r="D905">
        <v>0.13630928455202501</v>
      </c>
    </row>
    <row r="906" spans="1:4" x14ac:dyDescent="0.2">
      <c r="A906" t="s">
        <v>8029</v>
      </c>
      <c r="B906">
        <v>0.6183516</v>
      </c>
      <c r="C906">
        <v>0.65177890000000005</v>
      </c>
      <c r="D906">
        <v>7.5955239999999993E-2</v>
      </c>
    </row>
    <row r="907" spans="1:4" x14ac:dyDescent="0.2">
      <c r="A907" t="s">
        <v>5806</v>
      </c>
      <c r="B907">
        <v>0.61757718867790101</v>
      </c>
      <c r="C907">
        <v>0.62208474845245498</v>
      </c>
      <c r="D907">
        <v>1.04916713151874E-2</v>
      </c>
    </row>
    <row r="908" spans="1:4" x14ac:dyDescent="0.2">
      <c r="A908" t="s">
        <v>7236</v>
      </c>
      <c r="B908">
        <v>0.61692946583049701</v>
      </c>
      <c r="C908">
        <v>0.80306843251780902</v>
      </c>
      <c r="D908">
        <v>0.380417376495925</v>
      </c>
    </row>
    <row r="909" spans="1:4" x14ac:dyDescent="0.2">
      <c r="A909" t="s">
        <v>1993</v>
      </c>
      <c r="B909">
        <v>0.61632434166570804</v>
      </c>
      <c r="C909">
        <v>0.85501899547648796</v>
      </c>
      <c r="D909">
        <v>0.47226670057729703</v>
      </c>
    </row>
    <row r="910" spans="1:4" x14ac:dyDescent="0.2">
      <c r="A910" t="s">
        <v>8993</v>
      </c>
      <c r="B910">
        <v>0.61621099999999995</v>
      </c>
      <c r="C910">
        <v>0.59352309999999997</v>
      </c>
      <c r="D910">
        <v>-5.4120120000000001E-2</v>
      </c>
    </row>
    <row r="911" spans="1:4" x14ac:dyDescent="0.2">
      <c r="A911" t="s">
        <v>8650</v>
      </c>
      <c r="B911">
        <v>0.61605540000000003</v>
      </c>
      <c r="C911">
        <v>0.62931910000000002</v>
      </c>
      <c r="D911">
        <v>3.073155E-2</v>
      </c>
    </row>
    <row r="912" spans="1:4" x14ac:dyDescent="0.2">
      <c r="A912" t="s">
        <v>3809</v>
      </c>
      <c r="B912">
        <v>0.61598800618967198</v>
      </c>
      <c r="C912">
        <v>0.72489798726519405</v>
      </c>
      <c r="D912">
        <v>0.23487572254119099</v>
      </c>
    </row>
    <row r="913" spans="1:4" x14ac:dyDescent="0.2">
      <c r="A913" t="s">
        <v>6618</v>
      </c>
      <c r="B913">
        <v>0.61568355299015498</v>
      </c>
      <c r="C913">
        <v>0.60541864429480896</v>
      </c>
      <c r="D913">
        <v>-2.4255925094945899E-2</v>
      </c>
    </row>
    <row r="914" spans="1:4" x14ac:dyDescent="0.2">
      <c r="A914" t="s">
        <v>2330</v>
      </c>
      <c r="B914">
        <v>0.61515844494793703</v>
      </c>
      <c r="C914">
        <v>0.54683723950362695</v>
      </c>
      <c r="D914">
        <v>-0.16984655643837299</v>
      </c>
    </row>
    <row r="915" spans="1:4" x14ac:dyDescent="0.2">
      <c r="A915" t="s">
        <v>8604</v>
      </c>
      <c r="B915">
        <v>0.61482159999999997</v>
      </c>
      <c r="C915">
        <v>0.54377770000000003</v>
      </c>
      <c r="D915">
        <v>-0.177151</v>
      </c>
    </row>
    <row r="916" spans="1:4" x14ac:dyDescent="0.2">
      <c r="A916" t="s">
        <v>3687</v>
      </c>
      <c r="B916">
        <v>0.61383470631784898</v>
      </c>
      <c r="C916">
        <v>0.480178995313081</v>
      </c>
      <c r="D916">
        <v>-0.35427792184442702</v>
      </c>
    </row>
    <row r="917" spans="1:4" x14ac:dyDescent="0.2">
      <c r="A917" t="s">
        <v>8939</v>
      </c>
      <c r="B917">
        <v>0.61286280000000004</v>
      </c>
      <c r="C917">
        <v>0.4527311</v>
      </c>
      <c r="D917">
        <v>-0.43690960000000001</v>
      </c>
    </row>
    <row r="918" spans="1:4" x14ac:dyDescent="0.2">
      <c r="A918" t="s">
        <v>3331</v>
      </c>
      <c r="B918">
        <v>0.61255482074561196</v>
      </c>
      <c r="C918">
        <v>0.79674547652253203</v>
      </c>
      <c r="D918">
        <v>0.37927995896309802</v>
      </c>
    </row>
    <row r="919" spans="1:4" x14ac:dyDescent="0.2">
      <c r="A919" t="s">
        <v>7570</v>
      </c>
      <c r="B919">
        <v>0.61216079180760197</v>
      </c>
      <c r="C919">
        <v>0.565291298080558</v>
      </c>
      <c r="D919">
        <v>-0.11491615610824001</v>
      </c>
    </row>
    <row r="920" spans="1:4" x14ac:dyDescent="0.2">
      <c r="A920" t="s">
        <v>8024</v>
      </c>
      <c r="B920">
        <v>0.61119939999999995</v>
      </c>
      <c r="C920">
        <v>0.49373260000000002</v>
      </c>
      <c r="D920">
        <v>-0.3079133</v>
      </c>
    </row>
    <row r="921" spans="1:4" x14ac:dyDescent="0.2">
      <c r="A921" t="s">
        <v>5778</v>
      </c>
      <c r="B921">
        <v>0.61104723919912796</v>
      </c>
      <c r="C921">
        <v>0.662194832054389</v>
      </c>
      <c r="D921">
        <v>0.115971834529167</v>
      </c>
    </row>
    <row r="922" spans="1:4" x14ac:dyDescent="0.2">
      <c r="A922" t="s">
        <v>5227</v>
      </c>
      <c r="B922">
        <v>0.609809852473151</v>
      </c>
      <c r="C922">
        <v>0.77976200227079595</v>
      </c>
      <c r="D922">
        <v>0.35467439442614401</v>
      </c>
    </row>
    <row r="923" spans="1:4" x14ac:dyDescent="0.2">
      <c r="A923" t="s">
        <v>2474</v>
      </c>
      <c r="B923">
        <v>0.60911965397510104</v>
      </c>
      <c r="C923">
        <v>0.73070031792400103</v>
      </c>
      <c r="D923">
        <v>0.26255417959660299</v>
      </c>
    </row>
    <row r="924" spans="1:4" x14ac:dyDescent="0.2">
      <c r="A924" t="s">
        <v>7618</v>
      </c>
      <c r="B924">
        <v>0.60908564866728998</v>
      </c>
      <c r="C924">
        <v>0.67621848145492802</v>
      </c>
      <c r="D924">
        <v>0.150844334579843</v>
      </c>
    </row>
    <row r="925" spans="1:4" x14ac:dyDescent="0.2">
      <c r="A925" t="s">
        <v>6415</v>
      </c>
      <c r="B925">
        <v>0.60884225846461504</v>
      </c>
      <c r="C925">
        <v>0.42811566529703399</v>
      </c>
      <c r="D925">
        <v>-0.50806787020632904</v>
      </c>
    </row>
    <row r="926" spans="1:4" x14ac:dyDescent="0.2">
      <c r="A926" t="s">
        <v>1684</v>
      </c>
      <c r="B926">
        <v>0.608643589840689</v>
      </c>
      <c r="C926">
        <v>0.36666437625072101</v>
      </c>
      <c r="D926">
        <v>-0.73113755453056195</v>
      </c>
    </row>
    <row r="927" spans="1:4" x14ac:dyDescent="0.2">
      <c r="A927" t="s">
        <v>7100</v>
      </c>
      <c r="B927">
        <v>0.60801323908531202</v>
      </c>
      <c r="C927">
        <v>0.78653491142779497</v>
      </c>
      <c r="D927">
        <v>0.37140806531552201</v>
      </c>
    </row>
    <row r="928" spans="1:4" x14ac:dyDescent="0.2">
      <c r="A928" t="s">
        <v>212</v>
      </c>
      <c r="B928">
        <v>0.60784579916000603</v>
      </c>
      <c r="C928">
        <v>0.73191348466219897</v>
      </c>
      <c r="D928">
        <v>0.267967744566809</v>
      </c>
    </row>
    <row r="929" spans="1:4" x14ac:dyDescent="0.2">
      <c r="A929" t="s">
        <v>7715</v>
      </c>
      <c r="B929">
        <v>0.60756146354303198</v>
      </c>
      <c r="C929">
        <v>0.53255205429275898</v>
      </c>
      <c r="D929">
        <v>-0.19010781692940801</v>
      </c>
    </row>
    <row r="930" spans="1:4" x14ac:dyDescent="0.2">
      <c r="A930" t="s">
        <v>1924</v>
      </c>
      <c r="B930">
        <v>0.60713179548655505</v>
      </c>
      <c r="C930">
        <v>0.68351475312313303</v>
      </c>
      <c r="D930">
        <v>0.170962748500982</v>
      </c>
    </row>
    <row r="931" spans="1:4" x14ac:dyDescent="0.2">
      <c r="A931" t="s">
        <v>3354</v>
      </c>
      <c r="B931">
        <v>0.60685397975883304</v>
      </c>
      <c r="C931">
        <v>0.64487213512264696</v>
      </c>
      <c r="D931">
        <v>8.7663712897915302E-2</v>
      </c>
    </row>
    <row r="932" spans="1:4" x14ac:dyDescent="0.2">
      <c r="A932" t="s">
        <v>6796</v>
      </c>
      <c r="B932">
        <v>0.606838328075329</v>
      </c>
      <c r="C932">
        <v>0.472626068053068</v>
      </c>
      <c r="D932">
        <v>-0.36061300502021598</v>
      </c>
    </row>
    <row r="933" spans="1:4" x14ac:dyDescent="0.2">
      <c r="A933" t="s">
        <v>7723</v>
      </c>
      <c r="B933">
        <v>0.606309977787306</v>
      </c>
      <c r="C933">
        <v>0.40706891354098201</v>
      </c>
      <c r="D933">
        <v>-0.574782512452918</v>
      </c>
    </row>
    <row r="934" spans="1:4" x14ac:dyDescent="0.2">
      <c r="A934" t="s">
        <v>9400</v>
      </c>
      <c r="B934">
        <v>0.6062476</v>
      </c>
      <c r="C934">
        <v>0.71137629999999996</v>
      </c>
      <c r="D934">
        <v>0.23070570000000001</v>
      </c>
    </row>
    <row r="935" spans="1:4" x14ac:dyDescent="0.2">
      <c r="A935" t="s">
        <v>8289</v>
      </c>
      <c r="B935">
        <v>0.60592990000000002</v>
      </c>
      <c r="C935">
        <v>0.76102170000000002</v>
      </c>
      <c r="D935">
        <v>0.32878679999999999</v>
      </c>
    </row>
    <row r="936" spans="1:4" x14ac:dyDescent="0.2">
      <c r="A936" t="s">
        <v>8909</v>
      </c>
      <c r="B936">
        <v>0.60474170000000005</v>
      </c>
      <c r="C936">
        <v>0.48672300000000002</v>
      </c>
      <c r="D936">
        <v>-0.313218</v>
      </c>
    </row>
    <row r="937" spans="1:4" x14ac:dyDescent="0.2">
      <c r="A937" t="s">
        <v>5487</v>
      </c>
      <c r="B937">
        <v>0.60416574435276504</v>
      </c>
      <c r="C937">
        <v>0.43893236936262198</v>
      </c>
      <c r="D937">
        <v>-0.46094572025411101</v>
      </c>
    </row>
    <row r="938" spans="1:4" x14ac:dyDescent="0.2">
      <c r="A938" t="s">
        <v>3730</v>
      </c>
      <c r="B938">
        <v>0.60382500819179197</v>
      </c>
      <c r="C938">
        <v>0.467025134739946</v>
      </c>
      <c r="D938">
        <v>-0.370630313001656</v>
      </c>
    </row>
    <row r="939" spans="1:4" x14ac:dyDescent="0.2">
      <c r="A939" t="s">
        <v>6591</v>
      </c>
      <c r="B939">
        <v>0.603294686111296</v>
      </c>
      <c r="C939">
        <v>0.48308499096131402</v>
      </c>
      <c r="D939">
        <v>-0.32058584483548103</v>
      </c>
    </row>
    <row r="940" spans="1:4" x14ac:dyDescent="0.2">
      <c r="A940" t="s">
        <v>8755</v>
      </c>
      <c r="B940">
        <v>0.60282480000000005</v>
      </c>
      <c r="C940">
        <v>0.61938550000000003</v>
      </c>
      <c r="D940">
        <v>3.9098750000000002E-2</v>
      </c>
    </row>
    <row r="941" spans="1:4" x14ac:dyDescent="0.2">
      <c r="A941" t="s">
        <v>6611</v>
      </c>
      <c r="B941">
        <v>0.60262868324000896</v>
      </c>
      <c r="C941">
        <v>0.43250675409273298</v>
      </c>
      <c r="D941">
        <v>-0.47854668006172002</v>
      </c>
    </row>
    <row r="942" spans="1:4" x14ac:dyDescent="0.2">
      <c r="A942" t="s">
        <v>1702</v>
      </c>
      <c r="B942">
        <v>0.60094811425899497</v>
      </c>
      <c r="C942">
        <v>0.61095153460779394</v>
      </c>
      <c r="D942">
        <v>2.3817504565261698E-2</v>
      </c>
    </row>
    <row r="943" spans="1:4" x14ac:dyDescent="0.2">
      <c r="A943" t="s">
        <v>1844</v>
      </c>
      <c r="B943">
        <v>0.60050011278551196</v>
      </c>
      <c r="C943">
        <v>0.57151913404869703</v>
      </c>
      <c r="D943">
        <v>-7.1362717258433905E-2</v>
      </c>
    </row>
    <row r="944" spans="1:4" x14ac:dyDescent="0.2">
      <c r="A944" t="s">
        <v>5545</v>
      </c>
      <c r="B944">
        <v>0.60041801715374599</v>
      </c>
      <c r="C944">
        <v>0.57465641025432701</v>
      </c>
      <c r="D944">
        <v>-6.3267649803474005E-2</v>
      </c>
    </row>
    <row r="945" spans="1:4" x14ac:dyDescent="0.2">
      <c r="A945" t="s">
        <v>6358</v>
      </c>
      <c r="B945">
        <v>0.60005769101381301</v>
      </c>
      <c r="C945">
        <v>0.87810009647349596</v>
      </c>
      <c r="D945">
        <v>0.54928419335270495</v>
      </c>
    </row>
    <row r="946" spans="1:4" x14ac:dyDescent="0.2">
      <c r="A946" t="s">
        <v>4871</v>
      </c>
      <c r="B946">
        <v>0.59890755241405202</v>
      </c>
      <c r="C946">
        <v>0.69399202293026796</v>
      </c>
      <c r="D946">
        <v>0.212585754612825</v>
      </c>
    </row>
    <row r="947" spans="1:4" x14ac:dyDescent="0.2">
      <c r="A947" t="s">
        <v>3137</v>
      </c>
      <c r="B947">
        <v>0.59875229374181604</v>
      </c>
      <c r="C947">
        <v>0.69690831337790904</v>
      </c>
      <c r="D947">
        <v>0.21900958715841301</v>
      </c>
    </row>
    <row r="948" spans="1:4" x14ac:dyDescent="0.2">
      <c r="A948" t="s">
        <v>7736</v>
      </c>
      <c r="B948">
        <v>0.59826517500318499</v>
      </c>
      <c r="C948">
        <v>0.37984373545210398</v>
      </c>
      <c r="D948">
        <v>-0.65537905831793097</v>
      </c>
    </row>
    <row r="949" spans="1:4" x14ac:dyDescent="0.2">
      <c r="A949" t="s">
        <v>6269</v>
      </c>
      <c r="B949">
        <v>0.59794478956018204</v>
      </c>
      <c r="C949">
        <v>0.46909714124262297</v>
      </c>
      <c r="D949">
        <v>-0.35012557240502501</v>
      </c>
    </row>
    <row r="950" spans="1:4" x14ac:dyDescent="0.2">
      <c r="A950" t="s">
        <v>2360</v>
      </c>
      <c r="B950">
        <v>0.59743624131066797</v>
      </c>
      <c r="C950">
        <v>0.54149109250811001</v>
      </c>
      <c r="D950">
        <v>-0.141847150391685</v>
      </c>
    </row>
    <row r="951" spans="1:4" x14ac:dyDescent="0.2">
      <c r="A951" t="s">
        <v>6905</v>
      </c>
      <c r="B951">
        <v>0.59724970806175104</v>
      </c>
      <c r="C951">
        <v>0.47634264113837399</v>
      </c>
      <c r="D951">
        <v>-0.326334542138221</v>
      </c>
    </row>
    <row r="952" spans="1:4" x14ac:dyDescent="0.2">
      <c r="A952" t="s">
        <v>4859</v>
      </c>
      <c r="B952">
        <v>0.59597753752736504</v>
      </c>
      <c r="C952">
        <v>0.43230889573709202</v>
      </c>
      <c r="D952">
        <v>-0.463195433078818</v>
      </c>
    </row>
    <row r="953" spans="1:4" x14ac:dyDescent="0.2">
      <c r="A953" t="s">
        <v>4699</v>
      </c>
      <c r="B953">
        <v>0.59420926290037601</v>
      </c>
      <c r="C953">
        <v>0.48961237528185497</v>
      </c>
      <c r="D953">
        <v>-0.27933107139026597</v>
      </c>
    </row>
    <row r="954" spans="1:4" x14ac:dyDescent="0.2">
      <c r="A954" t="s">
        <v>8161</v>
      </c>
      <c r="B954">
        <v>0.59386260000000002</v>
      </c>
      <c r="C954">
        <v>0.70642689999999997</v>
      </c>
      <c r="D954">
        <v>0.2504112</v>
      </c>
    </row>
    <row r="955" spans="1:4" x14ac:dyDescent="0.2">
      <c r="A955" t="s">
        <v>7402</v>
      </c>
      <c r="B955">
        <v>0.59359108085984602</v>
      </c>
      <c r="C955">
        <v>0.63488143781510598</v>
      </c>
      <c r="D955">
        <v>9.7017783537199295E-2</v>
      </c>
    </row>
    <row r="956" spans="1:4" x14ac:dyDescent="0.2">
      <c r="A956" t="s">
        <v>1913</v>
      </c>
      <c r="B956">
        <v>0.59286765322045998</v>
      </c>
      <c r="C956">
        <v>0.50489004325353104</v>
      </c>
      <c r="D956">
        <v>-0.231740858803473</v>
      </c>
    </row>
    <row r="957" spans="1:4" x14ac:dyDescent="0.2">
      <c r="A957" t="s">
        <v>4581</v>
      </c>
      <c r="B957">
        <v>0.59154243742081303</v>
      </c>
      <c r="C957">
        <v>0.69625272211238398</v>
      </c>
      <c r="D957">
        <v>0.23512939128707</v>
      </c>
    </row>
    <row r="958" spans="1:4" x14ac:dyDescent="0.2">
      <c r="A958" t="s">
        <v>9204</v>
      </c>
      <c r="B958">
        <v>0.59147519999999998</v>
      </c>
      <c r="C958">
        <v>0.47124179999999999</v>
      </c>
      <c r="D958">
        <v>-0.32785009999999998</v>
      </c>
    </row>
    <row r="959" spans="1:4" x14ac:dyDescent="0.2">
      <c r="A959" t="s">
        <v>7861</v>
      </c>
      <c r="B959">
        <v>0.59072892523225196</v>
      </c>
      <c r="C959">
        <v>0.66785849053158397</v>
      </c>
      <c r="D959">
        <v>0.17704619333539601</v>
      </c>
    </row>
    <row r="960" spans="1:4" x14ac:dyDescent="0.2">
      <c r="A960" t="s">
        <v>4399</v>
      </c>
      <c r="B960">
        <v>0.59035965975554205</v>
      </c>
      <c r="C960">
        <v>0.81296372352013901</v>
      </c>
      <c r="D960">
        <v>0.46159683401991702</v>
      </c>
    </row>
    <row r="961" spans="1:4" x14ac:dyDescent="0.2">
      <c r="A961" t="s">
        <v>2948</v>
      </c>
      <c r="B961">
        <v>0.589897380836514</v>
      </c>
      <c r="C961">
        <v>0.423342204653119</v>
      </c>
      <c r="D961">
        <v>-0.47863967978634198</v>
      </c>
    </row>
    <row r="962" spans="1:4" x14ac:dyDescent="0.2">
      <c r="A962" t="s">
        <v>1882</v>
      </c>
      <c r="B962">
        <v>0.58878934614013501</v>
      </c>
      <c r="C962">
        <v>0.69055967177589594</v>
      </c>
      <c r="D962">
        <v>0.23001451746486701</v>
      </c>
    </row>
    <row r="963" spans="1:4" x14ac:dyDescent="0.2">
      <c r="A963" t="s">
        <v>8261</v>
      </c>
      <c r="B963">
        <v>0.58844819999999998</v>
      </c>
      <c r="C963">
        <v>0.45463360000000003</v>
      </c>
      <c r="D963">
        <v>-0.37221100000000001</v>
      </c>
    </row>
    <row r="964" spans="1:4" x14ac:dyDescent="0.2">
      <c r="A964" t="s">
        <v>6012</v>
      </c>
      <c r="B964">
        <v>0.58791114547051304</v>
      </c>
      <c r="C964">
        <v>0.47547302649616902</v>
      </c>
      <c r="D964">
        <v>-0.30623462883918201</v>
      </c>
    </row>
    <row r="965" spans="1:4" x14ac:dyDescent="0.2">
      <c r="A965" t="s">
        <v>4576</v>
      </c>
      <c r="B965">
        <v>0.58681588726172396</v>
      </c>
      <c r="C965">
        <v>0.93682490311386601</v>
      </c>
      <c r="D965">
        <v>0.67487149614272401</v>
      </c>
    </row>
    <row r="966" spans="1:4" x14ac:dyDescent="0.2">
      <c r="A966" t="s">
        <v>3197</v>
      </c>
      <c r="B966">
        <v>0.58677028385554997</v>
      </c>
      <c r="C966">
        <v>0.62781963398183305</v>
      </c>
      <c r="D966">
        <v>9.7554337809665298E-2</v>
      </c>
    </row>
    <row r="967" spans="1:4" x14ac:dyDescent="0.2">
      <c r="A967" t="s">
        <v>8882</v>
      </c>
      <c r="B967">
        <v>0.58580569999999998</v>
      </c>
      <c r="C967">
        <v>0.38761220000000002</v>
      </c>
      <c r="D967">
        <v>-0.59580820000000001</v>
      </c>
    </row>
    <row r="968" spans="1:4" x14ac:dyDescent="0.2">
      <c r="A968" t="s">
        <v>1408</v>
      </c>
      <c r="B968">
        <v>0.58502163346539304</v>
      </c>
      <c r="C968">
        <v>0.66741069270189901</v>
      </c>
      <c r="D968">
        <v>0.19008482539155</v>
      </c>
    </row>
    <row r="969" spans="1:4" x14ac:dyDescent="0.2">
      <c r="A969" t="s">
        <v>6653</v>
      </c>
      <c r="B969">
        <v>0.58429659448267801</v>
      </c>
      <c r="C969">
        <v>0.48288070835443497</v>
      </c>
      <c r="D969">
        <v>-0.27503405337803899</v>
      </c>
    </row>
    <row r="970" spans="1:4" x14ac:dyDescent="0.2">
      <c r="A970" t="s">
        <v>8601</v>
      </c>
      <c r="B970">
        <v>0.58377029999999996</v>
      </c>
      <c r="C970">
        <v>0.50665470000000001</v>
      </c>
      <c r="D970">
        <v>-0.2043981</v>
      </c>
    </row>
    <row r="971" spans="1:4" x14ac:dyDescent="0.2">
      <c r="A971" t="s">
        <v>5700</v>
      </c>
      <c r="B971">
        <v>0.58294580182337996</v>
      </c>
      <c r="C971">
        <v>0.62739104366321896</v>
      </c>
      <c r="D971">
        <v>0.106003176016724</v>
      </c>
    </row>
    <row r="972" spans="1:4" x14ac:dyDescent="0.2">
      <c r="A972" t="s">
        <v>6579</v>
      </c>
      <c r="B972">
        <v>0.58289485355871595</v>
      </c>
      <c r="C972">
        <v>0.36988247226855198</v>
      </c>
      <c r="D972">
        <v>-0.65616872733126597</v>
      </c>
    </row>
    <row r="973" spans="1:4" x14ac:dyDescent="0.2">
      <c r="A973" t="s">
        <v>8371</v>
      </c>
      <c r="B973">
        <v>0.58271490000000004</v>
      </c>
      <c r="C973">
        <v>0.79008789999999995</v>
      </c>
      <c r="D973">
        <v>0.43922299999999997</v>
      </c>
    </row>
    <row r="974" spans="1:4" x14ac:dyDescent="0.2">
      <c r="A974" t="s">
        <v>6800</v>
      </c>
      <c r="B974">
        <v>0.58232992285292196</v>
      </c>
      <c r="C974">
        <v>0.58858269490773996</v>
      </c>
      <c r="D974">
        <v>1.54083726617271E-2</v>
      </c>
    </row>
    <row r="975" spans="1:4" x14ac:dyDescent="0.2">
      <c r="A975" t="s">
        <v>4360</v>
      </c>
      <c r="B975">
        <v>0.58228009640234701</v>
      </c>
      <c r="C975">
        <v>0.99964514427184603</v>
      </c>
      <c r="D975">
        <v>0.77970275026529401</v>
      </c>
    </row>
    <row r="976" spans="1:4" x14ac:dyDescent="0.2">
      <c r="A976" t="s">
        <v>3248</v>
      </c>
      <c r="B976">
        <v>0.58208051628118995</v>
      </c>
      <c r="C976">
        <v>0.48330504313808098</v>
      </c>
      <c r="D976">
        <v>-0.26828467879401502</v>
      </c>
    </row>
    <row r="977" spans="1:4" x14ac:dyDescent="0.2">
      <c r="A977" t="s">
        <v>3065</v>
      </c>
      <c r="B977">
        <v>0.58185891032551396</v>
      </c>
      <c r="C977">
        <v>0.70052987870824202</v>
      </c>
      <c r="D977">
        <v>0.26777721565332802</v>
      </c>
    </row>
    <row r="978" spans="1:4" x14ac:dyDescent="0.2">
      <c r="A978" t="s">
        <v>5780</v>
      </c>
      <c r="B978">
        <v>0.58176610621220404</v>
      </c>
      <c r="C978">
        <v>0.45156696197560697</v>
      </c>
      <c r="D978">
        <v>-0.36549930926280599</v>
      </c>
    </row>
    <row r="979" spans="1:4" x14ac:dyDescent="0.2">
      <c r="A979" t="s">
        <v>8557</v>
      </c>
      <c r="B979">
        <v>0.581372</v>
      </c>
      <c r="C979">
        <v>0.56308910000000001</v>
      </c>
      <c r="D979">
        <v>-4.6098279999999998E-2</v>
      </c>
    </row>
    <row r="980" spans="1:4" x14ac:dyDescent="0.2">
      <c r="A980" t="s">
        <v>1340</v>
      </c>
      <c r="B980">
        <v>0.58124418721167204</v>
      </c>
      <c r="C980">
        <v>0.77270944269493902</v>
      </c>
      <c r="D980">
        <v>0.41078164477103701</v>
      </c>
    </row>
    <row r="981" spans="1:4" x14ac:dyDescent="0.2">
      <c r="A981" t="s">
        <v>5606</v>
      </c>
      <c r="B981">
        <v>0.58053418083820496</v>
      </c>
      <c r="C981">
        <v>0.724716840875823</v>
      </c>
      <c r="D981">
        <v>0.320036406917376</v>
      </c>
    </row>
    <row r="982" spans="1:4" x14ac:dyDescent="0.2">
      <c r="A982" t="s">
        <v>5100</v>
      </c>
      <c r="B982">
        <v>0.58048197830266302</v>
      </c>
      <c r="C982">
        <v>0.79787813285056297</v>
      </c>
      <c r="D982">
        <v>0.45891712965978998</v>
      </c>
    </row>
    <row r="983" spans="1:4" x14ac:dyDescent="0.2">
      <c r="A983" t="s">
        <v>1624</v>
      </c>
      <c r="B983">
        <v>0.58039839522030601</v>
      </c>
      <c r="C983">
        <v>0.78485655742532601</v>
      </c>
      <c r="D983">
        <v>0.43538547671151501</v>
      </c>
    </row>
    <row r="984" spans="1:4" x14ac:dyDescent="0.2">
      <c r="A984" t="s">
        <v>8348</v>
      </c>
      <c r="B984">
        <v>0.58036509999999997</v>
      </c>
      <c r="C984">
        <v>0.77833680000000005</v>
      </c>
      <c r="D984">
        <v>0.42343389999999997</v>
      </c>
    </row>
    <row r="985" spans="1:4" x14ac:dyDescent="0.2">
      <c r="A985" t="s">
        <v>9177</v>
      </c>
      <c r="B985">
        <v>0.58024980000000004</v>
      </c>
      <c r="C985">
        <v>0.4620262</v>
      </c>
      <c r="D985">
        <v>-0.32869959999999998</v>
      </c>
    </row>
    <row r="986" spans="1:4" x14ac:dyDescent="0.2">
      <c r="A986" t="s">
        <v>1895</v>
      </c>
      <c r="B986">
        <v>0.57870859507123296</v>
      </c>
      <c r="C986">
        <v>1.0019278723567799</v>
      </c>
      <c r="D986">
        <v>0.79186967778898298</v>
      </c>
    </row>
    <row r="987" spans="1:4" x14ac:dyDescent="0.2">
      <c r="A987" t="s">
        <v>4942</v>
      </c>
      <c r="B987">
        <v>0.57869216395401601</v>
      </c>
      <c r="C987">
        <v>0.72253140819853301</v>
      </c>
      <c r="D987">
        <v>0.32026419367884401</v>
      </c>
    </row>
    <row r="988" spans="1:4" x14ac:dyDescent="0.2">
      <c r="A988" t="s">
        <v>7275</v>
      </c>
      <c r="B988">
        <v>0.57838179221682695</v>
      </c>
      <c r="C988">
        <v>0.46682874756374398</v>
      </c>
      <c r="D988">
        <v>-0.30912873044252598</v>
      </c>
    </row>
    <row r="989" spans="1:4" x14ac:dyDescent="0.2">
      <c r="A989" t="s">
        <v>6256</v>
      </c>
      <c r="B989">
        <v>0.57792185280248798</v>
      </c>
      <c r="C989">
        <v>0.36945948234904502</v>
      </c>
      <c r="D989">
        <v>-0.645458266710907</v>
      </c>
    </row>
    <row r="990" spans="1:4" x14ac:dyDescent="0.2">
      <c r="A990" t="s">
        <v>7678</v>
      </c>
      <c r="B990">
        <v>0.57684887480193403</v>
      </c>
      <c r="C990">
        <v>0.52738247506910396</v>
      </c>
      <c r="D990">
        <v>-0.12934377408650999</v>
      </c>
    </row>
    <row r="991" spans="1:4" x14ac:dyDescent="0.2">
      <c r="A991" t="s">
        <v>1657</v>
      </c>
      <c r="B991">
        <v>0.57647888302439299</v>
      </c>
      <c r="C991">
        <v>0.66161578207875105</v>
      </c>
      <c r="D991">
        <v>0.19872588720126599</v>
      </c>
    </row>
    <row r="992" spans="1:4" x14ac:dyDescent="0.2">
      <c r="A992" t="s">
        <v>3151</v>
      </c>
      <c r="B992">
        <v>0.57631087825314697</v>
      </c>
      <c r="C992">
        <v>0.43263993550959201</v>
      </c>
      <c r="D992">
        <v>-0.41368041013412599</v>
      </c>
    </row>
    <row r="993" spans="1:4" x14ac:dyDescent="0.2">
      <c r="A993" t="s">
        <v>6913</v>
      </c>
      <c r="B993">
        <v>0.576270679901979</v>
      </c>
      <c r="C993">
        <v>0.496286601001247</v>
      </c>
      <c r="D993">
        <v>-0.2155731141112</v>
      </c>
    </row>
    <row r="994" spans="1:4" x14ac:dyDescent="0.2">
      <c r="A994" t="s">
        <v>1429</v>
      </c>
      <c r="B994">
        <v>0.57562769510412903</v>
      </c>
      <c r="C994">
        <v>0.84195053428043798</v>
      </c>
      <c r="D994">
        <v>0.54859946956273697</v>
      </c>
    </row>
    <row r="995" spans="1:4" x14ac:dyDescent="0.2">
      <c r="A995" t="s">
        <v>3682</v>
      </c>
      <c r="B995">
        <v>0.57531627413932396</v>
      </c>
      <c r="C995">
        <v>0.75186036853555305</v>
      </c>
      <c r="D995">
        <v>0.38610947647931898</v>
      </c>
    </row>
    <row r="996" spans="1:4" x14ac:dyDescent="0.2">
      <c r="A996" t="s">
        <v>6892</v>
      </c>
      <c r="B996">
        <v>0.57488629892463905</v>
      </c>
      <c r="C996">
        <v>0.52602788864429495</v>
      </c>
      <c r="D996">
        <v>-0.12813735836471901</v>
      </c>
    </row>
    <row r="997" spans="1:4" x14ac:dyDescent="0.2">
      <c r="A997" t="s">
        <v>2133</v>
      </c>
      <c r="B997">
        <v>0.574352693095322</v>
      </c>
      <c r="C997">
        <v>0.40153143524312201</v>
      </c>
      <c r="D997">
        <v>-0.51642398719771998</v>
      </c>
    </row>
    <row r="998" spans="1:4" x14ac:dyDescent="0.2">
      <c r="A998" t="s">
        <v>7739</v>
      </c>
      <c r="B998">
        <v>0.57423527762580295</v>
      </c>
      <c r="C998">
        <v>0.47875539633040898</v>
      </c>
      <c r="D998">
        <v>-0.26235321535110701</v>
      </c>
    </row>
    <row r="999" spans="1:4" x14ac:dyDescent="0.2">
      <c r="A999" t="s">
        <v>5859</v>
      </c>
      <c r="B999">
        <v>0.57369230353231104</v>
      </c>
      <c r="C999">
        <v>0.90422120812254902</v>
      </c>
      <c r="D999">
        <v>0.65639859245376497</v>
      </c>
    </row>
    <row r="1000" spans="1:4" x14ac:dyDescent="0.2">
      <c r="A1000" t="s">
        <v>9033</v>
      </c>
      <c r="B1000">
        <v>0.57363989999999998</v>
      </c>
      <c r="C1000">
        <v>0.40771230000000003</v>
      </c>
      <c r="D1000">
        <v>-0.49259409999999998</v>
      </c>
    </row>
    <row r="1001" spans="1:4" x14ac:dyDescent="0.2">
      <c r="A1001" t="s">
        <v>5107</v>
      </c>
      <c r="B1001">
        <v>0.573022090782214</v>
      </c>
      <c r="C1001">
        <v>0.57954514443843497</v>
      </c>
      <c r="D1001">
        <v>1.63302883410823E-2</v>
      </c>
    </row>
    <row r="1002" spans="1:4" x14ac:dyDescent="0.2">
      <c r="A1002" t="s">
        <v>5262</v>
      </c>
      <c r="B1002">
        <v>0.57282927865229605</v>
      </c>
      <c r="C1002">
        <v>0.79222055148998705</v>
      </c>
      <c r="D1002">
        <v>0.46779689355956999</v>
      </c>
    </row>
    <row r="1003" spans="1:4" x14ac:dyDescent="0.2">
      <c r="A1003" t="s">
        <v>6514</v>
      </c>
      <c r="B1003">
        <v>0.572655813531741</v>
      </c>
      <c r="C1003">
        <v>1.0496138248073601</v>
      </c>
      <c r="D1003">
        <v>0.87411843375263598</v>
      </c>
    </row>
    <row r="1004" spans="1:4" x14ac:dyDescent="0.2">
      <c r="A1004" t="s">
        <v>311</v>
      </c>
      <c r="B1004">
        <v>0.57257096213587699</v>
      </c>
      <c r="C1004">
        <v>0.57073029695000199</v>
      </c>
      <c r="D1004">
        <v>-4.6453562590443196E-3</v>
      </c>
    </row>
    <row r="1005" spans="1:4" x14ac:dyDescent="0.2">
      <c r="A1005" t="s">
        <v>4544</v>
      </c>
      <c r="B1005">
        <v>0.57155842075572505</v>
      </c>
      <c r="C1005">
        <v>0.64490165114791698</v>
      </c>
      <c r="D1005">
        <v>0.17417819499280399</v>
      </c>
    </row>
    <row r="1006" spans="1:4" x14ac:dyDescent="0.2">
      <c r="A1006" t="s">
        <v>8235</v>
      </c>
      <c r="B1006">
        <v>0.57140000000000002</v>
      </c>
      <c r="C1006">
        <v>0.42005629999999999</v>
      </c>
      <c r="D1006">
        <v>-0.44391849999999999</v>
      </c>
    </row>
    <row r="1007" spans="1:4" x14ac:dyDescent="0.2">
      <c r="A1007" t="s">
        <v>8059</v>
      </c>
      <c r="B1007">
        <v>0.5711096</v>
      </c>
      <c r="C1007">
        <v>0.38260830000000001</v>
      </c>
      <c r="D1007">
        <v>-0.5778993</v>
      </c>
    </row>
    <row r="1008" spans="1:4" x14ac:dyDescent="0.2">
      <c r="A1008" t="s">
        <v>9076</v>
      </c>
      <c r="B1008">
        <v>0.57100269999999997</v>
      </c>
      <c r="C1008">
        <v>0.52492799999999995</v>
      </c>
      <c r="D1008">
        <v>-0.12137820000000001</v>
      </c>
    </row>
    <row r="1009" spans="1:4" x14ac:dyDescent="0.2">
      <c r="A1009" t="s">
        <v>9490</v>
      </c>
      <c r="B1009">
        <v>0.57013939999999996</v>
      </c>
      <c r="C1009">
        <v>0.95379650000000005</v>
      </c>
      <c r="D1009">
        <v>0.74236690000000005</v>
      </c>
    </row>
    <row r="1010" spans="1:4" x14ac:dyDescent="0.2">
      <c r="A1010" t="s">
        <v>3560</v>
      </c>
      <c r="B1010">
        <v>0.56991333031681202</v>
      </c>
      <c r="C1010">
        <v>0.589632869291838</v>
      </c>
      <c r="D1010">
        <v>4.9074412394952902E-2</v>
      </c>
    </row>
    <row r="1011" spans="1:4" x14ac:dyDescent="0.2">
      <c r="A1011" t="s">
        <v>3076</v>
      </c>
      <c r="B1011">
        <v>0.56960782523541698</v>
      </c>
      <c r="C1011">
        <v>0.47637667044134102</v>
      </c>
      <c r="D1011">
        <v>-0.25786620415463002</v>
      </c>
    </row>
    <row r="1012" spans="1:4" x14ac:dyDescent="0.2">
      <c r="A1012" t="s">
        <v>1996</v>
      </c>
      <c r="B1012">
        <v>0.56762626194520105</v>
      </c>
      <c r="C1012">
        <v>0.65379953782767997</v>
      </c>
      <c r="D1012">
        <v>0.20390701821230101</v>
      </c>
    </row>
    <row r="1013" spans="1:4" x14ac:dyDescent="0.2">
      <c r="A1013" t="s">
        <v>9222</v>
      </c>
      <c r="B1013">
        <v>0.56715700000000002</v>
      </c>
      <c r="C1013">
        <v>0.59692160000000005</v>
      </c>
      <c r="D1013">
        <v>7.3793449999999997E-2</v>
      </c>
    </row>
    <row r="1014" spans="1:4" x14ac:dyDescent="0.2">
      <c r="A1014" t="s">
        <v>3328</v>
      </c>
      <c r="B1014">
        <v>0.56713916478339899</v>
      </c>
      <c r="C1014">
        <v>0.95932873401740104</v>
      </c>
      <c r="D1014">
        <v>0.75832248197617402</v>
      </c>
    </row>
    <row r="1015" spans="1:4" x14ac:dyDescent="0.2">
      <c r="A1015" t="s">
        <v>4722</v>
      </c>
      <c r="B1015">
        <v>0.56563728626319998</v>
      </c>
      <c r="C1015">
        <v>0.54849380643784396</v>
      </c>
      <c r="D1015">
        <v>-4.4401894457904198E-2</v>
      </c>
    </row>
    <row r="1016" spans="1:4" x14ac:dyDescent="0.2">
      <c r="A1016" t="s">
        <v>1551</v>
      </c>
      <c r="B1016">
        <v>0.56501490571324797</v>
      </c>
      <c r="C1016">
        <v>0.58584608306795205</v>
      </c>
      <c r="D1016">
        <v>5.22327531866629E-2</v>
      </c>
    </row>
    <row r="1017" spans="1:4" x14ac:dyDescent="0.2">
      <c r="A1017" t="s">
        <v>5302</v>
      </c>
      <c r="B1017">
        <v>0.56498412809004905</v>
      </c>
      <c r="C1017">
        <v>0.53247352062804099</v>
      </c>
      <c r="D1017">
        <v>-8.5500555597581102E-2</v>
      </c>
    </row>
    <row r="1018" spans="1:4" x14ac:dyDescent="0.2">
      <c r="A1018" t="s">
        <v>2760</v>
      </c>
      <c r="B1018">
        <v>0.56443719989629404</v>
      </c>
      <c r="C1018">
        <v>0.63062673029117899</v>
      </c>
      <c r="D1018">
        <v>0.15997324906079899</v>
      </c>
    </row>
    <row r="1019" spans="1:4" x14ac:dyDescent="0.2">
      <c r="A1019" t="s">
        <v>8065</v>
      </c>
      <c r="B1019">
        <v>0.56424399999999997</v>
      </c>
      <c r="C1019">
        <v>0.73372040000000005</v>
      </c>
      <c r="D1019">
        <v>0.3789111</v>
      </c>
    </row>
    <row r="1020" spans="1:4" x14ac:dyDescent="0.2">
      <c r="A1020" t="s">
        <v>9223</v>
      </c>
      <c r="B1020">
        <v>0.56399790000000005</v>
      </c>
      <c r="C1020">
        <v>0.73952890000000004</v>
      </c>
      <c r="D1020">
        <v>0.39091670000000001</v>
      </c>
    </row>
    <row r="1021" spans="1:4" x14ac:dyDescent="0.2">
      <c r="A1021" t="s">
        <v>4580</v>
      </c>
      <c r="B1021">
        <v>0.56388478979522105</v>
      </c>
      <c r="C1021">
        <v>0.50292381717625201</v>
      </c>
      <c r="D1021">
        <v>-0.16506055092560101</v>
      </c>
    </row>
    <row r="1022" spans="1:4" x14ac:dyDescent="0.2">
      <c r="A1022" t="s">
        <v>7845</v>
      </c>
      <c r="B1022">
        <v>0.56338118751947097</v>
      </c>
      <c r="C1022">
        <v>0.46484478717628103</v>
      </c>
      <c r="D1022">
        <v>-0.27736231271579798</v>
      </c>
    </row>
    <row r="1023" spans="1:4" x14ac:dyDescent="0.2">
      <c r="A1023" t="s">
        <v>5663</v>
      </c>
      <c r="B1023">
        <v>0.56279740035570303</v>
      </c>
      <c r="C1023">
        <v>0.61889587432576998</v>
      </c>
      <c r="D1023">
        <v>0.13708104013754199</v>
      </c>
    </row>
    <row r="1024" spans="1:4" x14ac:dyDescent="0.2">
      <c r="A1024" t="s">
        <v>7673</v>
      </c>
      <c r="B1024">
        <v>0.56227111497761595</v>
      </c>
      <c r="C1024">
        <v>0.62269674565763999</v>
      </c>
      <c r="D1024">
        <v>0.14726380483731599</v>
      </c>
    </row>
    <row r="1025" spans="1:4" x14ac:dyDescent="0.2">
      <c r="A1025" t="s">
        <v>4633</v>
      </c>
      <c r="B1025">
        <v>0.56195422461825395</v>
      </c>
      <c r="C1025">
        <v>0.54456338289109196</v>
      </c>
      <c r="D1025">
        <v>-4.5352639851264601E-2</v>
      </c>
    </row>
    <row r="1026" spans="1:4" x14ac:dyDescent="0.2">
      <c r="A1026" t="s">
        <v>5865</v>
      </c>
      <c r="B1026">
        <v>0.56190640371062195</v>
      </c>
      <c r="C1026">
        <v>0.42913588404731701</v>
      </c>
      <c r="D1026">
        <v>-0.38889529862988997</v>
      </c>
    </row>
    <row r="1027" spans="1:4" x14ac:dyDescent="0.2">
      <c r="A1027" t="s">
        <v>3056</v>
      </c>
      <c r="B1027">
        <v>0.56154324043680803</v>
      </c>
      <c r="C1027">
        <v>0.50469702699961505</v>
      </c>
      <c r="D1027">
        <v>-0.153979530320562</v>
      </c>
    </row>
    <row r="1028" spans="1:4" x14ac:dyDescent="0.2">
      <c r="A1028" t="s">
        <v>8488</v>
      </c>
      <c r="B1028">
        <v>0.5614363</v>
      </c>
      <c r="C1028">
        <v>0.71456580000000003</v>
      </c>
      <c r="D1028">
        <v>0.34794449999999999</v>
      </c>
    </row>
    <row r="1029" spans="1:4" x14ac:dyDescent="0.2">
      <c r="A1029" t="s">
        <v>4324</v>
      </c>
      <c r="B1029">
        <v>0.56133850713006495</v>
      </c>
      <c r="C1029">
        <v>0.86473226573950901</v>
      </c>
      <c r="D1029">
        <v>0.62338249176211702</v>
      </c>
    </row>
    <row r="1030" spans="1:4" x14ac:dyDescent="0.2">
      <c r="A1030" t="s">
        <v>3417</v>
      </c>
      <c r="B1030">
        <v>0.56099096925667402</v>
      </c>
      <c r="C1030">
        <v>0.37495613893103502</v>
      </c>
      <c r="D1030">
        <v>-0.58125570273086902</v>
      </c>
    </row>
    <row r="1031" spans="1:4" x14ac:dyDescent="0.2">
      <c r="A1031" t="s">
        <v>7713</v>
      </c>
      <c r="B1031">
        <v>0.56084902432720396</v>
      </c>
      <c r="C1031">
        <v>0.64559618176095301</v>
      </c>
      <c r="D1031">
        <v>0.20301958397688899</v>
      </c>
    </row>
    <row r="1032" spans="1:4" x14ac:dyDescent="0.2">
      <c r="A1032" t="s">
        <v>2455</v>
      </c>
      <c r="B1032">
        <v>0.56044335899991804</v>
      </c>
      <c r="C1032">
        <v>0.57137730355074101</v>
      </c>
      <c r="D1032">
        <v>2.78751552158155E-2</v>
      </c>
    </row>
    <row r="1033" spans="1:4" x14ac:dyDescent="0.2">
      <c r="A1033" t="s">
        <v>8865</v>
      </c>
      <c r="B1033">
        <v>0.56041059999999998</v>
      </c>
      <c r="C1033">
        <v>0.53765929999999995</v>
      </c>
      <c r="D1033">
        <v>-5.9791879999999999E-2</v>
      </c>
    </row>
    <row r="1034" spans="1:4" x14ac:dyDescent="0.2">
      <c r="A1034" t="s">
        <v>5281</v>
      </c>
      <c r="B1034">
        <v>0.55994589566487596</v>
      </c>
      <c r="C1034">
        <v>0.44086039737278598</v>
      </c>
      <c r="D1034">
        <v>-0.34496554959418102</v>
      </c>
    </row>
    <row r="1035" spans="1:4" x14ac:dyDescent="0.2">
      <c r="A1035" t="s">
        <v>4032</v>
      </c>
      <c r="B1035">
        <v>0.559839644419177</v>
      </c>
      <c r="C1035">
        <v>0.53486199646751598</v>
      </c>
      <c r="D1035">
        <v>-6.5846953805740294E-2</v>
      </c>
    </row>
    <row r="1036" spans="1:4" x14ac:dyDescent="0.2">
      <c r="A1036" t="s">
        <v>8940</v>
      </c>
      <c r="B1036">
        <v>0.55974610000000002</v>
      </c>
      <c r="C1036">
        <v>0.68315329999999996</v>
      </c>
      <c r="D1036">
        <v>0.28743669999999999</v>
      </c>
    </row>
    <row r="1037" spans="1:4" x14ac:dyDescent="0.2">
      <c r="A1037" t="s">
        <v>2732</v>
      </c>
      <c r="B1037">
        <v>0.55961022565558305</v>
      </c>
      <c r="C1037">
        <v>0.55836124150043998</v>
      </c>
      <c r="D1037">
        <v>-3.2235241226953302E-3</v>
      </c>
    </row>
    <row r="1038" spans="1:4" x14ac:dyDescent="0.2">
      <c r="A1038" t="s">
        <v>3860</v>
      </c>
      <c r="B1038">
        <v>0.55927579762993196</v>
      </c>
      <c r="C1038">
        <v>0.41742318841779802</v>
      </c>
      <c r="D1038">
        <v>-0.42204915342692001</v>
      </c>
    </row>
    <row r="1039" spans="1:4" x14ac:dyDescent="0.2">
      <c r="A1039" t="s">
        <v>9472</v>
      </c>
      <c r="B1039">
        <v>0.55888470000000001</v>
      </c>
      <c r="C1039">
        <v>0.77670269999999997</v>
      </c>
      <c r="D1039">
        <v>0.47481190000000001</v>
      </c>
    </row>
    <row r="1040" spans="1:4" x14ac:dyDescent="0.2">
      <c r="A1040" t="s">
        <v>5028</v>
      </c>
      <c r="B1040">
        <v>0.55867796822731897</v>
      </c>
      <c r="C1040">
        <v>0.62532922441413596</v>
      </c>
      <c r="D1040">
        <v>0.16259901443438499</v>
      </c>
    </row>
    <row r="1041" spans="1:4" x14ac:dyDescent="0.2">
      <c r="A1041" t="s">
        <v>8540</v>
      </c>
      <c r="B1041">
        <v>0.55756779999999995</v>
      </c>
      <c r="C1041">
        <v>0.3572514</v>
      </c>
      <c r="D1041">
        <v>-0.64220759999999999</v>
      </c>
    </row>
    <row r="1042" spans="1:4" x14ac:dyDescent="0.2">
      <c r="A1042" t="s">
        <v>4705</v>
      </c>
      <c r="B1042">
        <v>0.55686418574184104</v>
      </c>
      <c r="C1042">
        <v>0.46570351002907501</v>
      </c>
      <c r="D1042">
        <v>-0.257913754024722</v>
      </c>
    </row>
    <row r="1043" spans="1:4" x14ac:dyDescent="0.2">
      <c r="A1043" t="s">
        <v>3509</v>
      </c>
      <c r="B1043">
        <v>0.55671430507750297</v>
      </c>
      <c r="C1043">
        <v>0.458953378239356</v>
      </c>
      <c r="D1043">
        <v>-0.27858954640804101</v>
      </c>
    </row>
    <row r="1044" spans="1:4" x14ac:dyDescent="0.2">
      <c r="A1044" t="s">
        <v>9231</v>
      </c>
      <c r="B1044">
        <v>0.55651839999999997</v>
      </c>
      <c r="C1044">
        <v>0.45175650000000001</v>
      </c>
      <c r="D1044">
        <v>-0.30088399999999998</v>
      </c>
    </row>
    <row r="1045" spans="1:4" x14ac:dyDescent="0.2">
      <c r="A1045" t="s">
        <v>1344</v>
      </c>
      <c r="B1045">
        <v>0.55641407171937496</v>
      </c>
      <c r="C1045">
        <v>0.38229253981324302</v>
      </c>
      <c r="D1045">
        <v>-0.54148185891343303</v>
      </c>
    </row>
    <row r="1046" spans="1:4" x14ac:dyDescent="0.2">
      <c r="A1046" t="s">
        <v>4087</v>
      </c>
      <c r="B1046">
        <v>0.55588457493789301</v>
      </c>
      <c r="C1046">
        <v>0.455151501001956</v>
      </c>
      <c r="D1046">
        <v>-0.28843851134296999</v>
      </c>
    </row>
    <row r="1047" spans="1:4" x14ac:dyDescent="0.2">
      <c r="A1047" t="s">
        <v>5000</v>
      </c>
      <c r="B1047">
        <v>0.55494167750591195</v>
      </c>
      <c r="C1047">
        <v>0.37390119679748901</v>
      </c>
      <c r="D1047">
        <v>-0.56967906802067803</v>
      </c>
    </row>
    <row r="1048" spans="1:4" x14ac:dyDescent="0.2">
      <c r="A1048" t="s">
        <v>8928</v>
      </c>
      <c r="B1048">
        <v>0.55461780000000005</v>
      </c>
      <c r="C1048">
        <v>0.53509709999999999</v>
      </c>
      <c r="D1048">
        <v>-5.1693059999999999E-2</v>
      </c>
    </row>
    <row r="1049" spans="1:4" x14ac:dyDescent="0.2">
      <c r="A1049" t="s">
        <v>9097</v>
      </c>
      <c r="B1049">
        <v>0.55458759999999996</v>
      </c>
      <c r="C1049">
        <v>0.48938540000000003</v>
      </c>
      <c r="D1049">
        <v>-0.1804442</v>
      </c>
    </row>
    <row r="1050" spans="1:4" x14ac:dyDescent="0.2">
      <c r="A1050" t="s">
        <v>8010</v>
      </c>
      <c r="B1050">
        <v>0.55403349999999996</v>
      </c>
      <c r="C1050">
        <v>0.55506429999999995</v>
      </c>
      <c r="D1050">
        <v>2.6819370000000001E-3</v>
      </c>
    </row>
    <row r="1051" spans="1:4" x14ac:dyDescent="0.2">
      <c r="A1051" t="s">
        <v>5719</v>
      </c>
      <c r="B1051">
        <v>0.55331085317814599</v>
      </c>
      <c r="C1051">
        <v>0.58270678160262501</v>
      </c>
      <c r="D1051">
        <v>7.4679878534725505E-2</v>
      </c>
    </row>
    <row r="1052" spans="1:4" x14ac:dyDescent="0.2">
      <c r="A1052" t="s">
        <v>8229</v>
      </c>
      <c r="B1052">
        <v>0.55170189999999997</v>
      </c>
      <c r="C1052">
        <v>0.55946850000000004</v>
      </c>
      <c r="D1052">
        <v>2.0167729999999998E-2</v>
      </c>
    </row>
    <row r="1053" spans="1:4" x14ac:dyDescent="0.2">
      <c r="A1053" t="s">
        <v>5187</v>
      </c>
      <c r="B1053">
        <v>0.55130985505609997</v>
      </c>
      <c r="C1053">
        <v>0.71590228226675201</v>
      </c>
      <c r="D1053">
        <v>0.37689928809551598</v>
      </c>
    </row>
    <row r="1054" spans="1:4" x14ac:dyDescent="0.2">
      <c r="A1054" t="s">
        <v>4470</v>
      </c>
      <c r="B1054">
        <v>0.55078010701834801</v>
      </c>
      <c r="C1054">
        <v>0.50448096781814999</v>
      </c>
      <c r="D1054">
        <v>-0.126676610536024</v>
      </c>
    </row>
    <row r="1055" spans="1:4" x14ac:dyDescent="0.2">
      <c r="A1055" t="s">
        <v>1655</v>
      </c>
      <c r="B1055">
        <v>0.54982209031400897</v>
      </c>
      <c r="C1055">
        <v>0.46124737441939201</v>
      </c>
      <c r="D1055">
        <v>-0.25342417259348698</v>
      </c>
    </row>
    <row r="1056" spans="1:4" x14ac:dyDescent="0.2">
      <c r="A1056" t="s">
        <v>3907</v>
      </c>
      <c r="B1056">
        <v>0.54970559117683604</v>
      </c>
      <c r="C1056">
        <v>0.58860124875553599</v>
      </c>
      <c r="D1056">
        <v>9.8631449632363005E-2</v>
      </c>
    </row>
    <row r="1057" spans="1:4" x14ac:dyDescent="0.2">
      <c r="A1057" t="s">
        <v>5950</v>
      </c>
      <c r="B1057">
        <v>0.54967018581058402</v>
      </c>
      <c r="C1057">
        <v>1.02403489579513</v>
      </c>
      <c r="D1057">
        <v>0.89762674392824904</v>
      </c>
    </row>
    <row r="1058" spans="1:4" x14ac:dyDescent="0.2">
      <c r="A1058" t="s">
        <v>8044</v>
      </c>
      <c r="B1058">
        <v>0.54909160000000001</v>
      </c>
      <c r="C1058">
        <v>0.60657760000000005</v>
      </c>
      <c r="D1058">
        <v>0.14364540000000001</v>
      </c>
    </row>
    <row r="1059" spans="1:4" x14ac:dyDescent="0.2">
      <c r="A1059" t="s">
        <v>9363</v>
      </c>
      <c r="B1059">
        <v>0.54888009999999998</v>
      </c>
      <c r="C1059">
        <v>0.50237350000000003</v>
      </c>
      <c r="D1059">
        <v>-0.1277305</v>
      </c>
    </row>
    <row r="1060" spans="1:4" x14ac:dyDescent="0.2">
      <c r="A1060" t="s">
        <v>7560</v>
      </c>
      <c r="B1060">
        <v>0.54878757384028298</v>
      </c>
      <c r="C1060">
        <v>0.40615301285666999</v>
      </c>
      <c r="D1060">
        <v>-0.43422446865450198</v>
      </c>
    </row>
    <row r="1061" spans="1:4" x14ac:dyDescent="0.2">
      <c r="A1061" t="s">
        <v>1560</v>
      </c>
      <c r="B1061">
        <v>0.54832723498612601</v>
      </c>
      <c r="C1061">
        <v>0.49554175815638701</v>
      </c>
      <c r="D1061">
        <v>-0.14603049784741001</v>
      </c>
    </row>
    <row r="1062" spans="1:4" x14ac:dyDescent="0.2">
      <c r="A1062" t="s">
        <v>4405</v>
      </c>
      <c r="B1062">
        <v>0.54831233998729501</v>
      </c>
      <c r="C1062">
        <v>0.61058129427849595</v>
      </c>
      <c r="D1062">
        <v>0.15518544950177099</v>
      </c>
    </row>
    <row r="1063" spans="1:4" x14ac:dyDescent="0.2">
      <c r="A1063" t="s">
        <v>6261</v>
      </c>
      <c r="B1063">
        <v>0.54712016986110101</v>
      </c>
      <c r="C1063">
        <v>0.41246084010404399</v>
      </c>
      <c r="D1063">
        <v>-0.40760058900971802</v>
      </c>
    </row>
    <row r="1064" spans="1:4" x14ac:dyDescent="0.2">
      <c r="A1064" t="s">
        <v>3871</v>
      </c>
      <c r="B1064">
        <v>0.54687000062232904</v>
      </c>
      <c r="C1064">
        <v>0.55791488972846204</v>
      </c>
      <c r="D1064">
        <v>2.88471317338478E-2</v>
      </c>
    </row>
    <row r="1065" spans="1:4" x14ac:dyDescent="0.2">
      <c r="A1065" t="s">
        <v>8640</v>
      </c>
      <c r="B1065">
        <v>0.54684089999999996</v>
      </c>
      <c r="C1065">
        <v>0.39446720000000002</v>
      </c>
      <c r="D1065">
        <v>-0.47121570000000002</v>
      </c>
    </row>
    <row r="1066" spans="1:4" x14ac:dyDescent="0.2">
      <c r="A1066" t="s">
        <v>9441</v>
      </c>
      <c r="B1066">
        <v>0.54620559999999996</v>
      </c>
      <c r="C1066">
        <v>0.47798659999999998</v>
      </c>
      <c r="D1066">
        <v>-0.1924739</v>
      </c>
    </row>
    <row r="1067" spans="1:4" x14ac:dyDescent="0.2">
      <c r="A1067" t="s">
        <v>3555</v>
      </c>
      <c r="B1067">
        <v>0.54589985215945802</v>
      </c>
      <c r="C1067">
        <v>0.47600976333823197</v>
      </c>
      <c r="D1067">
        <v>-0.19764514171627701</v>
      </c>
    </row>
    <row r="1068" spans="1:4" x14ac:dyDescent="0.2">
      <c r="A1068" t="s">
        <v>1784</v>
      </c>
      <c r="B1068">
        <v>0.54580018260415697</v>
      </c>
      <c r="C1068">
        <v>0.61277987401141298</v>
      </c>
      <c r="D1068">
        <v>0.16699603724318501</v>
      </c>
    </row>
    <row r="1069" spans="1:4" x14ac:dyDescent="0.2">
      <c r="A1069" t="s">
        <v>6347</v>
      </c>
      <c r="B1069">
        <v>0.54565681871940697</v>
      </c>
      <c r="C1069">
        <v>0.87818701458469595</v>
      </c>
      <c r="D1069">
        <v>0.68653432341242804</v>
      </c>
    </row>
    <row r="1070" spans="1:4" x14ac:dyDescent="0.2">
      <c r="A1070" t="s">
        <v>4669</v>
      </c>
      <c r="B1070">
        <v>0.54484219055595695</v>
      </c>
      <c r="C1070">
        <v>0.581251913582438</v>
      </c>
      <c r="D1070">
        <v>9.3325136096777506E-2</v>
      </c>
    </row>
    <row r="1071" spans="1:4" x14ac:dyDescent="0.2">
      <c r="A1071" t="s">
        <v>1950</v>
      </c>
      <c r="B1071">
        <v>0.54478839175586402</v>
      </c>
      <c r="C1071">
        <v>0.59705345919186803</v>
      </c>
      <c r="D1071">
        <v>0.13216415081719901</v>
      </c>
    </row>
    <row r="1072" spans="1:4" x14ac:dyDescent="0.2">
      <c r="A1072" t="s">
        <v>9047</v>
      </c>
      <c r="B1072">
        <v>0.54413599999999995</v>
      </c>
      <c r="C1072">
        <v>0.64905650000000004</v>
      </c>
      <c r="D1072">
        <v>0.25437680000000001</v>
      </c>
    </row>
    <row r="1073" spans="1:4" x14ac:dyDescent="0.2">
      <c r="A1073" t="s">
        <v>3121</v>
      </c>
      <c r="B1073">
        <v>0.544022915706318</v>
      </c>
      <c r="C1073">
        <v>0.55429377575934102</v>
      </c>
      <c r="D1073">
        <v>2.69833845504182E-2</v>
      </c>
    </row>
    <row r="1074" spans="1:4" x14ac:dyDescent="0.2">
      <c r="A1074" t="s">
        <v>6666</v>
      </c>
      <c r="B1074">
        <v>0.54400452105753105</v>
      </c>
      <c r="C1074">
        <v>0.32511941435667402</v>
      </c>
      <c r="D1074">
        <v>-0.74264893285580302</v>
      </c>
    </row>
    <row r="1075" spans="1:4" x14ac:dyDescent="0.2">
      <c r="A1075" t="s">
        <v>6923</v>
      </c>
      <c r="B1075">
        <v>0.54369931533909099</v>
      </c>
      <c r="C1075">
        <v>0.49020722881093298</v>
      </c>
      <c r="D1075">
        <v>-0.14941725242755999</v>
      </c>
    </row>
    <row r="1076" spans="1:4" x14ac:dyDescent="0.2">
      <c r="A1076" t="s">
        <v>8049</v>
      </c>
      <c r="B1076">
        <v>0.54363340000000004</v>
      </c>
      <c r="C1076">
        <v>0.72363080000000002</v>
      </c>
      <c r="D1076">
        <v>0.41261979999999998</v>
      </c>
    </row>
    <row r="1077" spans="1:4" x14ac:dyDescent="0.2">
      <c r="A1077" t="s">
        <v>9086</v>
      </c>
      <c r="B1077">
        <v>0.54321629999999999</v>
      </c>
      <c r="C1077">
        <v>0.4816317</v>
      </c>
      <c r="D1077">
        <v>-0.17359620000000001</v>
      </c>
    </row>
    <row r="1078" spans="1:4" x14ac:dyDescent="0.2">
      <c r="A1078" t="s">
        <v>4086</v>
      </c>
      <c r="B1078">
        <v>0.54268513687571696</v>
      </c>
      <c r="C1078">
        <v>0.42002725811963798</v>
      </c>
      <c r="D1078">
        <v>-0.36963244034783399</v>
      </c>
    </row>
    <row r="1079" spans="1:4" x14ac:dyDescent="0.2">
      <c r="A1079" t="s">
        <v>9399</v>
      </c>
      <c r="B1079">
        <v>0.54232820000000004</v>
      </c>
      <c r="C1079">
        <v>0.55611849999999996</v>
      </c>
      <c r="D1079">
        <v>3.6226109999999999E-2</v>
      </c>
    </row>
    <row r="1080" spans="1:4" x14ac:dyDescent="0.2">
      <c r="A1080" t="s">
        <v>7945</v>
      </c>
      <c r="B1080">
        <v>0.54160222299579597</v>
      </c>
      <c r="C1080">
        <v>0.77575821270964795</v>
      </c>
      <c r="D1080">
        <v>0.51837340475735005</v>
      </c>
    </row>
    <row r="1081" spans="1:4" x14ac:dyDescent="0.2">
      <c r="A1081" t="s">
        <v>7639</v>
      </c>
      <c r="B1081">
        <v>0.54122867348359505</v>
      </c>
      <c r="C1081">
        <v>0.68778680760687605</v>
      </c>
      <c r="D1081">
        <v>0.345723170733017</v>
      </c>
    </row>
    <row r="1082" spans="1:4" x14ac:dyDescent="0.2">
      <c r="A1082" t="s">
        <v>1705</v>
      </c>
      <c r="B1082">
        <v>0.54105760334733299</v>
      </c>
      <c r="C1082">
        <v>0.68352930080015795</v>
      </c>
      <c r="D1082">
        <v>0.337220985236799</v>
      </c>
    </row>
    <row r="1083" spans="1:4" x14ac:dyDescent="0.2">
      <c r="A1083" t="s">
        <v>7950</v>
      </c>
      <c r="B1083">
        <v>0.54074259134023295</v>
      </c>
      <c r="C1083">
        <v>0.46626602587942001</v>
      </c>
      <c r="D1083">
        <v>-0.213788681476548</v>
      </c>
    </row>
    <row r="1084" spans="1:4" x14ac:dyDescent="0.2">
      <c r="A1084" t="s">
        <v>3492</v>
      </c>
      <c r="B1084">
        <v>0.540316450771265</v>
      </c>
      <c r="C1084">
        <v>0.64434477473020302</v>
      </c>
      <c r="D1084">
        <v>0.254028241637067</v>
      </c>
    </row>
    <row r="1085" spans="1:4" x14ac:dyDescent="0.2">
      <c r="A1085" t="s">
        <v>8389</v>
      </c>
      <c r="B1085">
        <v>0.54027630000000004</v>
      </c>
      <c r="C1085">
        <v>0.28883120000000001</v>
      </c>
      <c r="D1085">
        <v>-0.90347080000000002</v>
      </c>
    </row>
    <row r="1086" spans="1:4" x14ac:dyDescent="0.2">
      <c r="A1086" t="s">
        <v>8203</v>
      </c>
      <c r="B1086">
        <v>0.53988760000000002</v>
      </c>
      <c r="C1086">
        <v>0.32302130000000001</v>
      </c>
      <c r="D1086">
        <v>-0.74102970000000001</v>
      </c>
    </row>
    <row r="1087" spans="1:4" x14ac:dyDescent="0.2">
      <c r="A1087" t="s">
        <v>8077</v>
      </c>
      <c r="B1087">
        <v>0.53967699999999996</v>
      </c>
      <c r="C1087">
        <v>0.39101819999999998</v>
      </c>
      <c r="D1087">
        <v>-0.46486040000000001</v>
      </c>
    </row>
    <row r="1088" spans="1:4" x14ac:dyDescent="0.2">
      <c r="A1088" t="s">
        <v>3426</v>
      </c>
      <c r="B1088">
        <v>0.539107661834337</v>
      </c>
      <c r="C1088">
        <v>0.72910757194090303</v>
      </c>
      <c r="D1088">
        <v>0.43555827092065702</v>
      </c>
    </row>
    <row r="1089" spans="1:4" x14ac:dyDescent="0.2">
      <c r="A1089" t="s">
        <v>3341</v>
      </c>
      <c r="B1089">
        <v>0.53824443376410402</v>
      </c>
      <c r="C1089">
        <v>0.384824650537755</v>
      </c>
      <c r="D1089">
        <v>-0.48406027876104601</v>
      </c>
    </row>
    <row r="1090" spans="1:4" x14ac:dyDescent="0.2">
      <c r="A1090" t="s">
        <v>2223</v>
      </c>
      <c r="B1090">
        <v>0.53778573029658705</v>
      </c>
      <c r="C1090">
        <v>0.56398483978331204</v>
      </c>
      <c r="D1090">
        <v>6.8624907735805304E-2</v>
      </c>
    </row>
    <row r="1091" spans="1:4" x14ac:dyDescent="0.2">
      <c r="A1091" t="s">
        <v>7097</v>
      </c>
      <c r="B1091">
        <v>0.53632692242777702</v>
      </c>
      <c r="C1091">
        <v>0.57172958885951997</v>
      </c>
      <c r="D1091">
        <v>9.2220281062623102E-2</v>
      </c>
    </row>
    <row r="1092" spans="1:4" x14ac:dyDescent="0.2">
      <c r="A1092" t="s">
        <v>5308</v>
      </c>
      <c r="B1092">
        <v>0.53629674038957698</v>
      </c>
      <c r="C1092">
        <v>0.67027773174699601</v>
      </c>
      <c r="D1092">
        <v>0.32172752011932598</v>
      </c>
    </row>
    <row r="1093" spans="1:4" x14ac:dyDescent="0.2">
      <c r="A1093" t="s">
        <v>3324</v>
      </c>
      <c r="B1093">
        <v>0.53628595861343498</v>
      </c>
      <c r="C1093">
        <v>0.56330253746755898</v>
      </c>
      <c r="D1093">
        <v>7.09074901151064E-2</v>
      </c>
    </row>
    <row r="1094" spans="1:4" x14ac:dyDescent="0.2">
      <c r="A1094" t="s">
        <v>4410</v>
      </c>
      <c r="B1094">
        <v>0.53610560519186001</v>
      </c>
      <c r="C1094">
        <v>0.59463209980923704</v>
      </c>
      <c r="D1094">
        <v>0.149480126716347</v>
      </c>
    </row>
    <row r="1095" spans="1:4" x14ac:dyDescent="0.2">
      <c r="A1095" t="s">
        <v>6515</v>
      </c>
      <c r="B1095">
        <v>0.535219167720969</v>
      </c>
      <c r="C1095">
        <v>0.77455154662555403</v>
      </c>
      <c r="D1095">
        <v>0.53323147005666305</v>
      </c>
    </row>
    <row r="1096" spans="1:4" x14ac:dyDescent="0.2">
      <c r="A1096" t="s">
        <v>5604</v>
      </c>
      <c r="B1096">
        <v>0.53445239302094505</v>
      </c>
      <c r="C1096">
        <v>0.69060457892995197</v>
      </c>
      <c r="D1096">
        <v>0.36979845585221899</v>
      </c>
    </row>
    <row r="1097" spans="1:4" x14ac:dyDescent="0.2">
      <c r="A1097" t="s">
        <v>3019</v>
      </c>
      <c r="B1097">
        <v>0.533982394355215</v>
      </c>
      <c r="C1097">
        <v>0.49947523667017701</v>
      </c>
      <c r="D1097">
        <v>-9.6379023523812099E-2</v>
      </c>
    </row>
    <row r="1098" spans="1:4" x14ac:dyDescent="0.2">
      <c r="A1098" t="s">
        <v>3125</v>
      </c>
      <c r="B1098">
        <v>0.53391591518461401</v>
      </c>
      <c r="C1098">
        <v>0.46931060382206402</v>
      </c>
      <c r="D1098">
        <v>-0.18606949643175799</v>
      </c>
    </row>
    <row r="1099" spans="1:4" x14ac:dyDescent="0.2">
      <c r="A1099" t="s">
        <v>8175</v>
      </c>
      <c r="B1099">
        <v>0.53351099999999996</v>
      </c>
      <c r="C1099">
        <v>0.63168299999999999</v>
      </c>
      <c r="D1099">
        <v>0.2436827</v>
      </c>
    </row>
    <row r="1100" spans="1:4" x14ac:dyDescent="0.2">
      <c r="A1100" t="s">
        <v>3031</v>
      </c>
      <c r="B1100">
        <v>0.53338789917447404</v>
      </c>
      <c r="C1100">
        <v>0.52138930851130805</v>
      </c>
      <c r="D1100">
        <v>-3.2824095626298497E-2</v>
      </c>
    </row>
    <row r="1101" spans="1:4" x14ac:dyDescent="0.2">
      <c r="A1101" t="s">
        <v>8699</v>
      </c>
      <c r="B1101">
        <v>0.53325140000000004</v>
      </c>
      <c r="C1101">
        <v>0.44709130000000002</v>
      </c>
      <c r="D1101">
        <v>-0.25424629999999998</v>
      </c>
    </row>
    <row r="1102" spans="1:4" x14ac:dyDescent="0.2">
      <c r="A1102" t="s">
        <v>1644</v>
      </c>
      <c r="B1102">
        <v>0.53322761932608598</v>
      </c>
      <c r="C1102">
        <v>0.50271686614671696</v>
      </c>
      <c r="D1102">
        <v>-8.5005416668546302E-2</v>
      </c>
    </row>
    <row r="1103" spans="1:4" x14ac:dyDescent="0.2">
      <c r="A1103" t="s">
        <v>3631</v>
      </c>
      <c r="B1103">
        <v>0.53263823006274302</v>
      </c>
      <c r="C1103">
        <v>0.52097369589806397</v>
      </c>
      <c r="D1103">
        <v>-3.1945449293954799E-2</v>
      </c>
    </row>
    <row r="1104" spans="1:4" x14ac:dyDescent="0.2">
      <c r="A1104" t="s">
        <v>1366</v>
      </c>
      <c r="B1104">
        <v>0.53250012879622499</v>
      </c>
      <c r="C1104">
        <v>0.84270976409943499</v>
      </c>
      <c r="D1104">
        <v>0.66225396685728799</v>
      </c>
    </row>
    <row r="1105" spans="1:4" x14ac:dyDescent="0.2">
      <c r="A1105" t="s">
        <v>1161</v>
      </c>
      <c r="B1105">
        <v>0.53233256677039098</v>
      </c>
      <c r="C1105">
        <v>0.62798399099485602</v>
      </c>
      <c r="D1105">
        <v>0.23839995197417199</v>
      </c>
    </row>
    <row r="1106" spans="1:4" x14ac:dyDescent="0.2">
      <c r="A1106" t="s">
        <v>4850</v>
      </c>
      <c r="B1106">
        <v>0.53215461933374697</v>
      </c>
      <c r="C1106">
        <v>0.49232136557317702</v>
      </c>
      <c r="D1106">
        <v>-0.11224513612841799</v>
      </c>
    </row>
    <row r="1107" spans="1:4" x14ac:dyDescent="0.2">
      <c r="A1107" t="s">
        <v>3011</v>
      </c>
      <c r="B1107">
        <v>0.53214944401522901</v>
      </c>
      <c r="C1107">
        <v>0.62295196118413498</v>
      </c>
      <c r="D1107">
        <v>0.22728945840404499</v>
      </c>
    </row>
    <row r="1108" spans="1:4" x14ac:dyDescent="0.2">
      <c r="A1108" t="s">
        <v>7256</v>
      </c>
      <c r="B1108">
        <v>0.53177491838692204</v>
      </c>
      <c r="C1108">
        <v>0.56958204535215995</v>
      </c>
      <c r="D1108">
        <v>9.9087936801802806E-2</v>
      </c>
    </row>
    <row r="1109" spans="1:4" x14ac:dyDescent="0.2">
      <c r="A1109" t="s">
        <v>6108</v>
      </c>
      <c r="B1109">
        <v>0.53154698391928101</v>
      </c>
      <c r="C1109">
        <v>0.71697012819556305</v>
      </c>
      <c r="D1109">
        <v>0.43171579329783799</v>
      </c>
    </row>
    <row r="1110" spans="1:4" x14ac:dyDescent="0.2">
      <c r="A1110" t="s">
        <v>7670</v>
      </c>
      <c r="B1110">
        <v>0.53132881075992</v>
      </c>
      <c r="C1110">
        <v>0.50714032739608195</v>
      </c>
      <c r="D1110">
        <v>-6.7219942661191801E-2</v>
      </c>
    </row>
    <row r="1111" spans="1:4" x14ac:dyDescent="0.2">
      <c r="A1111" t="s">
        <v>6448</v>
      </c>
      <c r="B1111">
        <v>0.53088739838875199</v>
      </c>
      <c r="C1111">
        <v>0.57988881028110295</v>
      </c>
      <c r="D1111">
        <v>0.12737040304969099</v>
      </c>
    </row>
    <row r="1112" spans="1:4" x14ac:dyDescent="0.2">
      <c r="A1112" t="s">
        <v>5626</v>
      </c>
      <c r="B1112">
        <v>0.53069253199011202</v>
      </c>
      <c r="C1112">
        <v>0.59163839119904005</v>
      </c>
      <c r="D1112">
        <v>0.15683942442509499</v>
      </c>
    </row>
    <row r="1113" spans="1:4" x14ac:dyDescent="0.2">
      <c r="A1113" t="s">
        <v>6517</v>
      </c>
      <c r="B1113">
        <v>0.53059738905680498</v>
      </c>
      <c r="C1113">
        <v>0.60186692215412596</v>
      </c>
      <c r="D1113">
        <v>0.18182695379477801</v>
      </c>
    </row>
    <row r="1114" spans="1:4" x14ac:dyDescent="0.2">
      <c r="A1114" t="s">
        <v>7795</v>
      </c>
      <c r="B1114">
        <v>0.53034373201259499</v>
      </c>
      <c r="C1114">
        <v>0.62035501538922699</v>
      </c>
      <c r="D1114">
        <v>0.22616635648434799</v>
      </c>
    </row>
    <row r="1115" spans="1:4" x14ac:dyDescent="0.2">
      <c r="A1115" t="s">
        <v>2034</v>
      </c>
      <c r="B1115">
        <v>0.53033400295536204</v>
      </c>
      <c r="C1115">
        <v>0.89795779893499295</v>
      </c>
      <c r="D1115">
        <v>0.75974639319096804</v>
      </c>
    </row>
    <row r="1116" spans="1:4" x14ac:dyDescent="0.2">
      <c r="A1116" t="s">
        <v>4893</v>
      </c>
      <c r="B1116">
        <v>0.53032901642179098</v>
      </c>
      <c r="C1116">
        <v>0.54965955173176095</v>
      </c>
      <c r="D1116">
        <v>5.1650632191393403E-2</v>
      </c>
    </row>
    <row r="1117" spans="1:4" x14ac:dyDescent="0.2">
      <c r="A1117" t="s">
        <v>5920</v>
      </c>
      <c r="B1117">
        <v>0.53030206700398397</v>
      </c>
      <c r="C1117">
        <v>0.37870716321874798</v>
      </c>
      <c r="D1117">
        <v>-0.48573166185285599</v>
      </c>
    </row>
    <row r="1118" spans="1:4" x14ac:dyDescent="0.2">
      <c r="A1118" t="s">
        <v>9164</v>
      </c>
      <c r="B1118">
        <v>0.52926059999999997</v>
      </c>
      <c r="C1118">
        <v>0.55624030000000002</v>
      </c>
      <c r="D1118">
        <v>7.1730020000000005E-2</v>
      </c>
    </row>
    <row r="1119" spans="1:4" x14ac:dyDescent="0.2">
      <c r="A1119" t="s">
        <v>7466</v>
      </c>
      <c r="B1119">
        <v>0.52828142903485098</v>
      </c>
      <c r="C1119">
        <v>0.41370551644658299</v>
      </c>
      <c r="D1119">
        <v>-0.35270250000016001</v>
      </c>
    </row>
    <row r="1120" spans="1:4" x14ac:dyDescent="0.2">
      <c r="A1120" t="s">
        <v>3476</v>
      </c>
      <c r="B1120">
        <v>0.52819047811416897</v>
      </c>
      <c r="C1120">
        <v>0.48227496654684898</v>
      </c>
      <c r="D1120">
        <v>-0.13120236768787699</v>
      </c>
    </row>
    <row r="1121" spans="1:4" x14ac:dyDescent="0.2">
      <c r="A1121" t="s">
        <v>2442</v>
      </c>
      <c r="B1121">
        <v>0.52810200918980899</v>
      </c>
      <c r="C1121">
        <v>0.58745169202541103</v>
      </c>
      <c r="D1121">
        <v>0.15365358904433801</v>
      </c>
    </row>
    <row r="1122" spans="1:4" x14ac:dyDescent="0.2">
      <c r="A1122" t="s">
        <v>6801</v>
      </c>
      <c r="B1122">
        <v>0.52793283725663098</v>
      </c>
      <c r="C1122">
        <v>0.428195100263145</v>
      </c>
      <c r="D1122">
        <v>-0.30208611658338003</v>
      </c>
    </row>
    <row r="1123" spans="1:4" x14ac:dyDescent="0.2">
      <c r="A1123" t="s">
        <v>1009</v>
      </c>
      <c r="B1123">
        <v>0.52783859012094603</v>
      </c>
      <c r="C1123">
        <v>0.72234846360495097</v>
      </c>
      <c r="D1123">
        <v>0.45259813700455698</v>
      </c>
    </row>
    <row r="1124" spans="1:4" x14ac:dyDescent="0.2">
      <c r="A1124" t="s">
        <v>5090</v>
      </c>
      <c r="B1124">
        <v>0.52713639758998898</v>
      </c>
      <c r="C1124">
        <v>0.43899213018627797</v>
      </c>
      <c r="D1124">
        <v>-0.26398123358200398</v>
      </c>
    </row>
    <row r="1125" spans="1:4" x14ac:dyDescent="0.2">
      <c r="A1125" t="s">
        <v>5958</v>
      </c>
      <c r="B1125">
        <v>0.526854029158631</v>
      </c>
      <c r="C1125">
        <v>0.67558613404981505</v>
      </c>
      <c r="D1125">
        <v>0.35873641578093801</v>
      </c>
    </row>
    <row r="1126" spans="1:4" x14ac:dyDescent="0.2">
      <c r="A1126" t="s">
        <v>6205</v>
      </c>
      <c r="B1126">
        <v>0.526778943889887</v>
      </c>
      <c r="C1126">
        <v>0.57325912504030896</v>
      </c>
      <c r="D1126">
        <v>0.121989734404352</v>
      </c>
    </row>
    <row r="1127" spans="1:4" x14ac:dyDescent="0.2">
      <c r="A1127" t="s">
        <v>3971</v>
      </c>
      <c r="B1127">
        <v>0.52596865678889404</v>
      </c>
      <c r="C1127">
        <v>0.59736707006886203</v>
      </c>
      <c r="D1127">
        <v>0.18364088124908801</v>
      </c>
    </row>
    <row r="1128" spans="1:4" x14ac:dyDescent="0.2">
      <c r="A1128" t="s">
        <v>5862</v>
      </c>
      <c r="B1128">
        <v>0.52582006571364504</v>
      </c>
      <c r="C1128">
        <v>0.833828994417111</v>
      </c>
      <c r="D1128">
        <v>0.66518234190070502</v>
      </c>
    </row>
    <row r="1129" spans="1:4" x14ac:dyDescent="0.2">
      <c r="A1129" t="s">
        <v>6654</v>
      </c>
      <c r="B1129">
        <v>0.52552516996454801</v>
      </c>
      <c r="C1129">
        <v>0.451916819105731</v>
      </c>
      <c r="D1129">
        <v>-0.21770261238251301</v>
      </c>
    </row>
    <row r="1130" spans="1:4" x14ac:dyDescent="0.2">
      <c r="A1130" t="s">
        <v>4195</v>
      </c>
      <c r="B1130">
        <v>0.52528372438489601</v>
      </c>
      <c r="C1130">
        <v>0.80987900937978197</v>
      </c>
      <c r="D1130">
        <v>0.62460951079762905</v>
      </c>
    </row>
    <row r="1131" spans="1:4" x14ac:dyDescent="0.2">
      <c r="A1131" t="s">
        <v>6593</v>
      </c>
      <c r="B1131">
        <v>0.52475537585514298</v>
      </c>
      <c r="C1131">
        <v>0.56885976342913602</v>
      </c>
      <c r="D1131">
        <v>0.116427998702341</v>
      </c>
    </row>
    <row r="1132" spans="1:4" x14ac:dyDescent="0.2">
      <c r="A1132" t="s">
        <v>8127</v>
      </c>
      <c r="B1132">
        <v>0.52472059999999998</v>
      </c>
      <c r="C1132">
        <v>0.57638339999999999</v>
      </c>
      <c r="D1132">
        <v>0.13547960000000001</v>
      </c>
    </row>
    <row r="1133" spans="1:4" x14ac:dyDescent="0.2">
      <c r="A1133" t="s">
        <v>5541</v>
      </c>
      <c r="B1133">
        <v>0.52435766994564703</v>
      </c>
      <c r="C1133">
        <v>0.59497985374017903</v>
      </c>
      <c r="D1133">
        <v>0.18228959382930299</v>
      </c>
    </row>
    <row r="1134" spans="1:4" x14ac:dyDescent="0.2">
      <c r="A1134" t="s">
        <v>4262</v>
      </c>
      <c r="B1134">
        <v>0.524335977995951</v>
      </c>
      <c r="C1134">
        <v>0.92479192995978499</v>
      </c>
      <c r="D1134">
        <v>0.81863726680982396</v>
      </c>
    </row>
    <row r="1135" spans="1:4" x14ac:dyDescent="0.2">
      <c r="A1135" t="s">
        <v>7587</v>
      </c>
      <c r="B1135">
        <v>0.52433382146516905</v>
      </c>
      <c r="C1135">
        <v>0.517990080736485</v>
      </c>
      <c r="D1135">
        <v>-1.7561136753413101E-2</v>
      </c>
    </row>
    <row r="1136" spans="1:4" x14ac:dyDescent="0.2">
      <c r="A1136" t="s">
        <v>7070</v>
      </c>
      <c r="B1136">
        <v>0.52392775409155201</v>
      </c>
      <c r="C1136">
        <v>0.70975055369019102</v>
      </c>
      <c r="D1136">
        <v>0.43794418132538498</v>
      </c>
    </row>
    <row r="1137" spans="1:4" x14ac:dyDescent="0.2">
      <c r="A1137" t="s">
        <v>8905</v>
      </c>
      <c r="B1137">
        <v>0.52377169999999995</v>
      </c>
      <c r="C1137">
        <v>0.51938459999999997</v>
      </c>
      <c r="D1137">
        <v>-1.213476E-2</v>
      </c>
    </row>
    <row r="1138" spans="1:4" x14ac:dyDescent="0.2">
      <c r="A1138" t="s">
        <v>4764</v>
      </c>
      <c r="B1138">
        <v>0.52287414336666505</v>
      </c>
      <c r="C1138">
        <v>0.39321291556410898</v>
      </c>
      <c r="D1138">
        <v>-0.411153019722035</v>
      </c>
    </row>
    <row r="1139" spans="1:4" x14ac:dyDescent="0.2">
      <c r="A1139" t="s">
        <v>7107</v>
      </c>
      <c r="B1139">
        <v>0.52247470232981696</v>
      </c>
      <c r="C1139">
        <v>0.47989404796812202</v>
      </c>
      <c r="D1139">
        <v>-0.122645265421885</v>
      </c>
    </row>
    <row r="1140" spans="1:4" x14ac:dyDescent="0.2">
      <c r="A1140" t="s">
        <v>3661</v>
      </c>
      <c r="B1140">
        <v>0.52212958806101395</v>
      </c>
      <c r="C1140">
        <v>0.50728327441405596</v>
      </c>
      <c r="D1140">
        <v>-4.1616321404645301E-2</v>
      </c>
    </row>
    <row r="1141" spans="1:4" x14ac:dyDescent="0.2">
      <c r="A1141" t="s">
        <v>2775</v>
      </c>
      <c r="B1141">
        <v>0.52206292409079902</v>
      </c>
      <c r="C1141">
        <v>0.60767467556542498</v>
      </c>
      <c r="D1141">
        <v>0.219075464902872</v>
      </c>
    </row>
    <row r="1142" spans="1:4" x14ac:dyDescent="0.2">
      <c r="A1142" t="s">
        <v>4390</v>
      </c>
      <c r="B1142">
        <v>0.522062747872579</v>
      </c>
      <c r="C1142">
        <v>0.48484711456993002</v>
      </c>
      <c r="D1142">
        <v>-0.106693319735039</v>
      </c>
    </row>
    <row r="1143" spans="1:4" x14ac:dyDescent="0.2">
      <c r="A1143" t="s">
        <v>2740</v>
      </c>
      <c r="B1143">
        <v>0.52183063514752503</v>
      </c>
      <c r="C1143">
        <v>0.58908052942734501</v>
      </c>
      <c r="D1143">
        <v>0.17488322609892401</v>
      </c>
    </row>
    <row r="1144" spans="1:4" x14ac:dyDescent="0.2">
      <c r="A1144" t="s">
        <v>7153</v>
      </c>
      <c r="B1144">
        <v>0.52129227003951695</v>
      </c>
      <c r="C1144">
        <v>0.42763315846390498</v>
      </c>
      <c r="D1144">
        <v>-0.28571874389327101</v>
      </c>
    </row>
    <row r="1145" spans="1:4" x14ac:dyDescent="0.2">
      <c r="A1145" t="s">
        <v>2041</v>
      </c>
      <c r="B1145">
        <v>0.52093163097148099</v>
      </c>
      <c r="C1145">
        <v>0.45626114263336598</v>
      </c>
      <c r="D1145">
        <v>-0.19123424794784</v>
      </c>
    </row>
    <row r="1146" spans="1:4" x14ac:dyDescent="0.2">
      <c r="A1146" t="s">
        <v>5484</v>
      </c>
      <c r="B1146">
        <v>0.52073844481790599</v>
      </c>
      <c r="C1146">
        <v>0.44330523479885198</v>
      </c>
      <c r="D1146">
        <v>-0.23225852246673301</v>
      </c>
    </row>
    <row r="1147" spans="1:4" x14ac:dyDescent="0.2">
      <c r="A1147" t="s">
        <v>7565</v>
      </c>
      <c r="B1147">
        <v>0.52073078958383201</v>
      </c>
      <c r="C1147">
        <v>0.57110536286950797</v>
      </c>
      <c r="D1147">
        <v>0.133219219638256</v>
      </c>
    </row>
    <row r="1148" spans="1:4" x14ac:dyDescent="0.2">
      <c r="A1148" t="s">
        <v>3074</v>
      </c>
      <c r="B1148">
        <v>0.52039712313355602</v>
      </c>
      <c r="C1148">
        <v>0.88749498435201002</v>
      </c>
      <c r="D1148">
        <v>0.77012597963389096</v>
      </c>
    </row>
    <row r="1149" spans="1:4" x14ac:dyDescent="0.2">
      <c r="A1149" t="s">
        <v>3533</v>
      </c>
      <c r="B1149">
        <v>0.52029182828277099</v>
      </c>
      <c r="C1149">
        <v>0.50631111938353002</v>
      </c>
      <c r="D1149">
        <v>-3.9296880052412497E-2</v>
      </c>
    </row>
    <row r="1150" spans="1:4" x14ac:dyDescent="0.2">
      <c r="A1150" t="s">
        <v>8123</v>
      </c>
      <c r="B1150">
        <v>0.51969810000000005</v>
      </c>
      <c r="C1150">
        <v>0.46447329999999998</v>
      </c>
      <c r="D1150">
        <v>-0.162078</v>
      </c>
    </row>
    <row r="1151" spans="1:4" x14ac:dyDescent="0.2">
      <c r="A1151" t="s">
        <v>5276</v>
      </c>
      <c r="B1151">
        <v>0.51943449275684905</v>
      </c>
      <c r="C1151">
        <v>0.40316156493882099</v>
      </c>
      <c r="D1151">
        <v>-0.365583711252157</v>
      </c>
    </row>
    <row r="1152" spans="1:4" x14ac:dyDescent="0.2">
      <c r="A1152" t="s">
        <v>7863</v>
      </c>
      <c r="B1152">
        <v>0.51882257593070802</v>
      </c>
      <c r="C1152">
        <v>0.66691379764533099</v>
      </c>
      <c r="D1152">
        <v>0.36225903895404898</v>
      </c>
    </row>
    <row r="1153" spans="1:4" x14ac:dyDescent="0.2">
      <c r="A1153" t="s">
        <v>2564</v>
      </c>
      <c r="B1153">
        <v>0.51831381550229405</v>
      </c>
      <c r="C1153">
        <v>0.55182157153651401</v>
      </c>
      <c r="D1153">
        <v>9.0376006068933507E-2</v>
      </c>
    </row>
    <row r="1154" spans="1:4" x14ac:dyDescent="0.2">
      <c r="A1154" t="s">
        <v>2569</v>
      </c>
      <c r="B1154">
        <v>0.51802064910762202</v>
      </c>
      <c r="C1154">
        <v>0.64995411899414401</v>
      </c>
      <c r="D1154">
        <v>0.32732827311672003</v>
      </c>
    </row>
    <row r="1155" spans="1:4" x14ac:dyDescent="0.2">
      <c r="A1155" t="s">
        <v>8262</v>
      </c>
      <c r="B1155">
        <v>0.51794470000000004</v>
      </c>
      <c r="C1155">
        <v>0.40617950000000003</v>
      </c>
      <c r="D1155">
        <v>-0.35068050000000001</v>
      </c>
    </row>
    <row r="1156" spans="1:4" x14ac:dyDescent="0.2">
      <c r="A1156" t="s">
        <v>7949</v>
      </c>
      <c r="B1156">
        <v>0.51749731176302105</v>
      </c>
      <c r="C1156">
        <v>0.40281970399372902</v>
      </c>
      <c r="D1156">
        <v>-0.36141711353922501</v>
      </c>
    </row>
    <row r="1157" spans="1:4" x14ac:dyDescent="0.2">
      <c r="A1157" t="s">
        <v>9392</v>
      </c>
      <c r="B1157">
        <v>0.51711580000000001</v>
      </c>
      <c r="C1157">
        <v>0.9506481</v>
      </c>
      <c r="D1157">
        <v>0.87842390000000004</v>
      </c>
    </row>
    <row r="1158" spans="1:4" x14ac:dyDescent="0.2">
      <c r="A1158" t="s">
        <v>3917</v>
      </c>
      <c r="B1158">
        <v>0.51678660334679904</v>
      </c>
      <c r="C1158">
        <v>0.32906445646358901</v>
      </c>
      <c r="D1158">
        <v>-0.65119846779470503</v>
      </c>
    </row>
    <row r="1159" spans="1:4" x14ac:dyDescent="0.2">
      <c r="A1159" t="s">
        <v>6349</v>
      </c>
      <c r="B1159">
        <v>0.51673123897430795</v>
      </c>
      <c r="C1159">
        <v>0.419095167715413</v>
      </c>
      <c r="D1159">
        <v>-0.30213621760557302</v>
      </c>
    </row>
    <row r="1160" spans="1:4" x14ac:dyDescent="0.2">
      <c r="A1160" t="s">
        <v>4568</v>
      </c>
      <c r="B1160">
        <v>0.51668563172176496</v>
      </c>
      <c r="C1160">
        <v>0.37936133109710501</v>
      </c>
      <c r="D1160">
        <v>-0.44571413501614798</v>
      </c>
    </row>
    <row r="1161" spans="1:4" x14ac:dyDescent="0.2">
      <c r="A1161" t="s">
        <v>3943</v>
      </c>
      <c r="B1161">
        <v>0.51589423957118496</v>
      </c>
      <c r="C1161">
        <v>0.79249874240429996</v>
      </c>
      <c r="D1161">
        <v>0.61933330830144695</v>
      </c>
    </row>
    <row r="1162" spans="1:4" x14ac:dyDescent="0.2">
      <c r="A1162" t="s">
        <v>4228</v>
      </c>
      <c r="B1162">
        <v>0.515836604582948</v>
      </c>
      <c r="C1162">
        <v>0.65611783811393198</v>
      </c>
      <c r="D1162">
        <v>0.34704079202821497</v>
      </c>
    </row>
    <row r="1163" spans="1:4" x14ac:dyDescent="0.2">
      <c r="A1163" t="s">
        <v>7158</v>
      </c>
      <c r="B1163">
        <v>0.51546602408729902</v>
      </c>
      <c r="C1163">
        <v>0.456740762476326</v>
      </c>
      <c r="D1163">
        <v>-0.17450178754248999</v>
      </c>
    </row>
    <row r="1164" spans="1:4" x14ac:dyDescent="0.2">
      <c r="A1164" t="s">
        <v>5277</v>
      </c>
      <c r="B1164">
        <v>0.51510803847648901</v>
      </c>
      <c r="C1164">
        <v>0.43949228410676</v>
      </c>
      <c r="D1164">
        <v>-0.229037217007028</v>
      </c>
    </row>
    <row r="1165" spans="1:4" x14ac:dyDescent="0.2">
      <c r="A1165" t="s">
        <v>4838</v>
      </c>
      <c r="B1165">
        <v>0.51436114892835505</v>
      </c>
      <c r="C1165">
        <v>0.32497733463934197</v>
      </c>
      <c r="D1165">
        <v>-0.66244257447163901</v>
      </c>
    </row>
    <row r="1166" spans="1:4" x14ac:dyDescent="0.2">
      <c r="A1166" t="s">
        <v>8936</v>
      </c>
      <c r="B1166">
        <v>0.51379900000000001</v>
      </c>
      <c r="C1166">
        <v>0.3645159</v>
      </c>
      <c r="D1166">
        <v>-0.4952222</v>
      </c>
    </row>
    <row r="1167" spans="1:4" x14ac:dyDescent="0.2">
      <c r="A1167" t="s">
        <v>5263</v>
      </c>
      <c r="B1167">
        <v>0.51346733224300201</v>
      </c>
      <c r="C1167">
        <v>0.50390227204842197</v>
      </c>
      <c r="D1167">
        <v>-2.7128531192471401E-2</v>
      </c>
    </row>
    <row r="1168" spans="1:4" x14ac:dyDescent="0.2">
      <c r="A1168" t="s">
        <v>3741</v>
      </c>
      <c r="B1168">
        <v>0.51326913650069095</v>
      </c>
      <c r="C1168">
        <v>0.46967181825237497</v>
      </c>
      <c r="D1168">
        <v>-0.12806248207235099</v>
      </c>
    </row>
    <row r="1169" spans="1:4" x14ac:dyDescent="0.2">
      <c r="A1169" t="s">
        <v>2200</v>
      </c>
      <c r="B1169">
        <v>0.51295317125933204</v>
      </c>
      <c r="C1169">
        <v>0.37292400737307202</v>
      </c>
      <c r="D1169">
        <v>-0.45994544960661299</v>
      </c>
    </row>
    <row r="1170" spans="1:4" x14ac:dyDescent="0.2">
      <c r="A1170" t="s">
        <v>6660</v>
      </c>
      <c r="B1170">
        <v>0.51278157990408202</v>
      </c>
      <c r="C1170">
        <v>0.57814003383831702</v>
      </c>
      <c r="D1170">
        <v>0.17307453803869099</v>
      </c>
    </row>
    <row r="1171" spans="1:4" x14ac:dyDescent="0.2">
      <c r="A1171" t="s">
        <v>3403</v>
      </c>
      <c r="B1171">
        <v>0.51271547864884204</v>
      </c>
      <c r="C1171">
        <v>0.76819559316502495</v>
      </c>
      <c r="D1171">
        <v>0.58331523501591398</v>
      </c>
    </row>
    <row r="1172" spans="1:4" x14ac:dyDescent="0.2">
      <c r="A1172" t="s">
        <v>7009</v>
      </c>
      <c r="B1172">
        <v>0.51256061887956506</v>
      </c>
      <c r="C1172">
        <v>0.62981635753602006</v>
      </c>
      <c r="D1172">
        <v>0.297208589945956</v>
      </c>
    </row>
    <row r="1173" spans="1:4" x14ac:dyDescent="0.2">
      <c r="A1173" t="s">
        <v>6059</v>
      </c>
      <c r="B1173">
        <v>0.51242706651242098</v>
      </c>
      <c r="C1173">
        <v>0.69806781270834495</v>
      </c>
      <c r="D1173">
        <v>0.44602051043371499</v>
      </c>
    </row>
    <row r="1174" spans="1:4" x14ac:dyDescent="0.2">
      <c r="A1174" t="s">
        <v>3678</v>
      </c>
      <c r="B1174">
        <v>0.51191141331465695</v>
      </c>
      <c r="C1174">
        <v>0.41150465343577602</v>
      </c>
      <c r="D1174">
        <v>-0.314985427047976</v>
      </c>
    </row>
    <row r="1175" spans="1:4" x14ac:dyDescent="0.2">
      <c r="A1175" t="s">
        <v>8899</v>
      </c>
      <c r="B1175">
        <v>0.51187830000000001</v>
      </c>
      <c r="C1175">
        <v>0.60056880000000001</v>
      </c>
      <c r="D1175">
        <v>0.2305287</v>
      </c>
    </row>
    <row r="1176" spans="1:4" x14ac:dyDescent="0.2">
      <c r="A1176" t="s">
        <v>2247</v>
      </c>
      <c r="B1176">
        <v>0.51181824463935</v>
      </c>
      <c r="C1176">
        <v>0.483874895054626</v>
      </c>
      <c r="D1176">
        <v>-8.0997486015444403E-2</v>
      </c>
    </row>
    <row r="1177" spans="1:4" x14ac:dyDescent="0.2">
      <c r="A1177" t="s">
        <v>4698</v>
      </c>
      <c r="B1177">
        <v>0.51096372909579602</v>
      </c>
      <c r="C1177">
        <v>0.35685401379076298</v>
      </c>
      <c r="D1177">
        <v>-0.51788688509164305</v>
      </c>
    </row>
    <row r="1178" spans="1:4" x14ac:dyDescent="0.2">
      <c r="A1178" t="s">
        <v>3840</v>
      </c>
      <c r="B1178">
        <v>0.510576757499142</v>
      </c>
      <c r="C1178">
        <v>0.63773820527983305</v>
      </c>
      <c r="D1178">
        <v>0.320836447187065</v>
      </c>
    </row>
    <row r="1179" spans="1:4" x14ac:dyDescent="0.2">
      <c r="A1179" t="s">
        <v>8081</v>
      </c>
      <c r="B1179">
        <v>0.5104398</v>
      </c>
      <c r="C1179">
        <v>0.69298360000000003</v>
      </c>
      <c r="D1179">
        <v>0.44108039999999998</v>
      </c>
    </row>
    <row r="1180" spans="1:4" x14ac:dyDescent="0.2">
      <c r="A1180" t="s">
        <v>2991</v>
      </c>
      <c r="B1180">
        <v>0.50976833274825195</v>
      </c>
      <c r="C1180">
        <v>0.73998262077921295</v>
      </c>
      <c r="D1180">
        <v>0.537649633351034</v>
      </c>
    </row>
    <row r="1181" spans="1:4" x14ac:dyDescent="0.2">
      <c r="A1181" t="s">
        <v>8975</v>
      </c>
      <c r="B1181">
        <v>0.50973060000000003</v>
      </c>
      <c r="C1181">
        <v>0.5775981</v>
      </c>
      <c r="D1181">
        <v>0.18033109999999999</v>
      </c>
    </row>
    <row r="1182" spans="1:4" x14ac:dyDescent="0.2">
      <c r="A1182" t="s">
        <v>3519</v>
      </c>
      <c r="B1182">
        <v>0.509589502268739</v>
      </c>
      <c r="C1182">
        <v>0.47713646764565998</v>
      </c>
      <c r="D1182">
        <v>-9.4933601814593802E-2</v>
      </c>
    </row>
    <row r="1183" spans="1:4" x14ac:dyDescent="0.2">
      <c r="A1183" t="s">
        <v>6459</v>
      </c>
      <c r="B1183">
        <v>0.50910565570786404</v>
      </c>
      <c r="C1183">
        <v>0.67066118334552605</v>
      </c>
      <c r="D1183">
        <v>0.39761901115276999</v>
      </c>
    </row>
    <row r="1184" spans="1:4" x14ac:dyDescent="0.2">
      <c r="A1184" t="s">
        <v>6271</v>
      </c>
      <c r="B1184">
        <v>0.50870657002407405</v>
      </c>
      <c r="C1184">
        <v>0.69758467496949395</v>
      </c>
      <c r="D1184">
        <v>0.45553461937360201</v>
      </c>
    </row>
    <row r="1185" spans="1:4" x14ac:dyDescent="0.2">
      <c r="A1185" t="s">
        <v>1925</v>
      </c>
      <c r="B1185">
        <v>0.50840447375367304</v>
      </c>
      <c r="C1185">
        <v>0.35129888365220902</v>
      </c>
      <c r="D1185">
        <v>-0.53327773351986696</v>
      </c>
    </row>
    <row r="1186" spans="1:4" x14ac:dyDescent="0.2">
      <c r="A1186" t="s">
        <v>7604</v>
      </c>
      <c r="B1186">
        <v>0.50821646705048495</v>
      </c>
      <c r="C1186">
        <v>0.60265096526323103</v>
      </c>
      <c r="D1186">
        <v>0.24587956274369499</v>
      </c>
    </row>
    <row r="1187" spans="1:4" x14ac:dyDescent="0.2">
      <c r="A1187" t="s">
        <v>4161</v>
      </c>
      <c r="B1187">
        <v>0.508148835085104</v>
      </c>
      <c r="C1187">
        <v>0.44148844410882798</v>
      </c>
      <c r="D1187">
        <v>-0.20287544336885799</v>
      </c>
    </row>
    <row r="1188" spans="1:4" x14ac:dyDescent="0.2">
      <c r="A1188" t="s">
        <v>5772</v>
      </c>
      <c r="B1188">
        <v>0.50761047308445995</v>
      </c>
      <c r="C1188">
        <v>0.56634381723515004</v>
      </c>
      <c r="D1188">
        <v>0.157956318101309</v>
      </c>
    </row>
    <row r="1189" spans="1:4" x14ac:dyDescent="0.2">
      <c r="A1189" t="s">
        <v>6926</v>
      </c>
      <c r="B1189">
        <v>0.50751613654359895</v>
      </c>
      <c r="C1189">
        <v>0.48142038040885499</v>
      </c>
      <c r="D1189">
        <v>-7.6156475676668306E-2</v>
      </c>
    </row>
    <row r="1190" spans="1:4" x14ac:dyDescent="0.2">
      <c r="A1190" t="s">
        <v>2297</v>
      </c>
      <c r="B1190">
        <v>0.507344343253469</v>
      </c>
      <c r="C1190">
        <v>0.39133592431061598</v>
      </c>
      <c r="D1190">
        <v>-0.37455770687144302</v>
      </c>
    </row>
    <row r="1191" spans="1:4" x14ac:dyDescent="0.2">
      <c r="A1191" t="s">
        <v>2636</v>
      </c>
      <c r="B1191">
        <v>0.50731563321181405</v>
      </c>
      <c r="C1191">
        <v>0.44300814367053898</v>
      </c>
      <c r="D1191">
        <v>-0.19555039899516599</v>
      </c>
    </row>
    <row r="1192" spans="1:4" x14ac:dyDescent="0.2">
      <c r="A1192" t="s">
        <v>3988</v>
      </c>
      <c r="B1192">
        <v>0.50691270616498896</v>
      </c>
      <c r="C1192">
        <v>0.50628691232027301</v>
      </c>
      <c r="D1192">
        <v>-1.7821360662254901E-3</v>
      </c>
    </row>
    <row r="1193" spans="1:4" x14ac:dyDescent="0.2">
      <c r="A1193" t="s">
        <v>4436</v>
      </c>
      <c r="B1193">
        <v>0.50663731594111105</v>
      </c>
      <c r="C1193">
        <v>0.59038123055093295</v>
      </c>
      <c r="D1193">
        <v>0.22069351440542401</v>
      </c>
    </row>
    <row r="1194" spans="1:4" x14ac:dyDescent="0.2">
      <c r="A1194" t="s">
        <v>5297</v>
      </c>
      <c r="B1194">
        <v>0.506181533673843</v>
      </c>
      <c r="C1194">
        <v>0.35097990332191098</v>
      </c>
      <c r="D1194">
        <v>-0.528266450596522</v>
      </c>
    </row>
    <row r="1195" spans="1:4" x14ac:dyDescent="0.2">
      <c r="A1195" t="s">
        <v>4173</v>
      </c>
      <c r="B1195">
        <v>0.50602955986000997</v>
      </c>
      <c r="C1195">
        <v>0.39967030158279399</v>
      </c>
      <c r="D1195">
        <v>-0.34041128883882499</v>
      </c>
    </row>
    <row r="1196" spans="1:4" x14ac:dyDescent="0.2">
      <c r="A1196" t="s">
        <v>7947</v>
      </c>
      <c r="B1196">
        <v>0.50575332375980797</v>
      </c>
      <c r="C1196">
        <v>0.39365197976733401</v>
      </c>
      <c r="D1196">
        <v>-0.36151316216922402</v>
      </c>
    </row>
    <row r="1197" spans="1:4" x14ac:dyDescent="0.2">
      <c r="A1197" t="s">
        <v>3530</v>
      </c>
      <c r="B1197">
        <v>0.50525072231000701</v>
      </c>
      <c r="C1197">
        <v>0.56447900113111105</v>
      </c>
      <c r="D1197">
        <v>0.15992043400839401</v>
      </c>
    </row>
    <row r="1198" spans="1:4" x14ac:dyDescent="0.2">
      <c r="A1198" t="s">
        <v>6778</v>
      </c>
      <c r="B1198">
        <v>0.50392199776413504</v>
      </c>
      <c r="C1198">
        <v>0.57106189440477695</v>
      </c>
      <c r="D1198">
        <v>0.180446684401734</v>
      </c>
    </row>
    <row r="1199" spans="1:4" x14ac:dyDescent="0.2">
      <c r="A1199" t="s">
        <v>6200</v>
      </c>
      <c r="B1199">
        <v>0.50390019967862099</v>
      </c>
      <c r="C1199">
        <v>0.56385338698685905</v>
      </c>
      <c r="D1199">
        <v>0.16218205419234499</v>
      </c>
    </row>
    <row r="1200" spans="1:4" x14ac:dyDescent="0.2">
      <c r="A1200" t="s">
        <v>8871</v>
      </c>
      <c r="B1200">
        <v>0.50338249999999995</v>
      </c>
      <c r="C1200">
        <v>0.55954780000000004</v>
      </c>
      <c r="D1200">
        <v>0.1526064</v>
      </c>
    </row>
    <row r="1201" spans="1:4" x14ac:dyDescent="0.2">
      <c r="A1201" t="s">
        <v>4573</v>
      </c>
      <c r="B1201">
        <v>0.50336053864492203</v>
      </c>
      <c r="C1201">
        <v>0.52739583382866795</v>
      </c>
      <c r="D1201">
        <v>6.7294054964669406E-2</v>
      </c>
    </row>
    <row r="1202" spans="1:4" x14ac:dyDescent="0.2">
      <c r="A1202" t="s">
        <v>2199</v>
      </c>
      <c r="B1202">
        <v>0.50270661840583497</v>
      </c>
      <c r="C1202">
        <v>0.79877135871252203</v>
      </c>
      <c r="D1202">
        <v>0.66806592043505197</v>
      </c>
    </row>
    <row r="1203" spans="1:4" x14ac:dyDescent="0.2">
      <c r="A1203" t="s">
        <v>8222</v>
      </c>
      <c r="B1203">
        <v>0.50228589999999995</v>
      </c>
      <c r="C1203">
        <v>0.85511199999999998</v>
      </c>
      <c r="D1203">
        <v>0.76760479999999998</v>
      </c>
    </row>
    <row r="1204" spans="1:4" x14ac:dyDescent="0.2">
      <c r="A1204" t="s">
        <v>9015</v>
      </c>
      <c r="B1204">
        <v>0.50227060000000001</v>
      </c>
      <c r="C1204">
        <v>0.57662170000000001</v>
      </c>
      <c r="D1204">
        <v>0.19916030000000001</v>
      </c>
    </row>
    <row r="1205" spans="1:4" x14ac:dyDescent="0.2">
      <c r="A1205" t="s">
        <v>2593</v>
      </c>
      <c r="B1205">
        <v>0.50222291886510695</v>
      </c>
      <c r="C1205">
        <v>0.49747404780935101</v>
      </c>
      <c r="D1205">
        <v>-1.37066020690568E-2</v>
      </c>
    </row>
    <row r="1206" spans="1:4" x14ac:dyDescent="0.2">
      <c r="A1206" t="s">
        <v>8803</v>
      </c>
      <c r="B1206">
        <v>0.50186569999999997</v>
      </c>
      <c r="C1206">
        <v>0.65313120000000002</v>
      </c>
      <c r="D1206">
        <v>0.3800713</v>
      </c>
    </row>
    <row r="1207" spans="1:4" x14ac:dyDescent="0.2">
      <c r="A1207" t="s">
        <v>7857</v>
      </c>
      <c r="B1207">
        <v>0.50175984437349996</v>
      </c>
      <c r="C1207">
        <v>0.57305948191663902</v>
      </c>
      <c r="D1207">
        <v>0.19168787722900901</v>
      </c>
    </row>
    <row r="1208" spans="1:4" x14ac:dyDescent="0.2">
      <c r="A1208" t="s">
        <v>7815</v>
      </c>
      <c r="B1208">
        <v>0.50152008288508998</v>
      </c>
      <c r="C1208">
        <v>0.410661219283879</v>
      </c>
      <c r="D1208">
        <v>-0.28835876020650802</v>
      </c>
    </row>
    <row r="1209" spans="1:4" x14ac:dyDescent="0.2">
      <c r="A1209" t="s">
        <v>3485</v>
      </c>
      <c r="B1209">
        <v>0.50144656808005905</v>
      </c>
      <c r="C1209">
        <v>0.51104722588314799</v>
      </c>
      <c r="D1209">
        <v>2.7360634948523699E-2</v>
      </c>
    </row>
    <row r="1210" spans="1:4" x14ac:dyDescent="0.2">
      <c r="A1210" t="s">
        <v>6852</v>
      </c>
      <c r="B1210">
        <v>0.50123992374915405</v>
      </c>
      <c r="C1210">
        <v>0.68734379595107797</v>
      </c>
      <c r="D1210">
        <v>0.45553055760609701</v>
      </c>
    </row>
    <row r="1211" spans="1:4" x14ac:dyDescent="0.2">
      <c r="A1211" t="s">
        <v>9492</v>
      </c>
      <c r="B1211">
        <v>0.50113189999999996</v>
      </c>
      <c r="C1211">
        <v>0.91328670000000001</v>
      </c>
      <c r="D1211">
        <v>0.86587740000000002</v>
      </c>
    </row>
    <row r="1212" spans="1:4" x14ac:dyDescent="0.2">
      <c r="A1212" t="s">
        <v>4044</v>
      </c>
      <c r="B1212">
        <v>0.500665940365985</v>
      </c>
      <c r="C1212">
        <v>0.53692335554267401</v>
      </c>
      <c r="D1212">
        <v>0.100867847676319</v>
      </c>
    </row>
    <row r="1213" spans="1:4" x14ac:dyDescent="0.2">
      <c r="A1213" t="s">
        <v>8133</v>
      </c>
      <c r="B1213">
        <v>0.50048870000000001</v>
      </c>
      <c r="C1213">
        <v>0.3422906</v>
      </c>
      <c r="D1213">
        <v>-0.54811589999999999</v>
      </c>
    </row>
    <row r="1214" spans="1:4" x14ac:dyDescent="0.2">
      <c r="A1214" t="s">
        <v>3363</v>
      </c>
      <c r="B1214">
        <v>0.50047472434428197</v>
      </c>
      <c r="C1214">
        <v>0.27265661526526702</v>
      </c>
      <c r="D1214">
        <v>-0.87621205103072097</v>
      </c>
    </row>
    <row r="1215" spans="1:4" x14ac:dyDescent="0.2">
      <c r="A1215" t="s">
        <v>1771</v>
      </c>
      <c r="B1215">
        <v>0.50010508916172003</v>
      </c>
      <c r="C1215">
        <v>0.49588001816056698</v>
      </c>
      <c r="D1215">
        <v>-1.22401941555283E-2</v>
      </c>
    </row>
    <row r="1216" spans="1:4" x14ac:dyDescent="0.2">
      <c r="A1216" t="s">
        <v>8353</v>
      </c>
      <c r="B1216">
        <v>0.4997009</v>
      </c>
      <c r="C1216">
        <v>0.43582300000000002</v>
      </c>
      <c r="D1216">
        <v>-0.19732259999999999</v>
      </c>
    </row>
    <row r="1217" spans="1:4" x14ac:dyDescent="0.2">
      <c r="A1217" t="s">
        <v>1814</v>
      </c>
      <c r="B1217">
        <v>0.49959846020735299</v>
      </c>
      <c r="C1217">
        <v>0.45529881361576402</v>
      </c>
      <c r="D1217">
        <v>-0.133955330386275</v>
      </c>
    </row>
    <row r="1218" spans="1:4" x14ac:dyDescent="0.2">
      <c r="A1218" t="s">
        <v>6998</v>
      </c>
      <c r="B1218">
        <v>0.49950011175746301</v>
      </c>
      <c r="C1218">
        <v>0.44865707700058399</v>
      </c>
      <c r="D1218">
        <v>-0.154871832748329</v>
      </c>
    </row>
    <row r="1219" spans="1:4" x14ac:dyDescent="0.2">
      <c r="A1219" t="s">
        <v>8362</v>
      </c>
      <c r="B1219">
        <v>0.49901459999999997</v>
      </c>
      <c r="C1219">
        <v>0.46352339999999997</v>
      </c>
      <c r="D1219">
        <v>-0.1064399</v>
      </c>
    </row>
    <row r="1220" spans="1:4" x14ac:dyDescent="0.2">
      <c r="A1220" t="s">
        <v>7608</v>
      </c>
      <c r="B1220">
        <v>0.498777877557949</v>
      </c>
      <c r="C1220">
        <v>0.52928858184852901</v>
      </c>
      <c r="D1220">
        <v>8.5657053260580804E-2</v>
      </c>
    </row>
    <row r="1221" spans="1:4" x14ac:dyDescent="0.2">
      <c r="A1221" t="s">
        <v>8299</v>
      </c>
      <c r="B1221">
        <v>0.4987741</v>
      </c>
      <c r="C1221">
        <v>0.41852080000000003</v>
      </c>
      <c r="D1221">
        <v>-0.25308710000000001</v>
      </c>
    </row>
    <row r="1222" spans="1:4" x14ac:dyDescent="0.2">
      <c r="A1222" t="s">
        <v>1232</v>
      </c>
      <c r="B1222">
        <v>0.498319666491089</v>
      </c>
      <c r="C1222">
        <v>0.47946274450816601</v>
      </c>
      <c r="D1222">
        <v>-5.5652793516192803E-2</v>
      </c>
    </row>
    <row r="1223" spans="1:4" x14ac:dyDescent="0.2">
      <c r="A1223" t="s">
        <v>2730</v>
      </c>
      <c r="B1223">
        <v>0.498189253976494</v>
      </c>
      <c r="C1223">
        <v>0.44359527087589401</v>
      </c>
      <c r="D1223">
        <v>-0.16744991759052999</v>
      </c>
    </row>
    <row r="1224" spans="1:4" x14ac:dyDescent="0.2">
      <c r="A1224" t="s">
        <v>5834</v>
      </c>
      <c r="B1224">
        <v>0.49814727735928299</v>
      </c>
      <c r="C1224">
        <v>0.59355943875726402</v>
      </c>
      <c r="D1224">
        <v>0.25282016940511998</v>
      </c>
    </row>
    <row r="1225" spans="1:4" x14ac:dyDescent="0.2">
      <c r="A1225" t="s">
        <v>2626</v>
      </c>
      <c r="B1225">
        <v>0.49808107022876302</v>
      </c>
      <c r="C1225">
        <v>0.33525061475922202</v>
      </c>
      <c r="D1225">
        <v>-0.57114060420175905</v>
      </c>
    </row>
    <row r="1226" spans="1:4" x14ac:dyDescent="0.2">
      <c r="A1226" t="s">
        <v>2450</v>
      </c>
      <c r="B1226">
        <v>0.49768968732937202</v>
      </c>
      <c r="C1226">
        <v>0.39221949846686499</v>
      </c>
      <c r="D1226">
        <v>-0.34358523488895598</v>
      </c>
    </row>
    <row r="1227" spans="1:4" x14ac:dyDescent="0.2">
      <c r="A1227" t="s">
        <v>637</v>
      </c>
      <c r="B1227">
        <v>0.49760575454232903</v>
      </c>
      <c r="C1227">
        <v>0.405282449872296</v>
      </c>
      <c r="D1227">
        <v>-0.29607546648854</v>
      </c>
    </row>
    <row r="1228" spans="1:4" x14ac:dyDescent="0.2">
      <c r="A1228" t="s">
        <v>5117</v>
      </c>
      <c r="B1228">
        <v>0.49757651008215298</v>
      </c>
      <c r="C1228">
        <v>0.57202667912043903</v>
      </c>
      <c r="D1228">
        <v>0.20116405597183701</v>
      </c>
    </row>
    <row r="1229" spans="1:4" x14ac:dyDescent="0.2">
      <c r="A1229" t="s">
        <v>4842</v>
      </c>
      <c r="B1229">
        <v>0.49754254145232202</v>
      </c>
      <c r="C1229">
        <v>0.59966978407404403</v>
      </c>
      <c r="D1229">
        <v>0.26934839478879602</v>
      </c>
    </row>
    <row r="1230" spans="1:4" x14ac:dyDescent="0.2">
      <c r="A1230" t="s">
        <v>5026</v>
      </c>
      <c r="B1230">
        <v>0.49713190669010299</v>
      </c>
      <c r="C1230">
        <v>0.55296014458014597</v>
      </c>
      <c r="D1230">
        <v>0.15354679919151301</v>
      </c>
    </row>
    <row r="1231" spans="1:4" x14ac:dyDescent="0.2">
      <c r="A1231" t="s">
        <v>6513</v>
      </c>
      <c r="B1231">
        <v>0.49693687381780999</v>
      </c>
      <c r="C1231">
        <v>0.50749868842659795</v>
      </c>
      <c r="D1231">
        <v>3.0341496788607699E-2</v>
      </c>
    </row>
    <row r="1232" spans="1:4" x14ac:dyDescent="0.2">
      <c r="A1232" t="s">
        <v>1500</v>
      </c>
      <c r="B1232">
        <v>0.49692596272911899</v>
      </c>
      <c r="C1232">
        <v>0.47919976571330303</v>
      </c>
      <c r="D1232">
        <v>-5.2403717100233303E-2</v>
      </c>
    </row>
    <row r="1233" spans="1:4" x14ac:dyDescent="0.2">
      <c r="A1233" t="s">
        <v>7569</v>
      </c>
      <c r="B1233">
        <v>0.49659123863025201</v>
      </c>
      <c r="C1233">
        <v>0.70080335771674995</v>
      </c>
      <c r="D1233">
        <v>0.49695087901304802</v>
      </c>
    </row>
    <row r="1234" spans="1:4" x14ac:dyDescent="0.2">
      <c r="A1234" t="s">
        <v>9095</v>
      </c>
      <c r="B1234">
        <v>0.49646050000000003</v>
      </c>
      <c r="C1234">
        <v>0.42553259999999998</v>
      </c>
      <c r="D1234">
        <v>-0.22240940000000001</v>
      </c>
    </row>
    <row r="1235" spans="1:4" x14ac:dyDescent="0.2">
      <c r="A1235" t="s">
        <v>8490</v>
      </c>
      <c r="B1235">
        <v>0.4964459</v>
      </c>
      <c r="C1235">
        <v>0.44499640000000001</v>
      </c>
      <c r="D1235">
        <v>-0.15784300000000001</v>
      </c>
    </row>
    <row r="1236" spans="1:4" x14ac:dyDescent="0.2">
      <c r="A1236" t="s">
        <v>3066</v>
      </c>
      <c r="B1236">
        <v>0.49598032045746099</v>
      </c>
      <c r="C1236">
        <v>0.462595283461815</v>
      </c>
      <c r="D1236">
        <v>-0.100532321800698</v>
      </c>
    </row>
    <row r="1237" spans="1:4" x14ac:dyDescent="0.2">
      <c r="A1237" t="s">
        <v>4433</v>
      </c>
      <c r="B1237">
        <v>0.49561297104431101</v>
      </c>
      <c r="C1237">
        <v>0.53125163136682096</v>
      </c>
      <c r="D1237">
        <v>0.100181420586116</v>
      </c>
    </row>
    <row r="1238" spans="1:4" x14ac:dyDescent="0.2">
      <c r="A1238" t="s">
        <v>6376</v>
      </c>
      <c r="B1238">
        <v>0.49486687279179797</v>
      </c>
      <c r="C1238">
        <v>0.50675007436277297</v>
      </c>
      <c r="D1238">
        <v>3.4233926358283998E-2</v>
      </c>
    </row>
    <row r="1239" spans="1:4" x14ac:dyDescent="0.2">
      <c r="A1239" t="s">
        <v>4963</v>
      </c>
      <c r="B1239">
        <v>0.49482081346575402</v>
      </c>
      <c r="C1239">
        <v>0.345883032484188</v>
      </c>
      <c r="D1239">
        <v>-0.516621942032506</v>
      </c>
    </row>
    <row r="1240" spans="1:4" x14ac:dyDescent="0.2">
      <c r="A1240" t="s">
        <v>5800</v>
      </c>
      <c r="B1240">
        <v>0.494523672853312</v>
      </c>
      <c r="C1240">
        <v>0.70477604532119698</v>
      </c>
      <c r="D1240">
        <v>0.51112530477225404</v>
      </c>
    </row>
    <row r="1241" spans="1:4" x14ac:dyDescent="0.2">
      <c r="A1241" t="s">
        <v>2932</v>
      </c>
      <c r="B1241">
        <v>0.49429666040902198</v>
      </c>
      <c r="C1241">
        <v>0.47666464606375603</v>
      </c>
      <c r="D1241">
        <v>-5.2402533771121897E-2</v>
      </c>
    </row>
    <row r="1242" spans="1:4" x14ac:dyDescent="0.2">
      <c r="A1242" t="s">
        <v>2286</v>
      </c>
      <c r="B1242">
        <v>0.493522268605601</v>
      </c>
      <c r="C1242">
        <v>0.32968195148756402</v>
      </c>
      <c r="D1242">
        <v>-0.582040274619256</v>
      </c>
    </row>
    <row r="1243" spans="1:4" x14ac:dyDescent="0.2">
      <c r="A1243" t="s">
        <v>5932</v>
      </c>
      <c r="B1243">
        <v>0.493173955779659</v>
      </c>
      <c r="C1243">
        <v>0.45361942387779602</v>
      </c>
      <c r="D1243">
        <v>-0.120614196426428</v>
      </c>
    </row>
    <row r="1244" spans="1:4" x14ac:dyDescent="0.2">
      <c r="A1244" t="s">
        <v>4584</v>
      </c>
      <c r="B1244">
        <v>0.49293631862687198</v>
      </c>
      <c r="C1244">
        <v>0.58287555160881499</v>
      </c>
      <c r="D1244">
        <v>0.24178660987150999</v>
      </c>
    </row>
    <row r="1245" spans="1:4" x14ac:dyDescent="0.2">
      <c r="A1245" t="s">
        <v>7601</v>
      </c>
      <c r="B1245">
        <v>0.49272152866635199</v>
      </c>
      <c r="C1245">
        <v>0.55473341146569799</v>
      </c>
      <c r="D1245">
        <v>0.17102211202821499</v>
      </c>
    </row>
    <row r="1246" spans="1:4" x14ac:dyDescent="0.2">
      <c r="A1246" t="s">
        <v>4043</v>
      </c>
      <c r="B1246">
        <v>0.492522439133806</v>
      </c>
      <c r="C1246">
        <v>0.53719431653037297</v>
      </c>
      <c r="D1246">
        <v>0.12525458655656099</v>
      </c>
    </row>
    <row r="1247" spans="1:4" x14ac:dyDescent="0.2">
      <c r="A1247" t="s">
        <v>4036</v>
      </c>
      <c r="B1247">
        <v>0.49237987754717</v>
      </c>
      <c r="C1247">
        <v>0.530438408099554</v>
      </c>
      <c r="D1247">
        <v>0.10741343886754701</v>
      </c>
    </row>
    <row r="1248" spans="1:4" x14ac:dyDescent="0.2">
      <c r="A1248" t="s">
        <v>5924</v>
      </c>
      <c r="B1248">
        <v>0.49236778683511001</v>
      </c>
      <c r="C1248">
        <v>0.37005676619340999</v>
      </c>
      <c r="D1248">
        <v>-0.41198978144891701</v>
      </c>
    </row>
    <row r="1249" spans="1:4" x14ac:dyDescent="0.2">
      <c r="A1249" t="s">
        <v>6492</v>
      </c>
      <c r="B1249">
        <v>0.49129576961688798</v>
      </c>
      <c r="C1249">
        <v>0.34251608455534899</v>
      </c>
      <c r="D1249">
        <v>-0.52042007795607803</v>
      </c>
    </row>
    <row r="1250" spans="1:4" x14ac:dyDescent="0.2">
      <c r="A1250" t="s">
        <v>5402</v>
      </c>
      <c r="B1250">
        <v>0.49121559124497799</v>
      </c>
      <c r="C1250">
        <v>0.39191526165292401</v>
      </c>
      <c r="D1250">
        <v>-0.32581459843909399</v>
      </c>
    </row>
    <row r="1251" spans="1:4" x14ac:dyDescent="0.2">
      <c r="A1251" t="s">
        <v>2308</v>
      </c>
      <c r="B1251">
        <v>0.49118536066170698</v>
      </c>
      <c r="C1251">
        <v>0.37081679303239401</v>
      </c>
      <c r="D1251">
        <v>-0.40556098292104698</v>
      </c>
    </row>
    <row r="1252" spans="1:4" x14ac:dyDescent="0.2">
      <c r="A1252" t="s">
        <v>2553</v>
      </c>
      <c r="B1252">
        <v>0.49034963979040602</v>
      </c>
      <c r="C1252">
        <v>0.60369222433323699</v>
      </c>
      <c r="D1252">
        <v>0.30000240106649001</v>
      </c>
    </row>
    <row r="1253" spans="1:4" x14ac:dyDescent="0.2">
      <c r="A1253" t="s">
        <v>6011</v>
      </c>
      <c r="B1253">
        <v>0.490348939813262</v>
      </c>
      <c r="C1253">
        <v>0.47140738324548898</v>
      </c>
      <c r="D1253">
        <v>-5.6834404121338597E-2</v>
      </c>
    </row>
    <row r="1254" spans="1:4" x14ac:dyDescent="0.2">
      <c r="A1254" t="s">
        <v>5464</v>
      </c>
      <c r="B1254">
        <v>0.48979286905575498</v>
      </c>
      <c r="C1254">
        <v>0.50542953795333201</v>
      </c>
      <c r="D1254">
        <v>4.5338209992430302E-2</v>
      </c>
    </row>
    <row r="1255" spans="1:4" x14ac:dyDescent="0.2">
      <c r="A1255" t="s">
        <v>1654</v>
      </c>
      <c r="B1255">
        <v>0.48967610956122598</v>
      </c>
      <c r="C1255">
        <v>0.452995114456198</v>
      </c>
      <c r="D1255">
        <v>-0.11233232028576499</v>
      </c>
    </row>
    <row r="1256" spans="1:4" x14ac:dyDescent="0.2">
      <c r="A1256" t="s">
        <v>3383</v>
      </c>
      <c r="B1256">
        <v>0.48960515816901001</v>
      </c>
      <c r="C1256">
        <v>0.51318204005049095</v>
      </c>
      <c r="D1256">
        <v>6.7851923552624593E-2</v>
      </c>
    </row>
    <row r="1257" spans="1:4" x14ac:dyDescent="0.2">
      <c r="A1257" t="s">
        <v>2358</v>
      </c>
      <c r="B1257">
        <v>0.48896452943445401</v>
      </c>
      <c r="C1257">
        <v>0.36231542788922799</v>
      </c>
      <c r="D1257">
        <v>-0.43248357365448398</v>
      </c>
    </row>
    <row r="1258" spans="1:4" x14ac:dyDescent="0.2">
      <c r="A1258" t="s">
        <v>7180</v>
      </c>
      <c r="B1258">
        <v>0.488598951592909</v>
      </c>
      <c r="C1258">
        <v>0.38457847294485098</v>
      </c>
      <c r="D1258">
        <v>-0.34537275890684399</v>
      </c>
    </row>
    <row r="1259" spans="1:4" x14ac:dyDescent="0.2">
      <c r="A1259" t="s">
        <v>9375</v>
      </c>
      <c r="B1259">
        <v>0.48846050000000002</v>
      </c>
      <c r="C1259">
        <v>0.51670680000000002</v>
      </c>
      <c r="D1259">
        <v>8.110386E-2</v>
      </c>
    </row>
    <row r="1260" spans="1:4" x14ac:dyDescent="0.2">
      <c r="A1260" t="s">
        <v>2863</v>
      </c>
      <c r="B1260">
        <v>0.488449185375256</v>
      </c>
      <c r="C1260">
        <v>0.76884301289579005</v>
      </c>
      <c r="D1260">
        <v>0.65448056716838299</v>
      </c>
    </row>
    <row r="1261" spans="1:4" x14ac:dyDescent="0.2">
      <c r="A1261" t="s">
        <v>6974</v>
      </c>
      <c r="B1261">
        <v>0.488422497276437</v>
      </c>
      <c r="C1261">
        <v>0.50829121695768997</v>
      </c>
      <c r="D1261">
        <v>5.7525647910782698E-2</v>
      </c>
    </row>
    <row r="1262" spans="1:4" x14ac:dyDescent="0.2">
      <c r="A1262" t="s">
        <v>1806</v>
      </c>
      <c r="B1262">
        <v>0.48817169151460299</v>
      </c>
      <c r="C1262">
        <v>0.67893589078611505</v>
      </c>
      <c r="D1262">
        <v>0.475886715545006</v>
      </c>
    </row>
    <row r="1263" spans="1:4" x14ac:dyDescent="0.2">
      <c r="A1263" t="s">
        <v>5740</v>
      </c>
      <c r="B1263">
        <v>0.48713089407481303</v>
      </c>
      <c r="C1263">
        <v>0.26007879009547102</v>
      </c>
      <c r="D1263">
        <v>-0.90536073285156604</v>
      </c>
    </row>
    <row r="1264" spans="1:4" x14ac:dyDescent="0.2">
      <c r="A1264" t="s">
        <v>3130</v>
      </c>
      <c r="B1264">
        <v>0.48695999346264701</v>
      </c>
      <c r="C1264">
        <v>0.46279494049616798</v>
      </c>
      <c r="D1264">
        <v>-7.3430159286570998E-2</v>
      </c>
    </row>
    <row r="1265" spans="1:4" x14ac:dyDescent="0.2">
      <c r="A1265" t="s">
        <v>8830</v>
      </c>
      <c r="B1265">
        <v>0.48679159999999999</v>
      </c>
      <c r="C1265">
        <v>0.44318990000000003</v>
      </c>
      <c r="D1265">
        <v>-0.13537940000000001</v>
      </c>
    </row>
    <row r="1266" spans="1:4" x14ac:dyDescent="0.2">
      <c r="A1266" t="s">
        <v>6684</v>
      </c>
      <c r="B1266">
        <v>0.48604980767559303</v>
      </c>
      <c r="C1266">
        <v>0.489247362689127</v>
      </c>
      <c r="D1266">
        <v>9.4599132034327207E-3</v>
      </c>
    </row>
    <row r="1267" spans="1:4" x14ac:dyDescent="0.2">
      <c r="A1267" t="s">
        <v>3989</v>
      </c>
      <c r="B1267">
        <v>0.485531628611786</v>
      </c>
      <c r="C1267">
        <v>0.45450773325541199</v>
      </c>
      <c r="D1267">
        <v>-9.5260437604555603E-2</v>
      </c>
    </row>
    <row r="1268" spans="1:4" x14ac:dyDescent="0.2">
      <c r="A1268" t="s">
        <v>4099</v>
      </c>
      <c r="B1268">
        <v>0.48542498287605701</v>
      </c>
      <c r="C1268">
        <v>0.53312503589702298</v>
      </c>
      <c r="D1268">
        <v>0.135225573447637</v>
      </c>
    </row>
    <row r="1269" spans="1:4" x14ac:dyDescent="0.2">
      <c r="A1269" t="s">
        <v>8657</v>
      </c>
      <c r="B1269">
        <v>0.48531239999999998</v>
      </c>
      <c r="C1269">
        <v>0.4421812</v>
      </c>
      <c r="D1269">
        <v>-0.13427610000000001</v>
      </c>
    </row>
    <row r="1270" spans="1:4" x14ac:dyDescent="0.2">
      <c r="A1270" t="s">
        <v>5160</v>
      </c>
      <c r="B1270">
        <v>0.485068637691428</v>
      </c>
      <c r="C1270">
        <v>0.44226252942626898</v>
      </c>
      <c r="D1270">
        <v>-0.13328588905243899</v>
      </c>
    </row>
    <row r="1271" spans="1:4" x14ac:dyDescent="0.2">
      <c r="A1271" t="s">
        <v>5733</v>
      </c>
      <c r="B1271">
        <v>0.48494374715085298</v>
      </c>
      <c r="C1271">
        <v>0.26132117279258399</v>
      </c>
      <c r="D1271">
        <v>-0.89199338665281902</v>
      </c>
    </row>
    <row r="1272" spans="1:4" x14ac:dyDescent="0.2">
      <c r="A1272" t="s">
        <v>3718</v>
      </c>
      <c r="B1272">
        <v>0.48459470914858699</v>
      </c>
      <c r="C1272">
        <v>0.44894053782224502</v>
      </c>
      <c r="D1272">
        <v>-0.11025428074228701</v>
      </c>
    </row>
    <row r="1273" spans="1:4" x14ac:dyDescent="0.2">
      <c r="A1273" t="s">
        <v>1955</v>
      </c>
      <c r="B1273">
        <v>0.48455461446476999</v>
      </c>
      <c r="C1273">
        <v>0.35288859901590802</v>
      </c>
      <c r="D1273">
        <v>-0.45744646104363601</v>
      </c>
    </row>
    <row r="1274" spans="1:4" x14ac:dyDescent="0.2">
      <c r="A1274" t="s">
        <v>8094</v>
      </c>
      <c r="B1274">
        <v>0.4838962</v>
      </c>
      <c r="C1274">
        <v>0.53817179999999998</v>
      </c>
      <c r="D1274">
        <v>0.15336910000000001</v>
      </c>
    </row>
    <row r="1275" spans="1:4" x14ac:dyDescent="0.2">
      <c r="A1275" t="s">
        <v>8251</v>
      </c>
      <c r="B1275">
        <v>0.48371910000000001</v>
      </c>
      <c r="C1275">
        <v>0.53448899999999999</v>
      </c>
      <c r="D1275">
        <v>0.1439908</v>
      </c>
    </row>
    <row r="1276" spans="1:4" x14ac:dyDescent="0.2">
      <c r="A1276" t="s">
        <v>7635</v>
      </c>
      <c r="B1276">
        <v>0.48361462671955602</v>
      </c>
      <c r="C1276">
        <v>0.433147595779456</v>
      </c>
      <c r="D1276">
        <v>-0.15899916943219</v>
      </c>
    </row>
    <row r="1277" spans="1:4" x14ac:dyDescent="0.2">
      <c r="A1277" t="s">
        <v>6018</v>
      </c>
      <c r="B1277">
        <v>0.48343797714898101</v>
      </c>
      <c r="C1277">
        <v>0.31666859416410598</v>
      </c>
      <c r="D1277">
        <v>-0.61035701634858497</v>
      </c>
    </row>
    <row r="1278" spans="1:4" x14ac:dyDescent="0.2">
      <c r="A1278" t="s">
        <v>2889</v>
      </c>
      <c r="B1278">
        <v>0.48298065138090901</v>
      </c>
      <c r="C1278">
        <v>0.66821409483500005</v>
      </c>
      <c r="D1278">
        <v>0.46834501956343699</v>
      </c>
    </row>
    <row r="1279" spans="1:4" x14ac:dyDescent="0.2">
      <c r="A1279" t="s">
        <v>6191</v>
      </c>
      <c r="B1279">
        <v>0.482797994083558</v>
      </c>
      <c r="C1279">
        <v>0.41295278784449702</v>
      </c>
      <c r="D1279">
        <v>-0.22544283171135199</v>
      </c>
    </row>
    <row r="1280" spans="1:4" x14ac:dyDescent="0.2">
      <c r="A1280" t="s">
        <v>2277</v>
      </c>
      <c r="B1280">
        <v>0.48276916021312699</v>
      </c>
      <c r="C1280">
        <v>0.406526271010615</v>
      </c>
      <c r="D1280">
        <v>-0.24798493138470901</v>
      </c>
    </row>
    <row r="1281" spans="1:4" x14ac:dyDescent="0.2">
      <c r="A1281" t="s">
        <v>6259</v>
      </c>
      <c r="B1281">
        <v>0.48275792079670599</v>
      </c>
      <c r="C1281">
        <v>0.402296202102288</v>
      </c>
      <c r="D1281">
        <v>-0.26304181203589999</v>
      </c>
    </row>
    <row r="1282" spans="1:4" x14ac:dyDescent="0.2">
      <c r="A1282" t="s">
        <v>3861</v>
      </c>
      <c r="B1282">
        <v>0.48275229643270001</v>
      </c>
      <c r="C1282">
        <v>0.434911040535782</v>
      </c>
      <c r="D1282">
        <v>-0.15056278889414901</v>
      </c>
    </row>
    <row r="1283" spans="1:4" x14ac:dyDescent="0.2">
      <c r="A1283" t="s">
        <v>7011</v>
      </c>
      <c r="B1283">
        <v>0.48268528619717899</v>
      </c>
      <c r="C1283">
        <v>0.36953469359836599</v>
      </c>
      <c r="D1283">
        <v>-0.38537303195483003</v>
      </c>
    </row>
    <row r="1284" spans="1:4" x14ac:dyDescent="0.2">
      <c r="A1284" t="s">
        <v>7759</v>
      </c>
      <c r="B1284">
        <v>0.48259281691532901</v>
      </c>
      <c r="C1284">
        <v>0.65217005141527995</v>
      </c>
      <c r="D1284">
        <v>0.43444174985798201</v>
      </c>
    </row>
    <row r="1285" spans="1:4" x14ac:dyDescent="0.2">
      <c r="A1285" t="s">
        <v>6401</v>
      </c>
      <c r="B1285">
        <v>0.482161160063245</v>
      </c>
      <c r="C1285">
        <v>0.28751928937911703</v>
      </c>
      <c r="D1285">
        <v>-0.74585669272504695</v>
      </c>
    </row>
    <row r="1286" spans="1:4" x14ac:dyDescent="0.2">
      <c r="A1286" t="s">
        <v>6473</v>
      </c>
      <c r="B1286">
        <v>0.48193042738562403</v>
      </c>
      <c r="C1286">
        <v>0.342526641236856</v>
      </c>
      <c r="D1286">
        <v>-0.49260868741117497</v>
      </c>
    </row>
    <row r="1287" spans="1:4" x14ac:dyDescent="0.2">
      <c r="A1287" t="s">
        <v>8544</v>
      </c>
      <c r="B1287">
        <v>0.48174159999999999</v>
      </c>
      <c r="C1287">
        <v>0.47535850000000002</v>
      </c>
      <c r="D1287">
        <v>-1.924358E-2</v>
      </c>
    </row>
    <row r="1288" spans="1:4" x14ac:dyDescent="0.2">
      <c r="A1288" t="s">
        <v>1365</v>
      </c>
      <c r="B1288">
        <v>0.48156505223782597</v>
      </c>
      <c r="C1288">
        <v>0.63859027928279499</v>
      </c>
      <c r="D1288">
        <v>0.40715989439362898</v>
      </c>
    </row>
    <row r="1289" spans="1:4" x14ac:dyDescent="0.2">
      <c r="A1289" t="s">
        <v>4425</v>
      </c>
      <c r="B1289">
        <v>0.481317367845772</v>
      </c>
      <c r="C1289">
        <v>0.25373503832403499</v>
      </c>
      <c r="D1289">
        <v>-0.92366572720387496</v>
      </c>
    </row>
    <row r="1290" spans="1:4" x14ac:dyDescent="0.2">
      <c r="A1290" t="s">
        <v>7288</v>
      </c>
      <c r="B1290">
        <v>0.48097380246417198</v>
      </c>
      <c r="C1290">
        <v>0.47446316296696101</v>
      </c>
      <c r="D1290">
        <v>-1.96622342336071E-2</v>
      </c>
    </row>
    <row r="1291" spans="1:4" x14ac:dyDescent="0.2">
      <c r="A1291" t="s">
        <v>2788</v>
      </c>
      <c r="B1291">
        <v>0.48084582308095097</v>
      </c>
      <c r="C1291">
        <v>0.40062231299617201</v>
      </c>
      <c r="D1291">
        <v>-0.26333161135910899</v>
      </c>
    </row>
    <row r="1292" spans="1:4" x14ac:dyDescent="0.2">
      <c r="A1292" t="s">
        <v>7746</v>
      </c>
      <c r="B1292">
        <v>0.48082184083426399</v>
      </c>
      <c r="C1292">
        <v>0.29634264316937697</v>
      </c>
      <c r="D1292">
        <v>-0.69823618802639897</v>
      </c>
    </row>
    <row r="1293" spans="1:4" x14ac:dyDescent="0.2">
      <c r="A1293" t="s">
        <v>4897</v>
      </c>
      <c r="B1293">
        <v>0.48032018641663299</v>
      </c>
      <c r="C1293">
        <v>0.40710347356589199</v>
      </c>
      <c r="D1293">
        <v>-0.238600910826227</v>
      </c>
    </row>
    <row r="1294" spans="1:4" x14ac:dyDescent="0.2">
      <c r="A1294" t="s">
        <v>6944</v>
      </c>
      <c r="B1294">
        <v>0.47965516796242602</v>
      </c>
      <c r="C1294">
        <v>0.45246793030385002</v>
      </c>
      <c r="D1294">
        <v>-8.4182059619417604E-2</v>
      </c>
    </row>
    <row r="1295" spans="1:4" x14ac:dyDescent="0.2">
      <c r="A1295" t="s">
        <v>8060</v>
      </c>
      <c r="B1295">
        <v>0.47959499999999999</v>
      </c>
      <c r="C1295">
        <v>0.4191704</v>
      </c>
      <c r="D1295">
        <v>-0.1942797</v>
      </c>
    </row>
    <row r="1296" spans="1:4" x14ac:dyDescent="0.2">
      <c r="A1296" t="s">
        <v>7884</v>
      </c>
      <c r="B1296">
        <v>0.479573808912101</v>
      </c>
      <c r="C1296">
        <v>0.53088776150096495</v>
      </c>
      <c r="D1296">
        <v>0.14665401292198901</v>
      </c>
    </row>
    <row r="1297" spans="1:4" x14ac:dyDescent="0.2">
      <c r="A1297" t="s">
        <v>3610</v>
      </c>
      <c r="B1297">
        <v>0.47934045130853697</v>
      </c>
      <c r="C1297">
        <v>0.37926348227217799</v>
      </c>
      <c r="D1297">
        <v>-0.33785022630918499</v>
      </c>
    </row>
    <row r="1298" spans="1:4" x14ac:dyDescent="0.2">
      <c r="A1298" t="s">
        <v>6500</v>
      </c>
      <c r="B1298">
        <v>0.47918743476248998</v>
      </c>
      <c r="C1298">
        <v>0.33827799540422299</v>
      </c>
      <c r="D1298">
        <v>-0.50238074379406295</v>
      </c>
    </row>
    <row r="1299" spans="1:4" x14ac:dyDescent="0.2">
      <c r="A1299" t="s">
        <v>671</v>
      </c>
      <c r="B1299">
        <v>0.47917990177908498</v>
      </c>
      <c r="C1299">
        <v>0.610715773404365</v>
      </c>
      <c r="D1299">
        <v>0.34993370870278301</v>
      </c>
    </row>
    <row r="1300" spans="1:4" x14ac:dyDescent="0.2">
      <c r="A1300" t="s">
        <v>1261</v>
      </c>
      <c r="B1300">
        <v>0.47915199195759201</v>
      </c>
      <c r="C1300">
        <v>0.31816463858111899</v>
      </c>
      <c r="D1300">
        <v>-0.59070986559184002</v>
      </c>
    </row>
    <row r="1301" spans="1:4" x14ac:dyDescent="0.2">
      <c r="A1301" t="s">
        <v>4968</v>
      </c>
      <c r="B1301">
        <v>0.47910412222675602</v>
      </c>
      <c r="C1301">
        <v>0.57481267824474802</v>
      </c>
      <c r="D1301">
        <v>0.26275265615385801</v>
      </c>
    </row>
    <row r="1302" spans="1:4" x14ac:dyDescent="0.2">
      <c r="A1302" t="s">
        <v>8740</v>
      </c>
      <c r="B1302">
        <v>0.47867900000000002</v>
      </c>
      <c r="C1302">
        <v>0.4373088</v>
      </c>
      <c r="D1302">
        <v>-0.13040589999999999</v>
      </c>
    </row>
    <row r="1303" spans="1:4" x14ac:dyDescent="0.2">
      <c r="A1303" t="s">
        <v>3857</v>
      </c>
      <c r="B1303">
        <v>0.47816086458433998</v>
      </c>
      <c r="C1303">
        <v>0.40837163952290401</v>
      </c>
      <c r="D1303">
        <v>-0.22761337865976899</v>
      </c>
    </row>
    <row r="1304" spans="1:4" x14ac:dyDescent="0.2">
      <c r="A1304" t="s">
        <v>7557</v>
      </c>
      <c r="B1304">
        <v>0.478076703947725</v>
      </c>
      <c r="C1304">
        <v>0.41721779522399999</v>
      </c>
      <c r="D1304">
        <v>-0.19644141358279901</v>
      </c>
    </row>
    <row r="1305" spans="1:4" x14ac:dyDescent="0.2">
      <c r="A1305" t="s">
        <v>2393</v>
      </c>
      <c r="B1305">
        <v>0.47804424115793298</v>
      </c>
      <c r="C1305">
        <v>0.56663711999183297</v>
      </c>
      <c r="D1305">
        <v>0.245280974462493</v>
      </c>
    </row>
    <row r="1306" spans="1:4" x14ac:dyDescent="0.2">
      <c r="A1306" t="s">
        <v>5398</v>
      </c>
      <c r="B1306">
        <v>0.47767567154138002</v>
      </c>
      <c r="C1306">
        <v>0.52771328204133605</v>
      </c>
      <c r="D1306">
        <v>0.143722894346867</v>
      </c>
    </row>
    <row r="1307" spans="1:4" x14ac:dyDescent="0.2">
      <c r="A1307" t="s">
        <v>7809</v>
      </c>
      <c r="B1307">
        <v>0.47736708315286303</v>
      </c>
      <c r="C1307">
        <v>0.66654267564389202</v>
      </c>
      <c r="D1307">
        <v>0.48159815854738602</v>
      </c>
    </row>
    <row r="1308" spans="1:4" x14ac:dyDescent="0.2">
      <c r="A1308" t="s">
        <v>8503</v>
      </c>
      <c r="B1308">
        <v>0.47736309999999998</v>
      </c>
      <c r="C1308">
        <v>0.65828279999999995</v>
      </c>
      <c r="D1308">
        <v>0.46362049999999999</v>
      </c>
    </row>
    <row r="1309" spans="1:4" x14ac:dyDescent="0.2">
      <c r="A1309" t="s">
        <v>4844</v>
      </c>
      <c r="B1309">
        <v>0.47656380245463897</v>
      </c>
      <c r="C1309">
        <v>0.54394287934113394</v>
      </c>
      <c r="D1309">
        <v>0.19078578343676</v>
      </c>
    </row>
    <row r="1310" spans="1:4" x14ac:dyDescent="0.2">
      <c r="A1310" t="s">
        <v>7873</v>
      </c>
      <c r="B1310">
        <v>0.476026506817602</v>
      </c>
      <c r="C1310">
        <v>0.75500116752152602</v>
      </c>
      <c r="D1310">
        <v>0.66543696533363805</v>
      </c>
    </row>
    <row r="1311" spans="1:4" x14ac:dyDescent="0.2">
      <c r="A1311" t="s">
        <v>5690</v>
      </c>
      <c r="B1311">
        <v>0.47588758945703202</v>
      </c>
      <c r="C1311">
        <v>0.52211707998099199</v>
      </c>
      <c r="D1311">
        <v>0.13375252290629799</v>
      </c>
    </row>
    <row r="1312" spans="1:4" x14ac:dyDescent="0.2">
      <c r="A1312" t="s">
        <v>1638</v>
      </c>
      <c r="B1312">
        <v>0.47585188030738901</v>
      </c>
      <c r="C1312">
        <v>0.50979734053844805</v>
      </c>
      <c r="D1312">
        <v>9.9411275416471503E-2</v>
      </c>
    </row>
    <row r="1313" spans="1:4" x14ac:dyDescent="0.2">
      <c r="A1313" t="s">
        <v>8071</v>
      </c>
      <c r="B1313">
        <v>0.47580289999999997</v>
      </c>
      <c r="C1313">
        <v>0.4490884</v>
      </c>
      <c r="D1313">
        <v>-8.3364729999999998E-2</v>
      </c>
    </row>
    <row r="1314" spans="1:4" x14ac:dyDescent="0.2">
      <c r="A1314" t="s">
        <v>7977</v>
      </c>
      <c r="B1314">
        <v>0.47573316588921</v>
      </c>
      <c r="C1314">
        <v>0.43650484556408697</v>
      </c>
      <c r="D1314">
        <v>-0.12415493770140899</v>
      </c>
    </row>
    <row r="1315" spans="1:4" x14ac:dyDescent="0.2">
      <c r="A1315" t="s">
        <v>4046</v>
      </c>
      <c r="B1315">
        <v>0.47568877393375603</v>
      </c>
      <c r="C1315">
        <v>0.36882316770013701</v>
      </c>
      <c r="D1315">
        <v>-0.36708869688419699</v>
      </c>
    </row>
    <row r="1316" spans="1:4" x14ac:dyDescent="0.2">
      <c r="A1316" t="s">
        <v>4017</v>
      </c>
      <c r="B1316">
        <v>0.475662174067356</v>
      </c>
      <c r="C1316">
        <v>0.59001148295883599</v>
      </c>
      <c r="D1316">
        <v>0.31080572997814399</v>
      </c>
    </row>
    <row r="1317" spans="1:4" x14ac:dyDescent="0.2">
      <c r="A1317" t="s">
        <v>3713</v>
      </c>
      <c r="B1317">
        <v>0.47521261373857898</v>
      </c>
      <c r="C1317">
        <v>0.72129615055667895</v>
      </c>
      <c r="D1317">
        <v>0.60201859378022604</v>
      </c>
    </row>
    <row r="1318" spans="1:4" x14ac:dyDescent="0.2">
      <c r="A1318" t="s">
        <v>3615</v>
      </c>
      <c r="B1318">
        <v>0.475169353815169</v>
      </c>
      <c r="C1318">
        <v>0.34663648883373199</v>
      </c>
      <c r="D1318">
        <v>-0.45501826372193799</v>
      </c>
    </row>
    <row r="1319" spans="1:4" x14ac:dyDescent="0.2">
      <c r="A1319" t="s">
        <v>4144</v>
      </c>
      <c r="B1319">
        <v>0.475085551433654</v>
      </c>
      <c r="C1319">
        <v>0.44109557373472602</v>
      </c>
      <c r="D1319">
        <v>-0.10709604789164701</v>
      </c>
    </row>
    <row r="1320" spans="1:4" x14ac:dyDescent="0.2">
      <c r="A1320" t="s">
        <v>6460</v>
      </c>
      <c r="B1320">
        <v>0.47468951503545198</v>
      </c>
      <c r="C1320">
        <v>0.673893210168931</v>
      </c>
      <c r="D1320">
        <v>0.50553580617093097</v>
      </c>
    </row>
    <row r="1321" spans="1:4" x14ac:dyDescent="0.2">
      <c r="A1321" t="s">
        <v>6104</v>
      </c>
      <c r="B1321">
        <v>0.47431085630716702</v>
      </c>
      <c r="C1321">
        <v>0.46863375030676302</v>
      </c>
      <c r="D1321">
        <v>-1.7372031354968401E-2</v>
      </c>
    </row>
    <row r="1322" spans="1:4" x14ac:dyDescent="0.2">
      <c r="A1322" t="s">
        <v>2212</v>
      </c>
      <c r="B1322">
        <v>0.47429427419442199</v>
      </c>
      <c r="C1322">
        <v>0.39602424400604902</v>
      </c>
      <c r="D1322">
        <v>-0.260193699307812</v>
      </c>
    </row>
    <row r="1323" spans="1:4" x14ac:dyDescent="0.2">
      <c r="A1323" t="s">
        <v>8351</v>
      </c>
      <c r="B1323">
        <v>0.47426990000000002</v>
      </c>
      <c r="C1323">
        <v>0.40744429999999998</v>
      </c>
      <c r="D1323">
        <v>-0.21910550000000001</v>
      </c>
    </row>
    <row r="1324" spans="1:4" x14ac:dyDescent="0.2">
      <c r="A1324" t="s">
        <v>6174</v>
      </c>
      <c r="B1324">
        <v>0.47422249595286498</v>
      </c>
      <c r="C1324">
        <v>0.388948324466103</v>
      </c>
      <c r="D1324">
        <v>-0.28598561035853698</v>
      </c>
    </row>
    <row r="1325" spans="1:4" x14ac:dyDescent="0.2">
      <c r="A1325" t="s">
        <v>6616</v>
      </c>
      <c r="B1325">
        <v>0.47419634390507798</v>
      </c>
      <c r="C1325">
        <v>0.66130523862548696</v>
      </c>
      <c r="D1325">
        <v>0.47983179057903202</v>
      </c>
    </row>
    <row r="1326" spans="1:4" x14ac:dyDescent="0.2">
      <c r="A1326" t="s">
        <v>1562</v>
      </c>
      <c r="B1326">
        <v>0.47369123171391803</v>
      </c>
      <c r="C1326">
        <v>0.53529752575781997</v>
      </c>
      <c r="D1326">
        <v>0.17639401718518799</v>
      </c>
    </row>
    <row r="1327" spans="1:4" x14ac:dyDescent="0.2">
      <c r="A1327" t="s">
        <v>7657</v>
      </c>
      <c r="B1327">
        <v>0.47341606091024102</v>
      </c>
      <c r="C1327">
        <v>0.40429367422254198</v>
      </c>
      <c r="D1327">
        <v>-0.227705020485195</v>
      </c>
    </row>
    <row r="1328" spans="1:4" x14ac:dyDescent="0.2">
      <c r="A1328" t="s">
        <v>6264</v>
      </c>
      <c r="B1328">
        <v>0.47339992104886802</v>
      </c>
      <c r="C1328">
        <v>0.41342796624519401</v>
      </c>
      <c r="D1328">
        <v>-0.19542348260981099</v>
      </c>
    </row>
    <row r="1329" spans="1:4" x14ac:dyDescent="0.2">
      <c r="A1329" t="s">
        <v>7677</v>
      </c>
      <c r="B1329">
        <v>0.47338958496232397</v>
      </c>
      <c r="C1329">
        <v>0.46204819834222699</v>
      </c>
      <c r="D1329">
        <v>-3.4984612156860703E-2</v>
      </c>
    </row>
    <row r="1330" spans="1:4" x14ac:dyDescent="0.2">
      <c r="A1330" t="s">
        <v>8287</v>
      </c>
      <c r="B1330">
        <v>0.47295480000000001</v>
      </c>
      <c r="C1330">
        <v>0.33057439999999999</v>
      </c>
      <c r="D1330">
        <v>-0.51672739999999995</v>
      </c>
    </row>
    <row r="1331" spans="1:4" x14ac:dyDescent="0.2">
      <c r="A1331" t="s">
        <v>2209</v>
      </c>
      <c r="B1331">
        <v>0.472729832860244</v>
      </c>
      <c r="C1331">
        <v>0.286228849016336</v>
      </c>
      <c r="D1331">
        <v>-0.72384682395717903</v>
      </c>
    </row>
    <row r="1332" spans="1:4" x14ac:dyDescent="0.2">
      <c r="A1332" t="s">
        <v>3000</v>
      </c>
      <c r="B1332">
        <v>0.47258491932382801</v>
      </c>
      <c r="C1332">
        <v>0.50905757349865099</v>
      </c>
      <c r="D1332">
        <v>0.107255239603032</v>
      </c>
    </row>
    <row r="1333" spans="1:4" x14ac:dyDescent="0.2">
      <c r="A1333" t="s">
        <v>6853</v>
      </c>
      <c r="B1333">
        <v>0.47245139946793402</v>
      </c>
      <c r="C1333">
        <v>0.46170183019086403</v>
      </c>
      <c r="D1333">
        <v>-3.3204477330183897E-2</v>
      </c>
    </row>
    <row r="1334" spans="1:4" x14ac:dyDescent="0.2">
      <c r="A1334" t="s">
        <v>5261</v>
      </c>
      <c r="B1334">
        <v>0.472187309876126</v>
      </c>
      <c r="C1334">
        <v>0.79310748447296398</v>
      </c>
      <c r="D1334">
        <v>0.74815712845995097</v>
      </c>
    </row>
    <row r="1335" spans="1:4" x14ac:dyDescent="0.2">
      <c r="A1335" t="s">
        <v>5086</v>
      </c>
      <c r="B1335">
        <v>0.471562010536895</v>
      </c>
      <c r="C1335">
        <v>0.45924593258862501</v>
      </c>
      <c r="D1335">
        <v>-3.8180554327369901E-2</v>
      </c>
    </row>
    <row r="1336" spans="1:4" x14ac:dyDescent="0.2">
      <c r="A1336" t="s">
        <v>5702</v>
      </c>
      <c r="B1336">
        <v>0.47116350201574603</v>
      </c>
      <c r="C1336">
        <v>0.384189218286005</v>
      </c>
      <c r="D1336">
        <v>-0.29441075483312901</v>
      </c>
    </row>
    <row r="1337" spans="1:4" x14ac:dyDescent="0.2">
      <c r="A1337" t="s">
        <v>6327</v>
      </c>
      <c r="B1337">
        <v>0.47107412848776098</v>
      </c>
      <c r="C1337">
        <v>0.534055736794664</v>
      </c>
      <c r="D1337">
        <v>0.18103621582218199</v>
      </c>
    </row>
    <row r="1338" spans="1:4" x14ac:dyDescent="0.2">
      <c r="A1338" t="s">
        <v>6781</v>
      </c>
      <c r="B1338">
        <v>0.47068108877908599</v>
      </c>
      <c r="C1338">
        <v>0.54993245242747801</v>
      </c>
      <c r="D1338">
        <v>0.22450453595269501</v>
      </c>
    </row>
    <row r="1339" spans="1:4" x14ac:dyDescent="0.2">
      <c r="A1339" t="s">
        <v>3039</v>
      </c>
      <c r="B1339">
        <v>0.470355883338961</v>
      </c>
      <c r="C1339">
        <v>0.49249405610135799</v>
      </c>
      <c r="D1339">
        <v>6.6353562752743997E-2</v>
      </c>
    </row>
    <row r="1340" spans="1:4" x14ac:dyDescent="0.2">
      <c r="A1340" t="s">
        <v>1607</v>
      </c>
      <c r="B1340">
        <v>0.47005478142509899</v>
      </c>
      <c r="C1340">
        <v>0.39612472555948203</v>
      </c>
      <c r="D1340">
        <v>-0.24687414698766899</v>
      </c>
    </row>
    <row r="1341" spans="1:4" x14ac:dyDescent="0.2">
      <c r="A1341" t="s">
        <v>8138</v>
      </c>
      <c r="B1341">
        <v>0.46989310000000001</v>
      </c>
      <c r="C1341">
        <v>0.54300029999999999</v>
      </c>
      <c r="D1341">
        <v>0.20862030000000001</v>
      </c>
    </row>
    <row r="1342" spans="1:4" x14ac:dyDescent="0.2">
      <c r="A1342" t="s">
        <v>4174</v>
      </c>
      <c r="B1342">
        <v>0.46985417648785699</v>
      </c>
      <c r="C1342">
        <v>0.46187498487927398</v>
      </c>
      <c r="D1342">
        <v>-2.47106607174724E-2</v>
      </c>
    </row>
    <row r="1343" spans="1:4" x14ac:dyDescent="0.2">
      <c r="A1343" t="s">
        <v>2324</v>
      </c>
      <c r="B1343">
        <v>0.46976827267130999</v>
      </c>
      <c r="C1343">
        <v>0.289784141342117</v>
      </c>
      <c r="D1343">
        <v>-0.69697063506689905</v>
      </c>
    </row>
    <row r="1344" spans="1:4" x14ac:dyDescent="0.2">
      <c r="A1344" t="s">
        <v>8432</v>
      </c>
      <c r="B1344">
        <v>0.46963650000000001</v>
      </c>
      <c r="C1344">
        <v>0.4819717</v>
      </c>
      <c r="D1344">
        <v>3.7404079999999999E-2</v>
      </c>
    </row>
    <row r="1345" spans="1:4" x14ac:dyDescent="0.2">
      <c r="A1345" t="s">
        <v>9463</v>
      </c>
      <c r="B1345">
        <v>0.46906140000000002</v>
      </c>
      <c r="C1345">
        <v>0.49566779999999999</v>
      </c>
      <c r="D1345">
        <v>7.9596860000000005E-2</v>
      </c>
    </row>
    <row r="1346" spans="1:4" x14ac:dyDescent="0.2">
      <c r="A1346" t="s">
        <v>7908</v>
      </c>
      <c r="B1346">
        <v>0.46879378941403599</v>
      </c>
      <c r="C1346">
        <v>0.66224479186094098</v>
      </c>
      <c r="D1346">
        <v>0.49841113570488199</v>
      </c>
    </row>
    <row r="1347" spans="1:4" x14ac:dyDescent="0.2">
      <c r="A1347" t="s">
        <v>6814</v>
      </c>
      <c r="B1347">
        <v>0.46865769238362698</v>
      </c>
      <c r="C1347">
        <v>0.24959217248139301</v>
      </c>
      <c r="D1347">
        <v>-0.90896187259415495</v>
      </c>
    </row>
    <row r="1348" spans="1:4" x14ac:dyDescent="0.2">
      <c r="A1348" t="s">
        <v>8415</v>
      </c>
      <c r="B1348">
        <v>0.4686516</v>
      </c>
      <c r="C1348">
        <v>0.58486369999999999</v>
      </c>
      <c r="D1348">
        <v>0.31958449999999999</v>
      </c>
    </row>
    <row r="1349" spans="1:4" x14ac:dyDescent="0.2">
      <c r="A1349" t="s">
        <v>7634</v>
      </c>
      <c r="B1349">
        <v>0.46830425656860403</v>
      </c>
      <c r="C1349">
        <v>0.38042198429871499</v>
      </c>
      <c r="D1349">
        <v>-0.299845530354933</v>
      </c>
    </row>
    <row r="1350" spans="1:4" x14ac:dyDescent="0.2">
      <c r="A1350" t="s">
        <v>1279</v>
      </c>
      <c r="B1350">
        <v>0.46765358733621598</v>
      </c>
      <c r="C1350">
        <v>0.35517226121846102</v>
      </c>
      <c r="D1350">
        <v>-0.39692134210513003</v>
      </c>
    </row>
    <row r="1351" spans="1:4" x14ac:dyDescent="0.2">
      <c r="A1351" t="s">
        <v>8478</v>
      </c>
      <c r="B1351">
        <v>0.46747630000000001</v>
      </c>
      <c r="C1351">
        <v>0.2689627</v>
      </c>
      <c r="D1351">
        <v>-0.79748699999999995</v>
      </c>
    </row>
    <row r="1352" spans="1:4" x14ac:dyDescent="0.2">
      <c r="A1352" t="s">
        <v>7553</v>
      </c>
      <c r="B1352">
        <v>0.46740923923487998</v>
      </c>
      <c r="C1352">
        <v>0.324486969321583</v>
      </c>
      <c r="D1352">
        <v>-0.52652570807272903</v>
      </c>
    </row>
    <row r="1353" spans="1:4" x14ac:dyDescent="0.2">
      <c r="A1353" t="s">
        <v>6257</v>
      </c>
      <c r="B1353">
        <v>0.46737338137636603</v>
      </c>
      <c r="C1353">
        <v>0.364164707864916</v>
      </c>
      <c r="D1353">
        <v>-0.35998445588517503</v>
      </c>
    </row>
    <row r="1354" spans="1:4" x14ac:dyDescent="0.2">
      <c r="A1354" t="s">
        <v>3754</v>
      </c>
      <c r="B1354">
        <v>0.467347212979982</v>
      </c>
      <c r="C1354">
        <v>0.432307616408943</v>
      </c>
      <c r="D1354">
        <v>-0.11243653654425401</v>
      </c>
    </row>
    <row r="1355" spans="1:4" x14ac:dyDescent="0.2">
      <c r="A1355" t="s">
        <v>5777</v>
      </c>
      <c r="B1355">
        <v>0.46725979763361702</v>
      </c>
      <c r="C1355">
        <v>0.361177608009217</v>
      </c>
      <c r="D1355">
        <v>-0.37151646254246001</v>
      </c>
    </row>
    <row r="1356" spans="1:4" x14ac:dyDescent="0.2">
      <c r="A1356" t="s">
        <v>9457</v>
      </c>
      <c r="B1356">
        <v>0.46684239999999999</v>
      </c>
      <c r="C1356">
        <v>0.38351210000000002</v>
      </c>
      <c r="D1356">
        <v>-0.28366360000000002</v>
      </c>
    </row>
    <row r="1357" spans="1:4" x14ac:dyDescent="0.2">
      <c r="A1357" t="s">
        <v>5168</v>
      </c>
      <c r="B1357">
        <v>0.46638711819228501</v>
      </c>
      <c r="C1357">
        <v>0.39279395101342202</v>
      </c>
      <c r="D1357">
        <v>-0.24775522877895001</v>
      </c>
    </row>
    <row r="1358" spans="1:4" x14ac:dyDescent="0.2">
      <c r="A1358" t="s">
        <v>6138</v>
      </c>
      <c r="B1358">
        <v>0.46629331805209501</v>
      </c>
      <c r="C1358">
        <v>0.672654531998224</v>
      </c>
      <c r="D1358">
        <v>0.52862798655277099</v>
      </c>
    </row>
    <row r="1359" spans="1:4" x14ac:dyDescent="0.2">
      <c r="A1359" t="s">
        <v>4586</v>
      </c>
      <c r="B1359">
        <v>0.46605898937925699</v>
      </c>
      <c r="C1359">
        <v>0.38358245727417001</v>
      </c>
      <c r="D1359">
        <v>-0.280975827476174</v>
      </c>
    </row>
    <row r="1360" spans="1:4" x14ac:dyDescent="0.2">
      <c r="A1360" t="s">
        <v>2205</v>
      </c>
      <c r="B1360">
        <v>0.46593975019227402</v>
      </c>
      <c r="C1360">
        <v>0.56842834501092898</v>
      </c>
      <c r="D1360">
        <v>0.28683508249280998</v>
      </c>
    </row>
    <row r="1361" spans="1:4" x14ac:dyDescent="0.2">
      <c r="A1361" t="s">
        <v>8429</v>
      </c>
      <c r="B1361">
        <v>0.46582190000000001</v>
      </c>
      <c r="C1361">
        <v>0.44851180000000002</v>
      </c>
      <c r="D1361">
        <v>-5.4632340000000001E-2</v>
      </c>
    </row>
    <row r="1362" spans="1:4" x14ac:dyDescent="0.2">
      <c r="A1362" t="s">
        <v>5109</v>
      </c>
      <c r="B1362">
        <v>0.46575737398504702</v>
      </c>
      <c r="C1362">
        <v>0.411799063371247</v>
      </c>
      <c r="D1362">
        <v>-0.17763806185685199</v>
      </c>
    </row>
    <row r="1363" spans="1:4" x14ac:dyDescent="0.2">
      <c r="A1363" t="s">
        <v>6893</v>
      </c>
      <c r="B1363">
        <v>0.46554179566513898</v>
      </c>
      <c r="C1363">
        <v>0.41431706090523202</v>
      </c>
      <c r="D1363">
        <v>-0.168175467276099</v>
      </c>
    </row>
    <row r="1364" spans="1:4" x14ac:dyDescent="0.2">
      <c r="A1364" t="s">
        <v>2145</v>
      </c>
      <c r="B1364">
        <v>0.46549235235088998</v>
      </c>
      <c r="C1364">
        <v>0.538754602077267</v>
      </c>
      <c r="D1364">
        <v>0.21087082214164399</v>
      </c>
    </row>
    <row r="1365" spans="1:4" x14ac:dyDescent="0.2">
      <c r="A1365" t="s">
        <v>2311</v>
      </c>
      <c r="B1365">
        <v>0.46539840809828398</v>
      </c>
      <c r="C1365">
        <v>0.725291534082944</v>
      </c>
      <c r="D1365">
        <v>0.64009473325075095</v>
      </c>
    </row>
    <row r="1366" spans="1:4" x14ac:dyDescent="0.2">
      <c r="A1366" t="s">
        <v>3320</v>
      </c>
      <c r="B1366">
        <v>0.46524856767900002</v>
      </c>
      <c r="C1366">
        <v>0.49285483966828803</v>
      </c>
      <c r="D1366">
        <v>8.3161084004164804E-2</v>
      </c>
    </row>
    <row r="1367" spans="1:4" x14ac:dyDescent="0.2">
      <c r="A1367" t="s">
        <v>6613</v>
      </c>
      <c r="B1367">
        <v>0.46520995455519099</v>
      </c>
      <c r="C1367">
        <v>0.39903297651596997</v>
      </c>
      <c r="D1367">
        <v>-0.22137399065684299</v>
      </c>
    </row>
    <row r="1368" spans="1:4" x14ac:dyDescent="0.2">
      <c r="A1368" t="s">
        <v>4904</v>
      </c>
      <c r="B1368">
        <v>0.465171570713029</v>
      </c>
      <c r="C1368">
        <v>0.50240671073604903</v>
      </c>
      <c r="D1368">
        <v>0.111092806507696</v>
      </c>
    </row>
    <row r="1369" spans="1:4" x14ac:dyDescent="0.2">
      <c r="A1369" t="s">
        <v>3178</v>
      </c>
      <c r="B1369">
        <v>0.465136567172451</v>
      </c>
      <c r="C1369">
        <v>0.38055564331158198</v>
      </c>
      <c r="D1369">
        <v>-0.289546949018891</v>
      </c>
    </row>
    <row r="1370" spans="1:4" x14ac:dyDescent="0.2">
      <c r="A1370" t="s">
        <v>8321</v>
      </c>
      <c r="B1370">
        <v>0.46480909999999998</v>
      </c>
      <c r="C1370">
        <v>0.39212599999999997</v>
      </c>
      <c r="D1370">
        <v>-0.24532109999999999</v>
      </c>
    </row>
    <row r="1371" spans="1:4" x14ac:dyDescent="0.2">
      <c r="A1371" t="s">
        <v>8999</v>
      </c>
      <c r="B1371">
        <v>0.46475090000000002</v>
      </c>
      <c r="C1371">
        <v>0.37138690000000002</v>
      </c>
      <c r="D1371">
        <v>-0.32353480000000001</v>
      </c>
    </row>
    <row r="1372" spans="1:4" x14ac:dyDescent="0.2">
      <c r="A1372" t="s">
        <v>8186</v>
      </c>
      <c r="B1372">
        <v>0.46458270000000002</v>
      </c>
      <c r="C1372">
        <v>0.36732559999999997</v>
      </c>
      <c r="D1372">
        <v>-0.33887610000000001</v>
      </c>
    </row>
    <row r="1373" spans="1:4" x14ac:dyDescent="0.2">
      <c r="A1373" t="s">
        <v>4426</v>
      </c>
      <c r="B1373">
        <v>0.464442884832652</v>
      </c>
      <c r="C1373">
        <v>0.416646232280527</v>
      </c>
      <c r="D1373">
        <v>-0.15667825724186599</v>
      </c>
    </row>
    <row r="1374" spans="1:4" x14ac:dyDescent="0.2">
      <c r="A1374" t="s">
        <v>6639</v>
      </c>
      <c r="B1374">
        <v>0.46424221307518798</v>
      </c>
      <c r="C1374">
        <v>0.64805754990108899</v>
      </c>
      <c r="D1374">
        <v>0.48124422399178901</v>
      </c>
    </row>
    <row r="1375" spans="1:4" x14ac:dyDescent="0.2">
      <c r="A1375" t="s">
        <v>230</v>
      </c>
      <c r="B1375">
        <v>0.46409773163550999</v>
      </c>
      <c r="C1375">
        <v>0.42694359632780898</v>
      </c>
      <c r="D1375">
        <v>-0.12038315861013101</v>
      </c>
    </row>
    <row r="1376" spans="1:4" x14ac:dyDescent="0.2">
      <c r="A1376" t="s">
        <v>6110</v>
      </c>
      <c r="B1376">
        <v>0.46407169567239198</v>
      </c>
      <c r="C1376">
        <v>0.68814591616453502</v>
      </c>
      <c r="D1376">
        <v>0.56836680162363895</v>
      </c>
    </row>
    <row r="1377" spans="1:4" x14ac:dyDescent="0.2">
      <c r="A1377" t="s">
        <v>4435</v>
      </c>
      <c r="B1377">
        <v>0.46327777610131299</v>
      </c>
      <c r="C1377">
        <v>0.528486066713727</v>
      </c>
      <c r="D1377">
        <v>0.18998795962821499</v>
      </c>
    </row>
    <row r="1378" spans="1:4" x14ac:dyDescent="0.2">
      <c r="A1378" t="s">
        <v>8286</v>
      </c>
      <c r="B1378">
        <v>0.46239419999999998</v>
      </c>
      <c r="C1378">
        <v>0.4093986</v>
      </c>
      <c r="D1378">
        <v>-0.1756172</v>
      </c>
    </row>
    <row r="1379" spans="1:4" x14ac:dyDescent="0.2">
      <c r="A1379" t="s">
        <v>6752</v>
      </c>
      <c r="B1379">
        <v>0.46228203028223203</v>
      </c>
      <c r="C1379">
        <v>0.48439206826102499</v>
      </c>
      <c r="D1379">
        <v>6.7401958070559903E-2</v>
      </c>
    </row>
    <row r="1380" spans="1:4" x14ac:dyDescent="0.2">
      <c r="A1380" t="s">
        <v>3554</v>
      </c>
      <c r="B1380">
        <v>0.46154096045784199</v>
      </c>
      <c r="C1380">
        <v>0.57073299731372995</v>
      </c>
      <c r="D1380">
        <v>0.30635728714732502</v>
      </c>
    </row>
    <row r="1381" spans="1:4" x14ac:dyDescent="0.2">
      <c r="A1381" t="s">
        <v>5005</v>
      </c>
      <c r="B1381">
        <v>0.46131510889222299</v>
      </c>
      <c r="C1381">
        <v>0.40165726319945</v>
      </c>
      <c r="D1381">
        <v>-0.19978757889500501</v>
      </c>
    </row>
    <row r="1382" spans="1:4" x14ac:dyDescent="0.2">
      <c r="A1382" t="s">
        <v>1677</v>
      </c>
      <c r="B1382">
        <v>0.46113541154680099</v>
      </c>
      <c r="C1382">
        <v>0.54537174116902898</v>
      </c>
      <c r="D1382">
        <v>0.242049490348549</v>
      </c>
    </row>
    <row r="1383" spans="1:4" x14ac:dyDescent="0.2">
      <c r="A1383" t="s">
        <v>6716</v>
      </c>
      <c r="B1383">
        <v>0.46109225712950902</v>
      </c>
      <c r="C1383">
        <v>0.26616726063190999</v>
      </c>
      <c r="D1383">
        <v>-0.792722313199826</v>
      </c>
    </row>
    <row r="1384" spans="1:4" x14ac:dyDescent="0.2">
      <c r="A1384" t="s">
        <v>6093</v>
      </c>
      <c r="B1384">
        <v>0.46086815542217602</v>
      </c>
      <c r="C1384">
        <v>0.55717906930311001</v>
      </c>
      <c r="D1384">
        <v>0.27378697812103198</v>
      </c>
    </row>
    <row r="1385" spans="1:4" x14ac:dyDescent="0.2">
      <c r="A1385" t="s">
        <v>5979</v>
      </c>
      <c r="B1385">
        <v>0.46081952493067202</v>
      </c>
      <c r="C1385">
        <v>0.44106720783002201</v>
      </c>
      <c r="D1385">
        <v>-6.3203341196756094E-2</v>
      </c>
    </row>
    <row r="1386" spans="1:4" x14ac:dyDescent="0.2">
      <c r="A1386" t="s">
        <v>2135</v>
      </c>
      <c r="B1386">
        <v>0.46035585726574701</v>
      </c>
      <c r="C1386">
        <v>0.350078654879039</v>
      </c>
      <c r="D1386">
        <v>-0.39507040261707799</v>
      </c>
    </row>
    <row r="1387" spans="1:4" x14ac:dyDescent="0.2">
      <c r="A1387" t="s">
        <v>2779</v>
      </c>
      <c r="B1387">
        <v>0.46026740055978899</v>
      </c>
      <c r="C1387">
        <v>0.36221290738723699</v>
      </c>
      <c r="D1387">
        <v>-0.34563430680041601</v>
      </c>
    </row>
    <row r="1388" spans="1:4" x14ac:dyDescent="0.2">
      <c r="A1388" t="s">
        <v>4821</v>
      </c>
      <c r="B1388">
        <v>0.45933319065035599</v>
      </c>
      <c r="C1388">
        <v>0.58921138886420799</v>
      </c>
      <c r="D1388">
        <v>0.35924428242588302</v>
      </c>
    </row>
    <row r="1389" spans="1:4" x14ac:dyDescent="0.2">
      <c r="A1389" t="s">
        <v>3731</v>
      </c>
      <c r="B1389">
        <v>0.45925457872130798</v>
      </c>
      <c r="C1389">
        <v>0.55809219525369302</v>
      </c>
      <c r="D1389">
        <v>0.281209365955776</v>
      </c>
    </row>
    <row r="1390" spans="1:4" x14ac:dyDescent="0.2">
      <c r="A1390" t="s">
        <v>5295</v>
      </c>
      <c r="B1390">
        <v>0.45921739371738701</v>
      </c>
      <c r="C1390">
        <v>0.37744242037030601</v>
      </c>
      <c r="D1390">
        <v>-0.28292071273952601</v>
      </c>
    </row>
    <row r="1391" spans="1:4" x14ac:dyDescent="0.2">
      <c r="A1391" t="s">
        <v>7542</v>
      </c>
      <c r="B1391">
        <v>0.45916696756471898</v>
      </c>
      <c r="C1391">
        <v>0.30393003863180501</v>
      </c>
      <c r="D1391">
        <v>-0.59527958910187295</v>
      </c>
    </row>
    <row r="1392" spans="1:4" x14ac:dyDescent="0.2">
      <c r="A1392" t="s">
        <v>4559</v>
      </c>
      <c r="B1392">
        <v>0.459109141967801</v>
      </c>
      <c r="C1392">
        <v>0.41926405793582799</v>
      </c>
      <c r="D1392">
        <v>-0.130978001659698</v>
      </c>
    </row>
    <row r="1393" spans="1:4" x14ac:dyDescent="0.2">
      <c r="A1393" t="s">
        <v>6238</v>
      </c>
      <c r="B1393">
        <v>0.45808918034464602</v>
      </c>
      <c r="C1393">
        <v>0.36179938690837199</v>
      </c>
      <c r="D1393">
        <v>-0.34043852487163401</v>
      </c>
    </row>
    <row r="1394" spans="1:4" x14ac:dyDescent="0.2">
      <c r="A1394" t="s">
        <v>3189</v>
      </c>
      <c r="B1394">
        <v>0.45786675208691202</v>
      </c>
      <c r="C1394">
        <v>0.67441877730990396</v>
      </c>
      <c r="D1394">
        <v>0.55871689688885995</v>
      </c>
    </row>
    <row r="1395" spans="1:4" x14ac:dyDescent="0.2">
      <c r="A1395" t="s">
        <v>4409</v>
      </c>
      <c r="B1395">
        <v>0.45779717309614498</v>
      </c>
      <c r="C1395">
        <v>0.48245039179420501</v>
      </c>
      <c r="D1395">
        <v>7.5672049899728699E-2</v>
      </c>
    </row>
    <row r="1396" spans="1:4" x14ac:dyDescent="0.2">
      <c r="A1396" t="s">
        <v>8983</v>
      </c>
      <c r="B1396">
        <v>0.45763100000000001</v>
      </c>
      <c r="C1396">
        <v>0.49509649999999999</v>
      </c>
      <c r="D1396">
        <v>0.113525</v>
      </c>
    </row>
    <row r="1397" spans="1:4" x14ac:dyDescent="0.2">
      <c r="A1397" t="s">
        <v>4840</v>
      </c>
      <c r="B1397">
        <v>0.45740930967550902</v>
      </c>
      <c r="C1397">
        <v>0.57514329160307598</v>
      </c>
      <c r="D1397">
        <v>0.330435705597943</v>
      </c>
    </row>
    <row r="1398" spans="1:4" x14ac:dyDescent="0.2">
      <c r="A1398" t="s">
        <v>8400</v>
      </c>
      <c r="B1398">
        <v>0.4572541</v>
      </c>
      <c r="C1398">
        <v>0.32037369999999998</v>
      </c>
      <c r="D1398">
        <v>-0.51324029999999998</v>
      </c>
    </row>
    <row r="1399" spans="1:4" x14ac:dyDescent="0.2">
      <c r="A1399" t="s">
        <v>3757</v>
      </c>
      <c r="B1399">
        <v>0.45724914468519501</v>
      </c>
      <c r="C1399">
        <v>0.27073504486027</v>
      </c>
      <c r="D1399">
        <v>-0.75609882435176201</v>
      </c>
    </row>
    <row r="1400" spans="1:4" x14ac:dyDescent="0.2">
      <c r="A1400" t="s">
        <v>8836</v>
      </c>
      <c r="B1400">
        <v>0.45719929999999998</v>
      </c>
      <c r="C1400">
        <v>0.46369310000000002</v>
      </c>
      <c r="D1400">
        <v>2.0346960000000001E-2</v>
      </c>
    </row>
    <row r="1401" spans="1:4" x14ac:dyDescent="0.2">
      <c r="A1401" t="s">
        <v>8093</v>
      </c>
      <c r="B1401">
        <v>0.4564704</v>
      </c>
      <c r="C1401">
        <v>0.50760059999999996</v>
      </c>
      <c r="D1401">
        <v>0.15317239999999999</v>
      </c>
    </row>
    <row r="1402" spans="1:4" x14ac:dyDescent="0.2">
      <c r="A1402" t="s">
        <v>4049</v>
      </c>
      <c r="B1402">
        <v>0.45629561106187999</v>
      </c>
      <c r="C1402">
        <v>0.38356489098752</v>
      </c>
      <c r="D1402">
        <v>-0.25049810553728802</v>
      </c>
    </row>
    <row r="1403" spans="1:4" x14ac:dyDescent="0.2">
      <c r="A1403" t="s">
        <v>5351</v>
      </c>
      <c r="B1403">
        <v>0.45622349978974802</v>
      </c>
      <c r="C1403">
        <v>0.63242139696542898</v>
      </c>
      <c r="D1403">
        <v>0.47114541890740103</v>
      </c>
    </row>
    <row r="1404" spans="1:4" x14ac:dyDescent="0.2">
      <c r="A1404" t="s">
        <v>1440</v>
      </c>
      <c r="B1404">
        <v>0.45569486735576198</v>
      </c>
      <c r="C1404">
        <v>0.42588458944923602</v>
      </c>
      <c r="D1404">
        <v>-9.7605593900016996E-2</v>
      </c>
    </row>
    <row r="1405" spans="1:4" x14ac:dyDescent="0.2">
      <c r="A1405" t="s">
        <v>4551</v>
      </c>
      <c r="B1405">
        <v>0.45560975410360799</v>
      </c>
      <c r="C1405">
        <v>0.64156218913435104</v>
      </c>
      <c r="D1405">
        <v>0.49379048428063399</v>
      </c>
    </row>
    <row r="1406" spans="1:4" x14ac:dyDescent="0.2">
      <c r="A1406" t="s">
        <v>2290</v>
      </c>
      <c r="B1406">
        <v>0.455602366705048</v>
      </c>
      <c r="C1406">
        <v>0.33821087866016802</v>
      </c>
      <c r="D1406">
        <v>-0.42985217615589399</v>
      </c>
    </row>
    <row r="1407" spans="1:4" x14ac:dyDescent="0.2">
      <c r="A1407" t="s">
        <v>1552</v>
      </c>
      <c r="B1407">
        <v>0.45551984921215</v>
      </c>
      <c r="C1407">
        <v>0.42830415506531899</v>
      </c>
      <c r="D1407">
        <v>-8.8878247453186204E-2</v>
      </c>
    </row>
    <row r="1408" spans="1:4" x14ac:dyDescent="0.2">
      <c r="A1408" t="s">
        <v>3621</v>
      </c>
      <c r="B1408">
        <v>0.45534156477996401</v>
      </c>
      <c r="C1408">
        <v>0.35024881461819102</v>
      </c>
      <c r="D1408">
        <v>-0.37856899037121799</v>
      </c>
    </row>
    <row r="1409" spans="1:4" x14ac:dyDescent="0.2">
      <c r="A1409" t="s">
        <v>3956</v>
      </c>
      <c r="B1409">
        <v>0.45526590102382403</v>
      </c>
      <c r="C1409">
        <v>0.55737836111401595</v>
      </c>
      <c r="D1409">
        <v>0.291947587394849</v>
      </c>
    </row>
    <row r="1410" spans="1:4" x14ac:dyDescent="0.2">
      <c r="A1410" t="s">
        <v>5532</v>
      </c>
      <c r="B1410">
        <v>0.45526486613599199</v>
      </c>
      <c r="C1410">
        <v>0.42203766063040199</v>
      </c>
      <c r="D1410">
        <v>-0.10933438356248</v>
      </c>
    </row>
    <row r="1411" spans="1:4" x14ac:dyDescent="0.2">
      <c r="A1411" t="s">
        <v>2988</v>
      </c>
      <c r="B1411">
        <v>0.45509647549028298</v>
      </c>
      <c r="C1411">
        <v>0.448785947933456</v>
      </c>
      <c r="D1411">
        <v>-2.0144909337433198E-2</v>
      </c>
    </row>
    <row r="1412" spans="1:4" x14ac:dyDescent="0.2">
      <c r="A1412" t="s">
        <v>6947</v>
      </c>
      <c r="B1412">
        <v>0.45471501986067597</v>
      </c>
      <c r="C1412">
        <v>0.50129198696657196</v>
      </c>
      <c r="D1412">
        <v>0.140688514101627</v>
      </c>
    </row>
    <row r="1413" spans="1:4" x14ac:dyDescent="0.2">
      <c r="A1413" t="s">
        <v>9134</v>
      </c>
      <c r="B1413">
        <v>0.45470110000000002</v>
      </c>
      <c r="C1413">
        <v>0.46299180000000001</v>
      </c>
      <c r="D1413">
        <v>2.606787E-2</v>
      </c>
    </row>
    <row r="1414" spans="1:4" x14ac:dyDescent="0.2">
      <c r="A1414" t="s">
        <v>6662</v>
      </c>
      <c r="B1414">
        <v>0.45461641189319901</v>
      </c>
      <c r="C1414">
        <v>0.47236283622258002</v>
      </c>
      <c r="D1414">
        <v>5.5245696088756902E-2</v>
      </c>
    </row>
    <row r="1415" spans="1:4" x14ac:dyDescent="0.2">
      <c r="A1415" t="s">
        <v>2106</v>
      </c>
      <c r="B1415">
        <v>0.454077638085504</v>
      </c>
      <c r="C1415">
        <v>0.46127952423843999</v>
      </c>
      <c r="D1415">
        <v>2.2702263699133699E-2</v>
      </c>
    </row>
    <row r="1416" spans="1:4" x14ac:dyDescent="0.2">
      <c r="A1416" t="s">
        <v>7571</v>
      </c>
      <c r="B1416">
        <v>0.45396859319843602</v>
      </c>
      <c r="C1416">
        <v>0.42359754905820401</v>
      </c>
      <c r="D1416">
        <v>-9.9898249440408204E-2</v>
      </c>
    </row>
    <row r="1417" spans="1:4" x14ac:dyDescent="0.2">
      <c r="A1417" t="s">
        <v>3003</v>
      </c>
      <c r="B1417">
        <v>0.453938566424963</v>
      </c>
      <c r="C1417">
        <v>0.42352029919686202</v>
      </c>
      <c r="D1417">
        <v>-0.100065945090328</v>
      </c>
    </row>
    <row r="1418" spans="1:4" x14ac:dyDescent="0.2">
      <c r="A1418" t="s">
        <v>4524</v>
      </c>
      <c r="B1418">
        <v>0.45328550287388802</v>
      </c>
      <c r="C1418">
        <v>0.38388823911960301</v>
      </c>
      <c r="D1418">
        <v>-0.239733659059366</v>
      </c>
    </row>
    <row r="1419" spans="1:4" x14ac:dyDescent="0.2">
      <c r="A1419" t="s">
        <v>2714</v>
      </c>
      <c r="B1419">
        <v>0.45323853619938897</v>
      </c>
      <c r="C1419">
        <v>0.40225029808832402</v>
      </c>
      <c r="D1419">
        <v>-0.17217704016234001</v>
      </c>
    </row>
    <row r="1420" spans="1:4" x14ac:dyDescent="0.2">
      <c r="A1420" t="s">
        <v>7326</v>
      </c>
      <c r="B1420">
        <v>0.45254607052274198</v>
      </c>
      <c r="C1420">
        <v>0.62115683408993305</v>
      </c>
      <c r="D1420">
        <v>0.456892906055269</v>
      </c>
    </row>
    <row r="1421" spans="1:4" x14ac:dyDescent="0.2">
      <c r="A1421" t="s">
        <v>9301</v>
      </c>
      <c r="B1421">
        <v>0.45244899999999999</v>
      </c>
      <c r="C1421">
        <v>0.3841926</v>
      </c>
      <c r="D1421">
        <v>-0.23592540000000001</v>
      </c>
    </row>
    <row r="1422" spans="1:4" x14ac:dyDescent="0.2">
      <c r="A1422" t="s">
        <v>3400</v>
      </c>
      <c r="B1422">
        <v>0.45238951725469301</v>
      </c>
      <c r="C1422">
        <v>0.34460593290189701</v>
      </c>
      <c r="D1422">
        <v>-0.39261795975385499</v>
      </c>
    </row>
    <row r="1423" spans="1:4" x14ac:dyDescent="0.2">
      <c r="A1423" t="s">
        <v>5831</v>
      </c>
      <c r="B1423">
        <v>0.45225035343489101</v>
      </c>
      <c r="C1423">
        <v>0.42267881755734699</v>
      </c>
      <c r="D1423">
        <v>-9.7559816435972599E-2</v>
      </c>
    </row>
    <row r="1424" spans="1:4" x14ac:dyDescent="0.2">
      <c r="A1424" t="s">
        <v>2668</v>
      </c>
      <c r="B1424">
        <v>0.45218381507914701</v>
      </c>
      <c r="C1424">
        <v>0.31196057424471602</v>
      </c>
      <c r="D1424">
        <v>-0.535545642945355</v>
      </c>
    </row>
    <row r="1425" spans="1:4" x14ac:dyDescent="0.2">
      <c r="A1425" t="s">
        <v>5245</v>
      </c>
      <c r="B1425">
        <v>0.45213808515121001</v>
      </c>
      <c r="C1425">
        <v>0.46552593235194101</v>
      </c>
      <c r="D1425">
        <v>4.20980901049526E-2</v>
      </c>
    </row>
    <row r="1426" spans="1:4" x14ac:dyDescent="0.2">
      <c r="A1426" t="s">
        <v>9452</v>
      </c>
      <c r="B1426">
        <v>0.4521097</v>
      </c>
      <c r="C1426">
        <v>0.45879710000000001</v>
      </c>
      <c r="D1426">
        <v>2.1183540000000001E-2</v>
      </c>
    </row>
    <row r="1427" spans="1:4" x14ac:dyDescent="0.2">
      <c r="A1427" t="s">
        <v>7779</v>
      </c>
      <c r="B1427">
        <v>0.45178799363904498</v>
      </c>
      <c r="C1427">
        <v>0.389997862595102</v>
      </c>
      <c r="D1427">
        <v>-0.21217971408985101</v>
      </c>
    </row>
    <row r="1428" spans="1:4" x14ac:dyDescent="0.2">
      <c r="A1428" t="s">
        <v>2229</v>
      </c>
      <c r="B1428">
        <v>0.45162612445207301</v>
      </c>
      <c r="C1428">
        <v>0.52736622504495501</v>
      </c>
      <c r="D1428">
        <v>0.22367623568188</v>
      </c>
    </row>
    <row r="1429" spans="1:4" x14ac:dyDescent="0.2">
      <c r="A1429" t="s">
        <v>2421</v>
      </c>
      <c r="B1429">
        <v>0.45156403189155397</v>
      </c>
      <c r="C1429">
        <v>0.38311170678988898</v>
      </c>
      <c r="D1429">
        <v>-0.23716546568702501</v>
      </c>
    </row>
    <row r="1430" spans="1:4" x14ac:dyDescent="0.2">
      <c r="A1430" t="s">
        <v>1866</v>
      </c>
      <c r="B1430">
        <v>0.45001803217376601</v>
      </c>
      <c r="C1430">
        <v>0.50681432520841196</v>
      </c>
      <c r="D1430">
        <v>0.171474491884888</v>
      </c>
    </row>
    <row r="1431" spans="1:4" x14ac:dyDescent="0.2">
      <c r="A1431" t="s">
        <v>9310</v>
      </c>
      <c r="B1431">
        <v>0.44996209999999998</v>
      </c>
      <c r="C1431">
        <v>0.49998789999999999</v>
      </c>
      <c r="D1431">
        <v>0.1520898</v>
      </c>
    </row>
    <row r="1432" spans="1:4" x14ac:dyDescent="0.2">
      <c r="A1432" t="s">
        <v>8268</v>
      </c>
      <c r="B1432">
        <v>0.44987260000000001</v>
      </c>
      <c r="C1432">
        <v>0.44041839999999999</v>
      </c>
      <c r="D1432">
        <v>-3.0641649999999999E-2</v>
      </c>
    </row>
    <row r="1433" spans="1:4" x14ac:dyDescent="0.2">
      <c r="A1433" t="s">
        <v>4443</v>
      </c>
      <c r="B1433">
        <v>0.449799306646742</v>
      </c>
      <c r="C1433">
        <v>0.48437422285576698</v>
      </c>
      <c r="D1433">
        <v>0.106840653331062</v>
      </c>
    </row>
    <row r="1434" spans="1:4" x14ac:dyDescent="0.2">
      <c r="A1434" t="s">
        <v>2138</v>
      </c>
      <c r="B1434">
        <v>0.44979584994869998</v>
      </c>
      <c r="C1434">
        <v>0.42324106270150802</v>
      </c>
      <c r="D1434">
        <v>-8.7790746103478506E-2</v>
      </c>
    </row>
    <row r="1435" spans="1:4" x14ac:dyDescent="0.2">
      <c r="A1435" t="s">
        <v>2735</v>
      </c>
      <c r="B1435">
        <v>0.449616954351788</v>
      </c>
      <c r="C1435">
        <v>0.79469501784747798</v>
      </c>
      <c r="D1435">
        <v>0.82170486146455501</v>
      </c>
    </row>
    <row r="1436" spans="1:4" x14ac:dyDescent="0.2">
      <c r="A1436" t="s">
        <v>2342</v>
      </c>
      <c r="B1436">
        <v>0.44934249268252202</v>
      </c>
      <c r="C1436">
        <v>0.35902007892534998</v>
      </c>
      <c r="D1436">
        <v>-0.32375096677874698</v>
      </c>
    </row>
    <row r="1437" spans="1:4" x14ac:dyDescent="0.2">
      <c r="A1437" t="s">
        <v>5085</v>
      </c>
      <c r="B1437">
        <v>0.44929523247268</v>
      </c>
      <c r="C1437">
        <v>0.47558220747242402</v>
      </c>
      <c r="D1437">
        <v>8.2030988519750603E-2</v>
      </c>
    </row>
    <row r="1438" spans="1:4" x14ac:dyDescent="0.2">
      <c r="A1438" t="s">
        <v>8852</v>
      </c>
      <c r="B1438">
        <v>0.44927650000000002</v>
      </c>
      <c r="C1438">
        <v>0.39999119999999999</v>
      </c>
      <c r="D1438">
        <v>-0.16763520000000001</v>
      </c>
    </row>
    <row r="1439" spans="1:4" x14ac:dyDescent="0.2">
      <c r="A1439" t="s">
        <v>7214</v>
      </c>
      <c r="B1439">
        <v>0.44878875883081298</v>
      </c>
      <c r="C1439">
        <v>0.45934969308622597</v>
      </c>
      <c r="D1439">
        <v>3.3556324681438501E-2</v>
      </c>
    </row>
    <row r="1440" spans="1:4" x14ac:dyDescent="0.2">
      <c r="A1440" t="s">
        <v>5118</v>
      </c>
      <c r="B1440">
        <v>0.44856192929905703</v>
      </c>
      <c r="C1440">
        <v>0.69309146772293295</v>
      </c>
      <c r="D1440">
        <v>0.62773857823964396</v>
      </c>
    </row>
    <row r="1441" spans="1:4" x14ac:dyDescent="0.2">
      <c r="A1441" t="s">
        <v>5730</v>
      </c>
      <c r="B1441">
        <v>0.44849548638810399</v>
      </c>
      <c r="C1441">
        <v>0.33638772749276202</v>
      </c>
      <c r="D1441">
        <v>-0.41496839369127902</v>
      </c>
    </row>
    <row r="1442" spans="1:4" x14ac:dyDescent="0.2">
      <c r="A1442" t="s">
        <v>3842</v>
      </c>
      <c r="B1442">
        <v>0.44842381936744602</v>
      </c>
      <c r="C1442">
        <v>0.361860800445028</v>
      </c>
      <c r="D1442">
        <v>-0.30942808091263901</v>
      </c>
    </row>
    <row r="1443" spans="1:4" x14ac:dyDescent="0.2">
      <c r="A1443" t="s">
        <v>5406</v>
      </c>
      <c r="B1443">
        <v>0.44827750252322401</v>
      </c>
      <c r="C1443">
        <v>0.34122277430195203</v>
      </c>
      <c r="D1443">
        <v>-0.39367815743533102</v>
      </c>
    </row>
    <row r="1444" spans="1:4" x14ac:dyDescent="0.2">
      <c r="A1444" t="s">
        <v>7201</v>
      </c>
      <c r="B1444">
        <v>0.44808328874387598</v>
      </c>
      <c r="C1444">
        <v>0.43669503801965098</v>
      </c>
      <c r="D1444">
        <v>-3.7140783734847298E-2</v>
      </c>
    </row>
    <row r="1445" spans="1:4" x14ac:dyDescent="0.2">
      <c r="A1445" t="s">
        <v>9149</v>
      </c>
      <c r="B1445">
        <v>0.4480287</v>
      </c>
      <c r="C1445">
        <v>0.45629950000000002</v>
      </c>
      <c r="D1445">
        <v>2.638998E-2</v>
      </c>
    </row>
    <row r="1446" spans="1:4" x14ac:dyDescent="0.2">
      <c r="A1446" t="s">
        <v>3764</v>
      </c>
      <c r="B1446">
        <v>0.44800591986423699</v>
      </c>
      <c r="C1446">
        <v>0.62544187017332398</v>
      </c>
      <c r="D1446">
        <v>0.48135800773585202</v>
      </c>
    </row>
    <row r="1447" spans="1:4" x14ac:dyDescent="0.2">
      <c r="A1447" t="s">
        <v>2418</v>
      </c>
      <c r="B1447">
        <v>0.44783022601613898</v>
      </c>
      <c r="C1447">
        <v>0.38284195079689998</v>
      </c>
      <c r="D1447">
        <v>-0.22620298011108</v>
      </c>
    </row>
    <row r="1448" spans="1:4" x14ac:dyDescent="0.2">
      <c r="A1448" t="s">
        <v>3803</v>
      </c>
      <c r="B1448">
        <v>0.44772236067509302</v>
      </c>
      <c r="C1448">
        <v>0.48829640757103998</v>
      </c>
      <c r="D1448">
        <v>0.125152791203515</v>
      </c>
    </row>
    <row r="1449" spans="1:4" x14ac:dyDescent="0.2">
      <c r="A1449" t="s">
        <v>9280</v>
      </c>
      <c r="B1449">
        <v>0.44752320000000001</v>
      </c>
      <c r="C1449">
        <v>0.77755229999999997</v>
      </c>
      <c r="D1449">
        <v>0.7969773</v>
      </c>
    </row>
    <row r="1450" spans="1:4" x14ac:dyDescent="0.2">
      <c r="A1450" t="s">
        <v>7049</v>
      </c>
      <c r="B1450">
        <v>0.44732252059189498</v>
      </c>
      <c r="C1450">
        <v>0.463457629876461</v>
      </c>
      <c r="D1450">
        <v>5.1122058021375899E-2</v>
      </c>
    </row>
    <row r="1451" spans="1:4" x14ac:dyDescent="0.2">
      <c r="A1451" t="s">
        <v>6497</v>
      </c>
      <c r="B1451">
        <v>0.447014889588985</v>
      </c>
      <c r="C1451">
        <v>0.37454524058128102</v>
      </c>
      <c r="D1451">
        <v>-0.25518289734211402</v>
      </c>
    </row>
    <row r="1452" spans="1:4" x14ac:dyDescent="0.2">
      <c r="A1452" t="s">
        <v>4132</v>
      </c>
      <c r="B1452">
        <v>0.44636736687467399</v>
      </c>
      <c r="C1452">
        <v>0.45591381635655998</v>
      </c>
      <c r="D1452">
        <v>3.0529572234540201E-2</v>
      </c>
    </row>
    <row r="1453" spans="1:4" x14ac:dyDescent="0.2">
      <c r="A1453" t="s">
        <v>1901</v>
      </c>
      <c r="B1453">
        <v>0.446096801599911</v>
      </c>
      <c r="C1453">
        <v>0.56705540475340899</v>
      </c>
      <c r="D1453">
        <v>0.34613289771897099</v>
      </c>
    </row>
    <row r="1454" spans="1:4" x14ac:dyDescent="0.2">
      <c r="A1454" t="s">
        <v>8577</v>
      </c>
      <c r="B1454">
        <v>0.44579849999999999</v>
      </c>
      <c r="C1454">
        <v>0.63114329999999996</v>
      </c>
      <c r="D1454">
        <v>0.50157600000000002</v>
      </c>
    </row>
    <row r="1455" spans="1:4" x14ac:dyDescent="0.2">
      <c r="A1455" t="s">
        <v>8556</v>
      </c>
      <c r="B1455">
        <v>0.44575330000000002</v>
      </c>
      <c r="C1455">
        <v>0.3572128</v>
      </c>
      <c r="D1455">
        <v>-0.31946170000000002</v>
      </c>
    </row>
    <row r="1456" spans="1:4" x14ac:dyDescent="0.2">
      <c r="A1456" t="s">
        <v>6633</v>
      </c>
      <c r="B1456">
        <v>0.44560690804983699</v>
      </c>
      <c r="C1456">
        <v>0.41927964740703599</v>
      </c>
      <c r="D1456">
        <v>-8.78587974687806E-2</v>
      </c>
    </row>
    <row r="1457" spans="1:4" x14ac:dyDescent="0.2">
      <c r="A1457" t="s">
        <v>7002</v>
      </c>
      <c r="B1457">
        <v>0.445111166808902</v>
      </c>
      <c r="C1457">
        <v>0.42703401947608899</v>
      </c>
      <c r="D1457">
        <v>-5.9814689037787402E-2</v>
      </c>
    </row>
    <row r="1458" spans="1:4" x14ac:dyDescent="0.2">
      <c r="A1458" t="s">
        <v>8358</v>
      </c>
      <c r="B1458">
        <v>0.4450153</v>
      </c>
      <c r="C1458">
        <v>0.30235469999999998</v>
      </c>
      <c r="D1458">
        <v>-0.55761329999999998</v>
      </c>
    </row>
    <row r="1459" spans="1:4" x14ac:dyDescent="0.2">
      <c r="A1459" t="s">
        <v>7834</v>
      </c>
      <c r="B1459">
        <v>0.44465300699233501</v>
      </c>
      <c r="C1459">
        <v>0.30887292421621798</v>
      </c>
      <c r="D1459">
        <v>-0.52566653205282599</v>
      </c>
    </row>
    <row r="1460" spans="1:4" x14ac:dyDescent="0.2">
      <c r="A1460" t="s">
        <v>5617</v>
      </c>
      <c r="B1460">
        <v>0.44435004502960401</v>
      </c>
      <c r="C1460">
        <v>0.47172944037554598</v>
      </c>
      <c r="D1460">
        <v>8.6263007112231505E-2</v>
      </c>
    </row>
    <row r="1461" spans="1:4" x14ac:dyDescent="0.2">
      <c r="A1461" t="s">
        <v>7200</v>
      </c>
      <c r="B1461">
        <v>0.44432894398834399</v>
      </c>
      <c r="C1461">
        <v>0.47342590241083499</v>
      </c>
      <c r="D1461">
        <v>9.1510519111645094E-2</v>
      </c>
    </row>
    <row r="1462" spans="1:4" x14ac:dyDescent="0.2">
      <c r="A1462" t="s">
        <v>3213</v>
      </c>
      <c r="B1462">
        <v>0.44418599158232402</v>
      </c>
      <c r="C1462">
        <v>0.33468916132249199</v>
      </c>
      <c r="D1462">
        <v>-0.40834206382819199</v>
      </c>
    </row>
    <row r="1463" spans="1:4" x14ac:dyDescent="0.2">
      <c r="A1463" t="s">
        <v>2220</v>
      </c>
      <c r="B1463">
        <v>0.44408364035460901</v>
      </c>
      <c r="C1463">
        <v>0.52772962326103001</v>
      </c>
      <c r="D1463">
        <v>0.248967544505174</v>
      </c>
    </row>
    <row r="1464" spans="1:4" x14ac:dyDescent="0.2">
      <c r="A1464" t="s">
        <v>8184</v>
      </c>
      <c r="B1464">
        <v>0.44398589999999999</v>
      </c>
      <c r="C1464">
        <v>0.47004790000000002</v>
      </c>
      <c r="D1464">
        <v>8.2293950000000005E-2</v>
      </c>
    </row>
    <row r="1465" spans="1:4" x14ac:dyDescent="0.2">
      <c r="A1465" t="s">
        <v>4384</v>
      </c>
      <c r="B1465">
        <v>0.44367954849466201</v>
      </c>
      <c r="C1465">
        <v>0.44720566196603201</v>
      </c>
      <c r="D1465">
        <v>1.14204005714518E-2</v>
      </c>
    </row>
    <row r="1466" spans="1:4" x14ac:dyDescent="0.2">
      <c r="A1466" t="s">
        <v>4041</v>
      </c>
      <c r="B1466">
        <v>0.443501919953253</v>
      </c>
      <c r="C1466">
        <v>0.35127657915396998</v>
      </c>
      <c r="D1466">
        <v>-0.33633295986536399</v>
      </c>
    </row>
    <row r="1467" spans="1:4" x14ac:dyDescent="0.2">
      <c r="A1467" t="s">
        <v>1328</v>
      </c>
      <c r="B1467">
        <v>0.443493034072102</v>
      </c>
      <c r="C1467">
        <v>0.83686660995507201</v>
      </c>
      <c r="D1467">
        <v>0.91608624235434499</v>
      </c>
    </row>
    <row r="1468" spans="1:4" x14ac:dyDescent="0.2">
      <c r="A1468" t="s">
        <v>4561</v>
      </c>
      <c r="B1468">
        <v>0.44285451930356901</v>
      </c>
      <c r="C1468">
        <v>0.38596970931211899</v>
      </c>
      <c r="D1468">
        <v>-0.19834521152507001</v>
      </c>
    </row>
    <row r="1469" spans="1:4" x14ac:dyDescent="0.2">
      <c r="A1469" t="s">
        <v>8893</v>
      </c>
      <c r="B1469">
        <v>0.4426176</v>
      </c>
      <c r="C1469">
        <v>0.52363530000000003</v>
      </c>
      <c r="D1469">
        <v>0.24250150000000001</v>
      </c>
    </row>
    <row r="1470" spans="1:4" x14ac:dyDescent="0.2">
      <c r="A1470" t="s">
        <v>6198</v>
      </c>
      <c r="B1470">
        <v>0.44252681903006003</v>
      </c>
      <c r="C1470">
        <v>0.36892296818718001</v>
      </c>
      <c r="D1470">
        <v>-0.26244528109430099</v>
      </c>
    </row>
    <row r="1471" spans="1:4" x14ac:dyDescent="0.2">
      <c r="A1471" t="s">
        <v>6652</v>
      </c>
      <c r="B1471">
        <v>0.442214338191601</v>
      </c>
      <c r="C1471">
        <v>0.49090449142631298</v>
      </c>
      <c r="D1471">
        <v>0.15069656308139201</v>
      </c>
    </row>
    <row r="1472" spans="1:4" x14ac:dyDescent="0.2">
      <c r="A1472" t="s">
        <v>6624</v>
      </c>
      <c r="B1472">
        <v>0.44207881518651998</v>
      </c>
      <c r="C1472">
        <v>0.53362452128856097</v>
      </c>
      <c r="D1472">
        <v>0.27152136253259002</v>
      </c>
    </row>
    <row r="1473" spans="1:4" x14ac:dyDescent="0.2">
      <c r="A1473" t="s">
        <v>5098</v>
      </c>
      <c r="B1473">
        <v>0.44178085609108197</v>
      </c>
      <c r="C1473">
        <v>0.53897130226833101</v>
      </c>
      <c r="D1473">
        <v>0.28687755514940499</v>
      </c>
    </row>
    <row r="1474" spans="1:4" x14ac:dyDescent="0.2">
      <c r="A1474" t="s">
        <v>5670</v>
      </c>
      <c r="B1474">
        <v>0.44161698456166898</v>
      </c>
      <c r="C1474">
        <v>0.42450635905801098</v>
      </c>
      <c r="D1474">
        <v>-5.7009493793028901E-2</v>
      </c>
    </row>
    <row r="1475" spans="1:4" x14ac:dyDescent="0.2">
      <c r="A1475" t="s">
        <v>9255</v>
      </c>
      <c r="B1475">
        <v>0.44152760000000002</v>
      </c>
      <c r="C1475">
        <v>0.29901030000000001</v>
      </c>
      <c r="D1475">
        <v>-0.56230860000000005</v>
      </c>
    </row>
    <row r="1476" spans="1:4" x14ac:dyDescent="0.2">
      <c r="A1476" t="s">
        <v>8446</v>
      </c>
      <c r="B1476">
        <v>0.44113210000000003</v>
      </c>
      <c r="C1476">
        <v>0.43009330000000001</v>
      </c>
      <c r="D1476">
        <v>-3.6561320000000001E-2</v>
      </c>
    </row>
    <row r="1477" spans="1:4" x14ac:dyDescent="0.2">
      <c r="A1477" t="s">
        <v>2379</v>
      </c>
      <c r="B1477">
        <v>0.440812443969681</v>
      </c>
      <c r="C1477">
        <v>0.410597679218213</v>
      </c>
      <c r="D1477">
        <v>-0.10243947815983399</v>
      </c>
    </row>
    <row r="1478" spans="1:4" x14ac:dyDescent="0.2">
      <c r="A1478" t="s">
        <v>9123</v>
      </c>
      <c r="B1478">
        <v>0.44073950000000001</v>
      </c>
      <c r="C1478">
        <v>0.41524739999999999</v>
      </c>
      <c r="D1478">
        <v>-8.5955119999999996E-2</v>
      </c>
    </row>
    <row r="1479" spans="1:4" x14ac:dyDescent="0.2">
      <c r="A1479" t="s">
        <v>3624</v>
      </c>
      <c r="B1479">
        <v>0.44031936604545802</v>
      </c>
      <c r="C1479">
        <v>0.38079564643592501</v>
      </c>
      <c r="D1479">
        <v>-0.209533313335837</v>
      </c>
    </row>
    <row r="1480" spans="1:4" x14ac:dyDescent="0.2">
      <c r="A1480" t="s">
        <v>9192</v>
      </c>
      <c r="B1480">
        <v>0.43987019999999999</v>
      </c>
      <c r="C1480">
        <v>0.30469770000000002</v>
      </c>
      <c r="D1480">
        <v>-0.52969949999999999</v>
      </c>
    </row>
    <row r="1481" spans="1:4" x14ac:dyDescent="0.2">
      <c r="A1481" t="s">
        <v>3142</v>
      </c>
      <c r="B1481">
        <v>0.43981540396437702</v>
      </c>
      <c r="C1481">
        <v>0.36934335296363602</v>
      </c>
      <c r="D1481">
        <v>-0.25193551975866801</v>
      </c>
    </row>
    <row r="1482" spans="1:4" x14ac:dyDescent="0.2">
      <c r="A1482" t="s">
        <v>8078</v>
      </c>
      <c r="B1482">
        <v>0.43968889999999999</v>
      </c>
      <c r="C1482">
        <v>0.4960466</v>
      </c>
      <c r="D1482">
        <v>0.17399249999999999</v>
      </c>
    </row>
    <row r="1483" spans="1:4" x14ac:dyDescent="0.2">
      <c r="A1483" t="s">
        <v>3188</v>
      </c>
      <c r="B1483">
        <v>0.43959706830178302</v>
      </c>
      <c r="C1483">
        <v>0.47222324783946701</v>
      </c>
      <c r="D1483">
        <v>0.103287303171884</v>
      </c>
    </row>
    <row r="1484" spans="1:4" x14ac:dyDescent="0.2">
      <c r="A1484" t="s">
        <v>6632</v>
      </c>
      <c r="B1484">
        <v>0.439527024416068</v>
      </c>
      <c r="C1484">
        <v>0.44853375811392399</v>
      </c>
      <c r="D1484">
        <v>2.9264698647570898E-2</v>
      </c>
    </row>
    <row r="1485" spans="1:4" x14ac:dyDescent="0.2">
      <c r="A1485" t="s">
        <v>9157</v>
      </c>
      <c r="B1485">
        <v>0.43938369999999999</v>
      </c>
      <c r="C1485">
        <v>0.59847269999999997</v>
      </c>
      <c r="D1485">
        <v>0.44580419999999998</v>
      </c>
    </row>
    <row r="1486" spans="1:4" x14ac:dyDescent="0.2">
      <c r="A1486" t="s">
        <v>2786</v>
      </c>
      <c r="B1486">
        <v>0.43861269701185901</v>
      </c>
      <c r="C1486">
        <v>0.36913000315003403</v>
      </c>
      <c r="D1486">
        <v>-0.24881857028975499</v>
      </c>
    </row>
    <row r="1487" spans="1:4" x14ac:dyDescent="0.2">
      <c r="A1487" t="s">
        <v>7400</v>
      </c>
      <c r="B1487">
        <v>0.43818572777752202</v>
      </c>
      <c r="C1487">
        <v>0.60644112499954494</v>
      </c>
      <c r="D1487">
        <v>0.46882509644890702</v>
      </c>
    </row>
    <row r="1488" spans="1:4" x14ac:dyDescent="0.2">
      <c r="A1488" t="s">
        <v>7380</v>
      </c>
      <c r="B1488">
        <v>0.43780497466095702</v>
      </c>
      <c r="C1488">
        <v>0.40298202188269</v>
      </c>
      <c r="D1488">
        <v>-0.11957286990697</v>
      </c>
    </row>
    <row r="1489" spans="1:4" x14ac:dyDescent="0.2">
      <c r="A1489" t="s">
        <v>3346</v>
      </c>
      <c r="B1489">
        <v>0.43772200655981902</v>
      </c>
      <c r="C1489">
        <v>0.51191324916615399</v>
      </c>
      <c r="D1489">
        <v>0.22588442858250901</v>
      </c>
    </row>
    <row r="1490" spans="1:4" x14ac:dyDescent="0.2">
      <c r="A1490" t="s">
        <v>2780</v>
      </c>
      <c r="B1490">
        <v>0.43755592221636003</v>
      </c>
      <c r="C1490">
        <v>0.55606777684464903</v>
      </c>
      <c r="D1490">
        <v>0.34579332428281201</v>
      </c>
    </row>
    <row r="1491" spans="1:4" x14ac:dyDescent="0.2">
      <c r="A1491" t="s">
        <v>9369</v>
      </c>
      <c r="B1491">
        <v>0.43754690000000002</v>
      </c>
      <c r="C1491">
        <v>0.36981209999999998</v>
      </c>
      <c r="D1491">
        <v>-0.24264520000000001</v>
      </c>
    </row>
    <row r="1492" spans="1:4" x14ac:dyDescent="0.2">
      <c r="A1492" t="s">
        <v>6328</v>
      </c>
      <c r="B1492">
        <v>0.437344582953202</v>
      </c>
      <c r="C1492">
        <v>0.54331318363791004</v>
      </c>
      <c r="D1492">
        <v>0.313013630408912</v>
      </c>
    </row>
    <row r="1493" spans="1:4" x14ac:dyDescent="0.2">
      <c r="A1493" t="s">
        <v>5191</v>
      </c>
      <c r="B1493">
        <v>0.43723015609544402</v>
      </c>
      <c r="C1493">
        <v>0.38906411275900299</v>
      </c>
      <c r="D1493">
        <v>-0.16838499583377201</v>
      </c>
    </row>
    <row r="1494" spans="1:4" x14ac:dyDescent="0.2">
      <c r="A1494" t="s">
        <v>8361</v>
      </c>
      <c r="B1494">
        <v>0.43628109999999998</v>
      </c>
      <c r="C1494">
        <v>0.420852</v>
      </c>
      <c r="D1494">
        <v>-5.1945159999999997E-2</v>
      </c>
    </row>
    <row r="1495" spans="1:4" x14ac:dyDescent="0.2">
      <c r="A1495" t="s">
        <v>1299</v>
      </c>
      <c r="B1495">
        <v>0.43595513378351503</v>
      </c>
      <c r="C1495">
        <v>0.575637286288746</v>
      </c>
      <c r="D1495">
        <v>0.400980376098305</v>
      </c>
    </row>
    <row r="1496" spans="1:4" x14ac:dyDescent="0.2">
      <c r="A1496" t="s">
        <v>1339</v>
      </c>
      <c r="B1496">
        <v>0.43581898951984299</v>
      </c>
      <c r="C1496">
        <v>0.705810610528813</v>
      </c>
      <c r="D1496">
        <v>0.69555205949367604</v>
      </c>
    </row>
    <row r="1497" spans="1:4" x14ac:dyDescent="0.2">
      <c r="A1497" t="s">
        <v>3691</v>
      </c>
      <c r="B1497">
        <v>0.435795792595427</v>
      </c>
      <c r="C1497">
        <v>0.51132488783991104</v>
      </c>
      <c r="D1497">
        <v>0.230587980403306</v>
      </c>
    </row>
    <row r="1498" spans="1:4" x14ac:dyDescent="0.2">
      <c r="A1498" t="s">
        <v>5554</v>
      </c>
      <c r="B1498">
        <v>0.43514407485317602</v>
      </c>
      <c r="C1498">
        <v>0.37103545545038802</v>
      </c>
      <c r="D1498">
        <v>-0.22993609725033801</v>
      </c>
    </row>
    <row r="1499" spans="1:4" x14ac:dyDescent="0.2">
      <c r="A1499" t="s">
        <v>4970</v>
      </c>
      <c r="B1499">
        <v>0.43499862906632802</v>
      </c>
      <c r="C1499">
        <v>0.28714503761052401</v>
      </c>
      <c r="D1499">
        <v>-0.59923122465715495</v>
      </c>
    </row>
    <row r="1500" spans="1:4" x14ac:dyDescent="0.2">
      <c r="A1500" t="s">
        <v>5978</v>
      </c>
      <c r="B1500">
        <v>0.43499076526132702</v>
      </c>
      <c r="C1500">
        <v>0.60079952520240598</v>
      </c>
      <c r="D1500">
        <v>0.46589889947194002</v>
      </c>
    </row>
    <row r="1501" spans="1:4" x14ac:dyDescent="0.2">
      <c r="A1501" t="s">
        <v>1879</v>
      </c>
      <c r="B1501">
        <v>0.43493682373522002</v>
      </c>
      <c r="C1501">
        <v>0.31894917522130301</v>
      </c>
      <c r="D1501">
        <v>-0.44747931129442098</v>
      </c>
    </row>
    <row r="1502" spans="1:4" x14ac:dyDescent="0.2">
      <c r="A1502" t="s">
        <v>1250</v>
      </c>
      <c r="B1502">
        <v>0.43464166115466102</v>
      </c>
      <c r="C1502">
        <v>0.52316961082605595</v>
      </c>
      <c r="D1502">
        <v>0.26745227597626497</v>
      </c>
    </row>
    <row r="1503" spans="1:4" x14ac:dyDescent="0.2">
      <c r="A1503" t="s">
        <v>2731</v>
      </c>
      <c r="B1503">
        <v>0.434505492341207</v>
      </c>
      <c r="C1503">
        <v>0.44683950194380601</v>
      </c>
      <c r="D1503">
        <v>4.0382316543580897E-2</v>
      </c>
    </row>
    <row r="1504" spans="1:4" x14ac:dyDescent="0.2">
      <c r="A1504" t="s">
        <v>7944</v>
      </c>
      <c r="B1504">
        <v>0.43441285166129601</v>
      </c>
      <c r="C1504">
        <v>0.448205871325903</v>
      </c>
      <c r="D1504">
        <v>4.5094763291218899E-2</v>
      </c>
    </row>
    <row r="1505" spans="1:4" x14ac:dyDescent="0.2">
      <c r="A1505" t="s">
        <v>4642</v>
      </c>
      <c r="B1505">
        <v>0.43416318085110001</v>
      </c>
      <c r="C1505">
        <v>0.73148050659656005</v>
      </c>
      <c r="D1505">
        <v>0.75258203455615402</v>
      </c>
    </row>
    <row r="1506" spans="1:4" x14ac:dyDescent="0.2">
      <c r="A1506" t="s">
        <v>7999</v>
      </c>
      <c r="B1506">
        <v>0.43403742108606802</v>
      </c>
      <c r="C1506">
        <v>0.43697005511162301</v>
      </c>
      <c r="D1506">
        <v>9.7149856200647398E-3</v>
      </c>
    </row>
    <row r="1507" spans="1:4" x14ac:dyDescent="0.2">
      <c r="A1507" t="s">
        <v>2840</v>
      </c>
      <c r="B1507">
        <v>0.43397089855162402</v>
      </c>
      <c r="C1507">
        <v>0.51738766796174396</v>
      </c>
      <c r="D1507">
        <v>0.253647366596577</v>
      </c>
    </row>
    <row r="1508" spans="1:4" x14ac:dyDescent="0.2">
      <c r="A1508" t="s">
        <v>3574</v>
      </c>
      <c r="B1508">
        <v>0.43306102448429101</v>
      </c>
      <c r="C1508">
        <v>0.36140635877462701</v>
      </c>
      <c r="D1508">
        <v>-0.26094844565064501</v>
      </c>
    </row>
    <row r="1509" spans="1:4" x14ac:dyDescent="0.2">
      <c r="A1509" t="s">
        <v>5548</v>
      </c>
      <c r="B1509">
        <v>0.43296822563117998</v>
      </c>
      <c r="C1509">
        <v>0.380225691204647</v>
      </c>
      <c r="D1509">
        <v>-0.18740513760848901</v>
      </c>
    </row>
    <row r="1510" spans="1:4" x14ac:dyDescent="0.2">
      <c r="A1510" t="s">
        <v>7209</v>
      </c>
      <c r="B1510">
        <v>0.43296261737033898</v>
      </c>
      <c r="C1510">
        <v>0.53972214537830698</v>
      </c>
      <c r="D1510">
        <v>0.31797441793347703</v>
      </c>
    </row>
    <row r="1511" spans="1:4" x14ac:dyDescent="0.2">
      <c r="A1511" t="s">
        <v>3845</v>
      </c>
      <c r="B1511">
        <v>0.43270632370696799</v>
      </c>
      <c r="C1511">
        <v>0.70989891354897605</v>
      </c>
      <c r="D1511">
        <v>0.71422540096362996</v>
      </c>
    </row>
    <row r="1512" spans="1:4" x14ac:dyDescent="0.2">
      <c r="A1512" t="s">
        <v>1291</v>
      </c>
      <c r="B1512">
        <v>0.43250707249512699</v>
      </c>
      <c r="C1512">
        <v>0.40205500535861899</v>
      </c>
      <c r="D1512">
        <v>-0.105330833575768</v>
      </c>
    </row>
    <row r="1513" spans="1:4" x14ac:dyDescent="0.2">
      <c r="A1513" t="s">
        <v>4419</v>
      </c>
      <c r="B1513">
        <v>0.43228756954695602</v>
      </c>
      <c r="C1513">
        <v>0.54601003642795498</v>
      </c>
      <c r="D1513">
        <v>0.33693611808670898</v>
      </c>
    </row>
    <row r="1514" spans="1:4" x14ac:dyDescent="0.2">
      <c r="A1514" t="s">
        <v>8768</v>
      </c>
      <c r="B1514">
        <v>0.43223529999999999</v>
      </c>
      <c r="C1514">
        <v>0.3486609</v>
      </c>
      <c r="D1514">
        <v>-0.3099924</v>
      </c>
    </row>
    <row r="1515" spans="1:4" x14ac:dyDescent="0.2">
      <c r="A1515" t="s">
        <v>7508</v>
      </c>
      <c r="B1515">
        <v>0.43168481877783399</v>
      </c>
      <c r="C1515">
        <v>0.85809951377647498</v>
      </c>
      <c r="D1515">
        <v>0.99116660883722996</v>
      </c>
    </row>
    <row r="1516" spans="1:4" x14ac:dyDescent="0.2">
      <c r="A1516" t="s">
        <v>3319</v>
      </c>
      <c r="B1516">
        <v>0.43159902519257998</v>
      </c>
      <c r="C1516">
        <v>0.61383743553618098</v>
      </c>
      <c r="D1516">
        <v>0.508165026430349</v>
      </c>
    </row>
    <row r="1517" spans="1:4" x14ac:dyDescent="0.2">
      <c r="A1517" t="s">
        <v>4923</v>
      </c>
      <c r="B1517">
        <v>0.43126305781235802</v>
      </c>
      <c r="C1517">
        <v>0.36227801885407401</v>
      </c>
      <c r="D1517">
        <v>-0.25147086624333898</v>
      </c>
    </row>
    <row r="1518" spans="1:4" x14ac:dyDescent="0.2">
      <c r="A1518" t="s">
        <v>5305</v>
      </c>
      <c r="B1518">
        <v>0.431007648539946</v>
      </c>
      <c r="C1518">
        <v>0.52340352415498503</v>
      </c>
      <c r="D1518">
        <v>0.28021016710218399</v>
      </c>
    </row>
    <row r="1519" spans="1:4" x14ac:dyDescent="0.2">
      <c r="A1519" t="s">
        <v>7269</v>
      </c>
      <c r="B1519">
        <v>0.43060646249691698</v>
      </c>
      <c r="C1519">
        <v>0.34097208472493001</v>
      </c>
      <c r="D1519">
        <v>-0.33671634037999998</v>
      </c>
    </row>
    <row r="1520" spans="1:4" x14ac:dyDescent="0.2">
      <c r="A1520" t="s">
        <v>2572</v>
      </c>
      <c r="B1520">
        <v>0.43044693768252601</v>
      </c>
      <c r="C1520">
        <v>0.463905320982549</v>
      </c>
      <c r="D1520">
        <v>0.107994990159268</v>
      </c>
    </row>
    <row r="1521" spans="1:4" x14ac:dyDescent="0.2">
      <c r="A1521" t="s">
        <v>4582</v>
      </c>
      <c r="B1521">
        <v>0.43015553313837002</v>
      </c>
      <c r="C1521">
        <v>0.377203270180961</v>
      </c>
      <c r="D1521">
        <v>-0.18951621185627501</v>
      </c>
    </row>
    <row r="1522" spans="1:4" x14ac:dyDescent="0.2">
      <c r="A1522" t="s">
        <v>8191</v>
      </c>
      <c r="B1522">
        <v>0.42986930000000001</v>
      </c>
      <c r="C1522">
        <v>0.447021</v>
      </c>
      <c r="D1522">
        <v>5.6444790000000002E-2</v>
      </c>
    </row>
    <row r="1523" spans="1:4" x14ac:dyDescent="0.2">
      <c r="A1523" t="s">
        <v>5639</v>
      </c>
      <c r="B1523">
        <v>0.42949186806401601</v>
      </c>
      <c r="C1523">
        <v>0.40574978046979598</v>
      </c>
      <c r="D1523">
        <v>-8.2040501640354896E-2</v>
      </c>
    </row>
    <row r="1524" spans="1:4" x14ac:dyDescent="0.2">
      <c r="A1524" t="s">
        <v>6550</v>
      </c>
      <c r="B1524">
        <v>0.42925877336809598</v>
      </c>
      <c r="C1524">
        <v>0.47453139544713402</v>
      </c>
      <c r="D1524">
        <v>0.14465591955028301</v>
      </c>
    </row>
    <row r="1525" spans="1:4" x14ac:dyDescent="0.2">
      <c r="A1525" t="s">
        <v>2981</v>
      </c>
      <c r="B1525">
        <v>0.42896092471698899</v>
      </c>
      <c r="C1525">
        <v>0.522994999050019</v>
      </c>
      <c r="D1525">
        <v>0.28595091681604101</v>
      </c>
    </row>
    <row r="1526" spans="1:4" x14ac:dyDescent="0.2">
      <c r="A1526" t="s">
        <v>6875</v>
      </c>
      <c r="B1526">
        <v>0.42893929238165901</v>
      </c>
      <c r="C1526">
        <v>0.38210440646795302</v>
      </c>
      <c r="D1526">
        <v>-0.166806582979179</v>
      </c>
    </row>
    <row r="1527" spans="1:4" x14ac:dyDescent="0.2">
      <c r="A1527" t="s">
        <v>4695</v>
      </c>
      <c r="B1527">
        <v>0.42890628666817399</v>
      </c>
      <c r="C1527">
        <v>0.46444492999838499</v>
      </c>
      <c r="D1527">
        <v>0.114845081673007</v>
      </c>
    </row>
    <row r="1528" spans="1:4" x14ac:dyDescent="0.2">
      <c r="A1528" t="s">
        <v>4726</v>
      </c>
      <c r="B1528">
        <v>0.42878863199269202</v>
      </c>
      <c r="C1528">
        <v>0.310088251104433</v>
      </c>
      <c r="D1528">
        <v>-0.467587792804664</v>
      </c>
    </row>
    <row r="1529" spans="1:4" x14ac:dyDescent="0.2">
      <c r="A1529" t="s">
        <v>6794</v>
      </c>
      <c r="B1529">
        <v>0.42856129389677999</v>
      </c>
      <c r="C1529">
        <v>0.27817959225579297</v>
      </c>
      <c r="D1529">
        <v>-0.62348497179321505</v>
      </c>
    </row>
    <row r="1530" spans="1:4" x14ac:dyDescent="0.2">
      <c r="A1530" t="s">
        <v>7480</v>
      </c>
      <c r="B1530">
        <v>0.42831239234769902</v>
      </c>
      <c r="C1530">
        <v>0.33780163778925099</v>
      </c>
      <c r="D1530">
        <v>-0.34248709639493002</v>
      </c>
    </row>
    <row r="1531" spans="1:4" x14ac:dyDescent="0.2">
      <c r="A1531" t="s">
        <v>4267</v>
      </c>
      <c r="B1531">
        <v>0.42826131045340998</v>
      </c>
      <c r="C1531">
        <v>0.48154987846111902</v>
      </c>
      <c r="D1531">
        <v>0.16919389010503899</v>
      </c>
    </row>
    <row r="1532" spans="1:4" x14ac:dyDescent="0.2">
      <c r="A1532" t="s">
        <v>7582</v>
      </c>
      <c r="B1532">
        <v>0.42808781847615701</v>
      </c>
      <c r="C1532">
        <v>0.61863561963129599</v>
      </c>
      <c r="D1532">
        <v>0.53118311964517595</v>
      </c>
    </row>
    <row r="1533" spans="1:4" x14ac:dyDescent="0.2">
      <c r="A1533" t="s">
        <v>9365</v>
      </c>
      <c r="B1533">
        <v>0.4279598</v>
      </c>
      <c r="C1533">
        <v>0.3952466</v>
      </c>
      <c r="D1533">
        <v>-0.1147223</v>
      </c>
    </row>
    <row r="1534" spans="1:4" x14ac:dyDescent="0.2">
      <c r="A1534" t="s">
        <v>1787</v>
      </c>
      <c r="B1534">
        <v>0.42743054854512003</v>
      </c>
      <c r="C1534">
        <v>0.44204320878952602</v>
      </c>
      <c r="D1534">
        <v>4.8497375520889903E-2</v>
      </c>
    </row>
    <row r="1535" spans="1:4" x14ac:dyDescent="0.2">
      <c r="A1535" t="s">
        <v>7359</v>
      </c>
      <c r="B1535">
        <v>0.42735418237314998</v>
      </c>
      <c r="C1535">
        <v>0.64391069010010205</v>
      </c>
      <c r="D1535">
        <v>0.59142835993410203</v>
      </c>
    </row>
    <row r="1536" spans="1:4" x14ac:dyDescent="0.2">
      <c r="A1536" t="s">
        <v>1989</v>
      </c>
      <c r="B1536">
        <v>0.42727000592729603</v>
      </c>
      <c r="C1536">
        <v>0.50347261142738597</v>
      </c>
      <c r="D1536">
        <v>0.23676525439042201</v>
      </c>
    </row>
    <row r="1537" spans="1:4" x14ac:dyDescent="0.2">
      <c r="A1537" t="s">
        <v>3276</v>
      </c>
      <c r="B1537">
        <v>0.42725976682698602</v>
      </c>
      <c r="C1537">
        <v>0.36984834234110298</v>
      </c>
      <c r="D1537">
        <v>-0.20817966152210901</v>
      </c>
    </row>
    <row r="1538" spans="1:4" x14ac:dyDescent="0.2">
      <c r="A1538" t="s">
        <v>2904</v>
      </c>
      <c r="B1538">
        <v>0.427068265095704</v>
      </c>
      <c r="C1538">
        <v>0.43800237651847101</v>
      </c>
      <c r="D1538">
        <v>3.6472000525918903E-2</v>
      </c>
    </row>
    <row r="1539" spans="1:4" x14ac:dyDescent="0.2">
      <c r="A1539" t="s">
        <v>2756</v>
      </c>
      <c r="B1539">
        <v>0.427055882610063</v>
      </c>
      <c r="C1539">
        <v>0.56487747576382197</v>
      </c>
      <c r="D1539">
        <v>0.40351310822583702</v>
      </c>
    </row>
    <row r="1540" spans="1:4" x14ac:dyDescent="0.2">
      <c r="A1540" t="s">
        <v>5372</v>
      </c>
      <c r="B1540">
        <v>0.427006647746069</v>
      </c>
      <c r="C1540">
        <v>0.38900108091089203</v>
      </c>
      <c r="D1540">
        <v>-0.13448436624711299</v>
      </c>
    </row>
    <row r="1541" spans="1:4" x14ac:dyDescent="0.2">
      <c r="A1541" t="s">
        <v>3355</v>
      </c>
      <c r="B1541">
        <v>0.42696141942021199</v>
      </c>
      <c r="C1541">
        <v>0.31031739439890799</v>
      </c>
      <c r="D1541">
        <v>-0.46036114529662903</v>
      </c>
    </row>
    <row r="1542" spans="1:4" x14ac:dyDescent="0.2">
      <c r="A1542" t="s">
        <v>5561</v>
      </c>
      <c r="B1542">
        <v>0.426535107825885</v>
      </c>
      <c r="C1542">
        <v>0.36300973740891901</v>
      </c>
      <c r="D1542">
        <v>-0.23265624598269999</v>
      </c>
    </row>
    <row r="1543" spans="1:4" x14ac:dyDescent="0.2">
      <c r="A1543" t="s">
        <v>6960</v>
      </c>
      <c r="B1543">
        <v>0.42651079148931098</v>
      </c>
      <c r="C1543">
        <v>0.25982818133949798</v>
      </c>
      <c r="D1543">
        <v>-0.715024328723604</v>
      </c>
    </row>
    <row r="1544" spans="1:4" x14ac:dyDescent="0.2">
      <c r="A1544" t="s">
        <v>3654</v>
      </c>
      <c r="B1544">
        <v>0.42596487540111899</v>
      </c>
      <c r="C1544">
        <v>0.40028316152659998</v>
      </c>
      <c r="D1544">
        <v>-8.97135442878981E-2</v>
      </c>
    </row>
    <row r="1545" spans="1:4" x14ac:dyDescent="0.2">
      <c r="A1545" t="s">
        <v>5054</v>
      </c>
      <c r="B1545">
        <v>0.42563218072873099</v>
      </c>
      <c r="C1545">
        <v>0.33143252550595798</v>
      </c>
      <c r="D1545">
        <v>-0.360892042641767</v>
      </c>
    </row>
    <row r="1546" spans="1:4" x14ac:dyDescent="0.2">
      <c r="A1546" t="s">
        <v>4847</v>
      </c>
      <c r="B1546">
        <v>0.425067089630147</v>
      </c>
      <c r="C1546">
        <v>0.38243340334036702</v>
      </c>
      <c r="D1546">
        <v>-0.15248202429427199</v>
      </c>
    </row>
    <row r="1547" spans="1:4" x14ac:dyDescent="0.2">
      <c r="A1547" t="s">
        <v>4989</v>
      </c>
      <c r="B1547">
        <v>0.42467707381057102</v>
      </c>
      <c r="C1547">
        <v>0.369200834631848</v>
      </c>
      <c r="D1547">
        <v>-0.20196041249586399</v>
      </c>
    </row>
    <row r="1548" spans="1:4" x14ac:dyDescent="0.2">
      <c r="A1548" t="s">
        <v>3393</v>
      </c>
      <c r="B1548">
        <v>0.42465498599311502</v>
      </c>
      <c r="C1548">
        <v>0.33507399755394301</v>
      </c>
      <c r="D1548">
        <v>-0.34181145443024302</v>
      </c>
    </row>
    <row r="1549" spans="1:4" x14ac:dyDescent="0.2">
      <c r="A1549" t="s">
        <v>6247</v>
      </c>
      <c r="B1549">
        <v>0.42429758185850303</v>
      </c>
      <c r="C1549">
        <v>0.27242681061437102</v>
      </c>
      <c r="D1549">
        <v>-0.63920776475797103</v>
      </c>
    </row>
    <row r="1550" spans="1:4" x14ac:dyDescent="0.2">
      <c r="A1550" t="s">
        <v>2565</v>
      </c>
      <c r="B1550">
        <v>0.42404177369461699</v>
      </c>
      <c r="C1550">
        <v>0.56643860857425998</v>
      </c>
      <c r="D1550">
        <v>0.417713206933366</v>
      </c>
    </row>
    <row r="1551" spans="1:4" x14ac:dyDescent="0.2">
      <c r="A1551" t="s">
        <v>1805</v>
      </c>
      <c r="B1551">
        <v>0.42375428884897298</v>
      </c>
      <c r="C1551">
        <v>0.53697369668919703</v>
      </c>
      <c r="D1551">
        <v>0.34162345050607901</v>
      </c>
    </row>
    <row r="1552" spans="1:4" x14ac:dyDescent="0.2">
      <c r="A1552" t="s">
        <v>1353</v>
      </c>
      <c r="B1552">
        <v>0.423679336390689</v>
      </c>
      <c r="C1552">
        <v>0.35821740375873801</v>
      </c>
      <c r="D1552">
        <v>-0.24213733614156699</v>
      </c>
    </row>
    <row r="1553" spans="1:4" x14ac:dyDescent="0.2">
      <c r="A1553" t="s">
        <v>4917</v>
      </c>
      <c r="B1553">
        <v>0.42365666182963102</v>
      </c>
      <c r="C1553">
        <v>0.35609479925995002</v>
      </c>
      <c r="D1553">
        <v>-0.25063418964508999</v>
      </c>
    </row>
    <row r="1554" spans="1:4" x14ac:dyDescent="0.2">
      <c r="A1554" t="s">
        <v>4154</v>
      </c>
      <c r="B1554">
        <v>0.42361451143505902</v>
      </c>
      <c r="C1554">
        <v>0.45109413258710401</v>
      </c>
      <c r="D1554">
        <v>9.06765094778859E-2</v>
      </c>
    </row>
    <row r="1555" spans="1:4" x14ac:dyDescent="0.2">
      <c r="A1555" t="s">
        <v>9083</v>
      </c>
      <c r="B1555">
        <v>0.42360239999999999</v>
      </c>
      <c r="C1555">
        <v>0.51387039999999995</v>
      </c>
      <c r="D1555">
        <v>0.27869369999999999</v>
      </c>
    </row>
    <row r="1556" spans="1:4" x14ac:dyDescent="0.2">
      <c r="A1556" t="s">
        <v>6091</v>
      </c>
      <c r="B1556">
        <v>0.42355208393156402</v>
      </c>
      <c r="C1556">
        <v>0.56212600096350296</v>
      </c>
      <c r="D1556">
        <v>0.408354160105172</v>
      </c>
    </row>
    <row r="1557" spans="1:4" x14ac:dyDescent="0.2">
      <c r="A1557" t="s">
        <v>6372</v>
      </c>
      <c r="B1557">
        <v>0.423435356039504</v>
      </c>
      <c r="C1557">
        <v>0.42952243313452199</v>
      </c>
      <c r="D1557">
        <v>2.05917458901352E-2</v>
      </c>
    </row>
    <row r="1558" spans="1:4" x14ac:dyDescent="0.2">
      <c r="A1558" t="s">
        <v>4434</v>
      </c>
      <c r="B1558">
        <v>0.42341973657971699</v>
      </c>
      <c r="C1558">
        <v>0.36078845657664399</v>
      </c>
      <c r="D1558">
        <v>-0.23093533797041199</v>
      </c>
    </row>
    <row r="1559" spans="1:4" x14ac:dyDescent="0.2">
      <c r="A1559" t="s">
        <v>4903</v>
      </c>
      <c r="B1559">
        <v>0.42299489989511102</v>
      </c>
      <c r="C1559">
        <v>0.52189306187028695</v>
      </c>
      <c r="D1559">
        <v>0.30311395398054503</v>
      </c>
    </row>
    <row r="1560" spans="1:4" x14ac:dyDescent="0.2">
      <c r="A1560" t="s">
        <v>7993</v>
      </c>
      <c r="B1560">
        <v>0.42297566956690802</v>
      </c>
      <c r="C1560">
        <v>0.53355291012370598</v>
      </c>
      <c r="D1560">
        <v>0.33505666500523601</v>
      </c>
    </row>
    <row r="1561" spans="1:4" x14ac:dyDescent="0.2">
      <c r="A1561" t="s">
        <v>4611</v>
      </c>
      <c r="B1561">
        <v>0.42294696935298098</v>
      </c>
      <c r="C1561">
        <v>0.33678611206976899</v>
      </c>
      <c r="D1561">
        <v>-0.32864413654893998</v>
      </c>
    </row>
    <row r="1562" spans="1:4" x14ac:dyDescent="0.2">
      <c r="A1562" t="s">
        <v>2299</v>
      </c>
      <c r="B1562">
        <v>0.42247085544445701</v>
      </c>
      <c r="C1562">
        <v>0.45337889846584101</v>
      </c>
      <c r="D1562">
        <v>0.10186542640823799</v>
      </c>
    </row>
    <row r="1563" spans="1:4" x14ac:dyDescent="0.2">
      <c r="A1563" t="s">
        <v>6486</v>
      </c>
      <c r="B1563">
        <v>0.42239249975183302</v>
      </c>
      <c r="C1563">
        <v>0.54399196806110195</v>
      </c>
      <c r="D1563">
        <v>0.36500113292523201</v>
      </c>
    </row>
    <row r="1564" spans="1:4" x14ac:dyDescent="0.2">
      <c r="A1564" t="s">
        <v>3715</v>
      </c>
      <c r="B1564">
        <v>0.42208833137782398</v>
      </c>
      <c r="C1564">
        <v>0.44275541004732299</v>
      </c>
      <c r="D1564">
        <v>6.8964988861619295E-2</v>
      </c>
    </row>
    <row r="1565" spans="1:4" x14ac:dyDescent="0.2">
      <c r="A1565" t="s">
        <v>7934</v>
      </c>
      <c r="B1565">
        <v>0.421868388491494</v>
      </c>
      <c r="C1565">
        <v>0.49547508502564303</v>
      </c>
      <c r="D1565">
        <v>0.23201952593193401</v>
      </c>
    </row>
    <row r="1566" spans="1:4" x14ac:dyDescent="0.2">
      <c r="A1566" t="s">
        <v>2672</v>
      </c>
      <c r="B1566">
        <v>0.421757098955026</v>
      </c>
      <c r="C1566">
        <v>0.35957250342956099</v>
      </c>
      <c r="D1566">
        <v>-0.23012965001788299</v>
      </c>
    </row>
    <row r="1567" spans="1:4" x14ac:dyDescent="0.2">
      <c r="A1567" t="s">
        <v>4251</v>
      </c>
      <c r="B1567">
        <v>0.421753322936046</v>
      </c>
      <c r="C1567">
        <v>0.32772545133468001</v>
      </c>
      <c r="D1567">
        <v>-0.36391171764844399</v>
      </c>
    </row>
    <row r="1568" spans="1:4" x14ac:dyDescent="0.2">
      <c r="A1568" t="s">
        <v>8933</v>
      </c>
      <c r="B1568">
        <v>0.42171120000000001</v>
      </c>
      <c r="C1568">
        <v>0.52286619999999995</v>
      </c>
      <c r="D1568">
        <v>0.31018659999999998</v>
      </c>
    </row>
    <row r="1569" spans="1:4" x14ac:dyDescent="0.2">
      <c r="A1569" t="s">
        <v>2397</v>
      </c>
      <c r="B1569">
        <v>0.42159638134049199</v>
      </c>
      <c r="C1569">
        <v>0.307619155925827</v>
      </c>
      <c r="D1569">
        <v>-0.45471713906915301</v>
      </c>
    </row>
    <row r="1570" spans="1:4" x14ac:dyDescent="0.2">
      <c r="A1570" t="s">
        <v>2584</v>
      </c>
      <c r="B1570">
        <v>0.42128478898496802</v>
      </c>
      <c r="C1570">
        <v>0.438761073065281</v>
      </c>
      <c r="D1570">
        <v>5.8639708813750802E-2</v>
      </c>
    </row>
    <row r="1571" spans="1:4" x14ac:dyDescent="0.2">
      <c r="A1571" t="s">
        <v>9260</v>
      </c>
      <c r="B1571">
        <v>0.42119780000000001</v>
      </c>
      <c r="C1571">
        <v>0.39059959999999999</v>
      </c>
      <c r="D1571">
        <v>-0.1088076</v>
      </c>
    </row>
    <row r="1572" spans="1:4" x14ac:dyDescent="0.2">
      <c r="A1572" t="s">
        <v>9005</v>
      </c>
      <c r="B1572">
        <v>0.4211782</v>
      </c>
      <c r="C1572">
        <v>0.3771949</v>
      </c>
      <c r="D1572">
        <v>-0.15912080000000001</v>
      </c>
    </row>
    <row r="1573" spans="1:4" x14ac:dyDescent="0.2">
      <c r="A1573" t="s">
        <v>8247</v>
      </c>
      <c r="B1573">
        <v>0.42113119999999998</v>
      </c>
      <c r="C1573">
        <v>0.41571669999999999</v>
      </c>
      <c r="D1573">
        <v>-1.8668959999999998E-2</v>
      </c>
    </row>
    <row r="1574" spans="1:4" x14ac:dyDescent="0.2">
      <c r="A1574" t="s">
        <v>2213</v>
      </c>
      <c r="B1574">
        <v>0.420582986082292</v>
      </c>
      <c r="C1574">
        <v>0.46431579307263199</v>
      </c>
      <c r="D1574">
        <v>0.14271586340314801</v>
      </c>
    </row>
    <row r="1575" spans="1:4" x14ac:dyDescent="0.2">
      <c r="A1575" t="s">
        <v>6202</v>
      </c>
      <c r="B1575">
        <v>0.420261398047234</v>
      </c>
      <c r="C1575">
        <v>0.351984678408714</v>
      </c>
      <c r="D1575">
        <v>-0.25577431684643998</v>
      </c>
    </row>
    <row r="1576" spans="1:4" x14ac:dyDescent="0.2">
      <c r="A1576" t="s">
        <v>7550</v>
      </c>
      <c r="B1576">
        <v>0.42018026411224302</v>
      </c>
      <c r="C1576">
        <v>0.32055627872522302</v>
      </c>
      <c r="D1576">
        <v>-0.39043073312936399</v>
      </c>
    </row>
    <row r="1577" spans="1:4" x14ac:dyDescent="0.2">
      <c r="A1577" t="s">
        <v>8104</v>
      </c>
      <c r="B1577">
        <v>0.41953649999999998</v>
      </c>
      <c r="C1577">
        <v>0.40555279999999999</v>
      </c>
      <c r="D1577">
        <v>-4.8906529999999997E-2</v>
      </c>
    </row>
    <row r="1578" spans="1:4" x14ac:dyDescent="0.2">
      <c r="A1578" t="s">
        <v>7671</v>
      </c>
      <c r="B1578">
        <v>0.41921986068822598</v>
      </c>
      <c r="C1578">
        <v>0.341508032698563</v>
      </c>
      <c r="D1578">
        <v>-0.29578755376219101</v>
      </c>
    </row>
    <row r="1579" spans="1:4" x14ac:dyDescent="0.2">
      <c r="A1579" t="s">
        <v>8679</v>
      </c>
      <c r="B1579">
        <v>0.41915350000000001</v>
      </c>
      <c r="C1579">
        <v>0.35059390000000001</v>
      </c>
      <c r="D1579">
        <v>-0.25767780000000001</v>
      </c>
    </row>
    <row r="1580" spans="1:4" x14ac:dyDescent="0.2">
      <c r="A1580" t="s">
        <v>6169</v>
      </c>
      <c r="B1580">
        <v>0.41894295256852898</v>
      </c>
      <c r="C1580">
        <v>0.381214535002105</v>
      </c>
      <c r="D1580">
        <v>-0.13615067804110501</v>
      </c>
    </row>
    <row r="1581" spans="1:4" x14ac:dyDescent="0.2">
      <c r="A1581" t="s">
        <v>6898</v>
      </c>
      <c r="B1581">
        <v>0.41854544158265899</v>
      </c>
      <c r="C1581">
        <v>0.39652125524545101</v>
      </c>
      <c r="D1581">
        <v>-7.7986062374466605E-2</v>
      </c>
    </row>
    <row r="1582" spans="1:4" x14ac:dyDescent="0.2">
      <c r="A1582" t="s">
        <v>7455</v>
      </c>
      <c r="B1582">
        <v>0.418156237826671</v>
      </c>
      <c r="C1582">
        <v>0.42375041781877298</v>
      </c>
      <c r="D1582">
        <v>1.9172706283096301E-2</v>
      </c>
    </row>
    <row r="1583" spans="1:4" x14ac:dyDescent="0.2">
      <c r="A1583" t="s">
        <v>7460</v>
      </c>
      <c r="B1583">
        <v>0.41803228568434497</v>
      </c>
      <c r="C1583">
        <v>0.45180876968880201</v>
      </c>
      <c r="D1583">
        <v>0.112097904396807</v>
      </c>
    </row>
    <row r="1584" spans="1:4" x14ac:dyDescent="0.2">
      <c r="A1584" t="s">
        <v>3975</v>
      </c>
      <c r="B1584">
        <v>0.41802533293016803</v>
      </c>
      <c r="C1584">
        <v>0.39443108081012301</v>
      </c>
      <c r="D1584">
        <v>-8.3817135077282306E-2</v>
      </c>
    </row>
    <row r="1585" spans="1:4" x14ac:dyDescent="0.2">
      <c r="A1585" t="s">
        <v>6203</v>
      </c>
      <c r="B1585">
        <v>0.41789865400444998</v>
      </c>
      <c r="C1585">
        <v>0.429344413720948</v>
      </c>
      <c r="D1585">
        <v>3.8982308785390801E-2</v>
      </c>
    </row>
    <row r="1586" spans="1:4" x14ac:dyDescent="0.2">
      <c r="A1586" t="s">
        <v>2409</v>
      </c>
      <c r="B1586">
        <v>0.41764883031404998</v>
      </c>
      <c r="C1586">
        <v>0.71151532145855401</v>
      </c>
      <c r="D1586">
        <v>0.76860442587551703</v>
      </c>
    </row>
    <row r="1587" spans="1:4" x14ac:dyDescent="0.2">
      <c r="A1587" t="s">
        <v>2930</v>
      </c>
      <c r="B1587">
        <v>0.41741019274348501</v>
      </c>
      <c r="C1587">
        <v>0.42523318636109603</v>
      </c>
      <c r="D1587">
        <v>2.6788363018367799E-2</v>
      </c>
    </row>
    <row r="1588" spans="1:4" x14ac:dyDescent="0.2">
      <c r="A1588" t="s">
        <v>8295</v>
      </c>
      <c r="B1588">
        <v>0.41732200000000003</v>
      </c>
      <c r="C1588">
        <v>0.3303932</v>
      </c>
      <c r="D1588">
        <v>-0.33697709999999997</v>
      </c>
    </row>
    <row r="1589" spans="1:4" x14ac:dyDescent="0.2">
      <c r="A1589" t="s">
        <v>7157</v>
      </c>
      <c r="B1589">
        <v>0.417201855196973</v>
      </c>
      <c r="C1589">
        <v>0.38163156460224201</v>
      </c>
      <c r="D1589">
        <v>-0.12856507215305199</v>
      </c>
    </row>
    <row r="1590" spans="1:4" x14ac:dyDescent="0.2">
      <c r="A1590" t="s">
        <v>2736</v>
      </c>
      <c r="B1590">
        <v>0.417147320255217</v>
      </c>
      <c r="C1590">
        <v>0.57095947010947301</v>
      </c>
      <c r="D1590">
        <v>0.45283136107924998</v>
      </c>
    </row>
    <row r="1591" spans="1:4" x14ac:dyDescent="0.2">
      <c r="A1591" t="s">
        <v>1698</v>
      </c>
      <c r="B1591">
        <v>0.41711254493720801</v>
      </c>
      <c r="C1591">
        <v>0.503010933104721</v>
      </c>
      <c r="D1591">
        <v>0.27015305492067099</v>
      </c>
    </row>
    <row r="1592" spans="1:4" x14ac:dyDescent="0.2">
      <c r="A1592" t="s">
        <v>6537</v>
      </c>
      <c r="B1592">
        <v>0.41706781645886898</v>
      </c>
      <c r="C1592">
        <v>0.23829725414736899</v>
      </c>
      <c r="D1592">
        <v>-0.80751966148793697</v>
      </c>
    </row>
    <row r="1593" spans="1:4" x14ac:dyDescent="0.2">
      <c r="A1593" t="s">
        <v>6297</v>
      </c>
      <c r="B1593">
        <v>0.417006291684135</v>
      </c>
      <c r="C1593">
        <v>0.30065548583699597</v>
      </c>
      <c r="D1593">
        <v>-0.47195786829010899</v>
      </c>
    </row>
    <row r="1594" spans="1:4" x14ac:dyDescent="0.2">
      <c r="A1594" t="s">
        <v>3870</v>
      </c>
      <c r="B1594">
        <v>0.41697357763110598</v>
      </c>
      <c r="C1594">
        <v>0.307623751951838</v>
      </c>
      <c r="D1594">
        <v>-0.43878906770081599</v>
      </c>
    </row>
    <row r="1595" spans="1:4" x14ac:dyDescent="0.2">
      <c r="A1595" t="s">
        <v>5939</v>
      </c>
      <c r="B1595">
        <v>0.41691696635836001</v>
      </c>
      <c r="C1595">
        <v>0.39746537238308199</v>
      </c>
      <c r="D1595">
        <v>-6.8930906841471601E-2</v>
      </c>
    </row>
    <row r="1596" spans="1:4" x14ac:dyDescent="0.2">
      <c r="A1596" t="s">
        <v>6471</v>
      </c>
      <c r="B1596">
        <v>0.416633751469145</v>
      </c>
      <c r="C1596">
        <v>0.28026925732334501</v>
      </c>
      <c r="D1596">
        <v>-0.57196621260107094</v>
      </c>
    </row>
    <row r="1597" spans="1:4" x14ac:dyDescent="0.2">
      <c r="A1597" t="s">
        <v>5760</v>
      </c>
      <c r="B1597">
        <v>0.41651795327553998</v>
      </c>
      <c r="C1597">
        <v>0.49263175441025697</v>
      </c>
      <c r="D1597">
        <v>0.24213094333440799</v>
      </c>
    </row>
    <row r="1598" spans="1:4" x14ac:dyDescent="0.2">
      <c r="A1598" t="s">
        <v>9406</v>
      </c>
      <c r="B1598">
        <v>0.41641470000000003</v>
      </c>
      <c r="C1598">
        <v>0.3230729</v>
      </c>
      <c r="D1598">
        <v>-0.36616120000000002</v>
      </c>
    </row>
    <row r="1599" spans="1:4" x14ac:dyDescent="0.2">
      <c r="A1599" t="s">
        <v>8464</v>
      </c>
      <c r="B1599">
        <v>0.41615459999999999</v>
      </c>
      <c r="C1599">
        <v>0.42995689999999998</v>
      </c>
      <c r="D1599">
        <v>4.7072509999999998E-2</v>
      </c>
    </row>
    <row r="1600" spans="1:4" x14ac:dyDescent="0.2">
      <c r="A1600" t="s">
        <v>9446</v>
      </c>
      <c r="B1600">
        <v>0.41583759999999997</v>
      </c>
      <c r="C1600">
        <v>0.52368139999999996</v>
      </c>
      <c r="D1600">
        <v>0.3326692</v>
      </c>
    </row>
    <row r="1601" spans="1:4" x14ac:dyDescent="0.2">
      <c r="A1601" t="s">
        <v>3673</v>
      </c>
      <c r="B1601">
        <v>0.41520229525282198</v>
      </c>
      <c r="C1601">
        <v>0.38856018853799501</v>
      </c>
      <c r="D1601">
        <v>-9.5676327484545506E-2</v>
      </c>
    </row>
    <row r="1602" spans="1:4" x14ac:dyDescent="0.2">
      <c r="A1602" t="s">
        <v>7056</v>
      </c>
      <c r="B1602">
        <v>0.415163807610828</v>
      </c>
      <c r="C1602">
        <v>0.54125934298570999</v>
      </c>
      <c r="D1602">
        <v>0.38263934268031202</v>
      </c>
    </row>
    <row r="1603" spans="1:4" x14ac:dyDescent="0.2">
      <c r="A1603" t="s">
        <v>9277</v>
      </c>
      <c r="B1603">
        <v>0.41507369999999999</v>
      </c>
      <c r="C1603">
        <v>0.3278085</v>
      </c>
      <c r="D1603">
        <v>-0.34051439999999999</v>
      </c>
    </row>
    <row r="1604" spans="1:4" x14ac:dyDescent="0.2">
      <c r="A1604" t="s">
        <v>8823</v>
      </c>
      <c r="B1604">
        <v>0.41505829999999999</v>
      </c>
      <c r="C1604">
        <v>0.40882659999999998</v>
      </c>
      <c r="D1604">
        <v>-2.182489E-2</v>
      </c>
    </row>
    <row r="1605" spans="1:4" x14ac:dyDescent="0.2">
      <c r="A1605" t="s">
        <v>9042</v>
      </c>
      <c r="B1605">
        <v>0.41492010000000001</v>
      </c>
      <c r="C1605">
        <v>0.32324849999999999</v>
      </c>
      <c r="D1605">
        <v>-0.36019000000000001</v>
      </c>
    </row>
    <row r="1606" spans="1:4" x14ac:dyDescent="0.2">
      <c r="A1606" t="s">
        <v>5331</v>
      </c>
      <c r="B1606">
        <v>0.41491654240082398</v>
      </c>
      <c r="C1606">
        <v>0.41301793669558801</v>
      </c>
      <c r="D1606">
        <v>-6.6167405902184196E-3</v>
      </c>
    </row>
    <row r="1607" spans="1:4" x14ac:dyDescent="0.2">
      <c r="A1607" t="s">
        <v>8690</v>
      </c>
      <c r="B1607">
        <v>0.41470990000000002</v>
      </c>
      <c r="C1607">
        <v>0.41068660000000001</v>
      </c>
      <c r="D1607">
        <v>-1.406467E-2</v>
      </c>
    </row>
    <row r="1608" spans="1:4" x14ac:dyDescent="0.2">
      <c r="A1608" t="s">
        <v>8546</v>
      </c>
      <c r="B1608">
        <v>0.41470669999999998</v>
      </c>
      <c r="C1608">
        <v>0.36239500000000002</v>
      </c>
      <c r="D1608">
        <v>-0.19452829999999999</v>
      </c>
    </row>
    <row r="1609" spans="1:4" x14ac:dyDescent="0.2">
      <c r="A1609" t="s">
        <v>6282</v>
      </c>
      <c r="B1609">
        <v>0.41469417469528602</v>
      </c>
      <c r="C1609">
        <v>0.25134437018535899</v>
      </c>
      <c r="D1609">
        <v>-0.72238240677230303</v>
      </c>
    </row>
    <row r="1610" spans="1:4" x14ac:dyDescent="0.2">
      <c r="A1610" t="s">
        <v>7962</v>
      </c>
      <c r="B1610">
        <v>0.41435636100138201</v>
      </c>
      <c r="C1610">
        <v>0.27775929394551602</v>
      </c>
      <c r="D1610">
        <v>-0.57703688429241795</v>
      </c>
    </row>
    <row r="1611" spans="1:4" x14ac:dyDescent="0.2">
      <c r="A1611" t="s">
        <v>6068</v>
      </c>
      <c r="B1611">
        <v>0.41412938768138302</v>
      </c>
      <c r="C1611">
        <v>0.370365669215235</v>
      </c>
      <c r="D1611">
        <v>-0.161131208477966</v>
      </c>
    </row>
    <row r="1612" spans="1:4" x14ac:dyDescent="0.2">
      <c r="A1612" t="s">
        <v>6408</v>
      </c>
      <c r="B1612">
        <v>0.41396290616440201</v>
      </c>
      <c r="C1612">
        <v>0.45270234692461297</v>
      </c>
      <c r="D1612">
        <v>0.12906128748029499</v>
      </c>
    </row>
    <row r="1613" spans="1:4" x14ac:dyDescent="0.2">
      <c r="A1613" t="s">
        <v>8356</v>
      </c>
      <c r="B1613">
        <v>0.41358689999999998</v>
      </c>
      <c r="C1613">
        <v>0.47769289999999998</v>
      </c>
      <c r="D1613">
        <v>0.20789299999999999</v>
      </c>
    </row>
    <row r="1614" spans="1:4" x14ac:dyDescent="0.2">
      <c r="A1614" t="s">
        <v>3120</v>
      </c>
      <c r="B1614">
        <v>0.41351702267648199</v>
      </c>
      <c r="C1614">
        <v>0.35413407344277897</v>
      </c>
      <c r="D1614">
        <v>-0.223651058952304</v>
      </c>
    </row>
    <row r="1615" spans="1:4" x14ac:dyDescent="0.2">
      <c r="A1615" t="s">
        <v>3901</v>
      </c>
      <c r="B1615">
        <v>0.41347744153668298</v>
      </c>
      <c r="C1615">
        <v>0.354841565729133</v>
      </c>
      <c r="D1615">
        <v>-0.220633605963203</v>
      </c>
    </row>
    <row r="1616" spans="1:4" x14ac:dyDescent="0.2">
      <c r="A1616" t="s">
        <v>5009</v>
      </c>
      <c r="B1616">
        <v>0.41335443104819303</v>
      </c>
      <c r="C1616">
        <v>0.32587663519134202</v>
      </c>
      <c r="D1616">
        <v>-0.34305343521026699</v>
      </c>
    </row>
    <row r="1617" spans="1:4" x14ac:dyDescent="0.2">
      <c r="A1617" t="s">
        <v>9454</v>
      </c>
      <c r="B1617">
        <v>0.41296880000000002</v>
      </c>
      <c r="C1617">
        <v>0.469051</v>
      </c>
      <c r="D1617">
        <v>0.18371199999999999</v>
      </c>
    </row>
    <row r="1618" spans="1:4" x14ac:dyDescent="0.2">
      <c r="A1618" t="s">
        <v>5580</v>
      </c>
      <c r="B1618">
        <v>0.41277962049419198</v>
      </c>
      <c r="C1618">
        <v>0.31954495428455998</v>
      </c>
      <c r="D1618">
        <v>-0.36935283770163302</v>
      </c>
    </row>
    <row r="1619" spans="1:4" x14ac:dyDescent="0.2">
      <c r="A1619" t="s">
        <v>8493</v>
      </c>
      <c r="B1619">
        <v>0.41256569999999998</v>
      </c>
      <c r="C1619">
        <v>0.45299030000000001</v>
      </c>
      <c r="D1619">
        <v>0.13485620000000001</v>
      </c>
    </row>
    <row r="1620" spans="1:4" x14ac:dyDescent="0.2">
      <c r="A1620" t="s">
        <v>9332</v>
      </c>
      <c r="B1620">
        <v>0.41249409999999997</v>
      </c>
      <c r="C1620">
        <v>0.31658120000000001</v>
      </c>
      <c r="D1620">
        <v>-0.38179780000000002</v>
      </c>
    </row>
    <row r="1621" spans="1:4" x14ac:dyDescent="0.2">
      <c r="A1621" t="s">
        <v>3705</v>
      </c>
      <c r="B1621">
        <v>0.41244745900520802</v>
      </c>
      <c r="C1621">
        <v>0.49080105883506597</v>
      </c>
      <c r="D1621">
        <v>0.25092801287304001</v>
      </c>
    </row>
    <row r="1622" spans="1:4" x14ac:dyDescent="0.2">
      <c r="A1622" t="s">
        <v>5011</v>
      </c>
      <c r="B1622">
        <v>0.41217365085605401</v>
      </c>
      <c r="C1622">
        <v>0.307810193028135</v>
      </c>
      <c r="D1622">
        <v>-0.42121127343797399</v>
      </c>
    </row>
    <row r="1623" spans="1:4" x14ac:dyDescent="0.2">
      <c r="A1623" t="s">
        <v>3569</v>
      </c>
      <c r="B1623">
        <v>0.41214738442301502</v>
      </c>
      <c r="C1623">
        <v>0.38222320956380801</v>
      </c>
      <c r="D1623">
        <v>-0.108744954155145</v>
      </c>
    </row>
    <row r="1624" spans="1:4" x14ac:dyDescent="0.2">
      <c r="A1624" t="s">
        <v>6711</v>
      </c>
      <c r="B1624">
        <v>0.41205341597719702</v>
      </c>
      <c r="C1624">
        <v>0.44649498010874999</v>
      </c>
      <c r="D1624">
        <v>0.11581258406796099</v>
      </c>
    </row>
    <row r="1625" spans="1:4" x14ac:dyDescent="0.2">
      <c r="A1625" t="s">
        <v>3974</v>
      </c>
      <c r="B1625">
        <v>0.41189610521845299</v>
      </c>
      <c r="C1625">
        <v>0.38583102546703102</v>
      </c>
      <c r="D1625">
        <v>-9.43113263949759E-2</v>
      </c>
    </row>
    <row r="1626" spans="1:4" x14ac:dyDescent="0.2">
      <c r="A1626" t="s">
        <v>6525</v>
      </c>
      <c r="B1626">
        <v>0.41158646425731998</v>
      </c>
      <c r="C1626">
        <v>0.32053111361375802</v>
      </c>
      <c r="D1626">
        <v>-0.36073113294346498</v>
      </c>
    </row>
    <row r="1627" spans="1:4" x14ac:dyDescent="0.2">
      <c r="A1627" t="s">
        <v>7509</v>
      </c>
      <c r="B1627">
        <v>0.41124672740709201</v>
      </c>
      <c r="C1627">
        <v>0.32618117853863898</v>
      </c>
      <c r="D1627">
        <v>-0.33433066093053299</v>
      </c>
    </row>
    <row r="1628" spans="1:4" x14ac:dyDescent="0.2">
      <c r="A1628" t="s">
        <v>3626</v>
      </c>
      <c r="B1628">
        <v>0.41120765228967499</v>
      </c>
      <c r="C1628">
        <v>0.327486537004334</v>
      </c>
      <c r="D1628">
        <v>-0.32843151376761498</v>
      </c>
    </row>
    <row r="1629" spans="1:4" x14ac:dyDescent="0.2">
      <c r="A1629" t="s">
        <v>8626</v>
      </c>
      <c r="B1629">
        <v>0.41118569999999999</v>
      </c>
      <c r="C1629">
        <v>0.39788970000000001</v>
      </c>
      <c r="D1629">
        <v>-4.7421289999999998E-2</v>
      </c>
    </row>
    <row r="1630" spans="1:4" x14ac:dyDescent="0.2">
      <c r="A1630" t="s">
        <v>6615</v>
      </c>
      <c r="B1630">
        <v>0.410419597865672</v>
      </c>
      <c r="C1630">
        <v>0.44976223929675402</v>
      </c>
      <c r="D1630">
        <v>0.13206291936709899</v>
      </c>
    </row>
    <row r="1631" spans="1:4" x14ac:dyDescent="0.2">
      <c r="A1631" t="s">
        <v>3876</v>
      </c>
      <c r="B1631">
        <v>0.41024055903270901</v>
      </c>
      <c r="C1631">
        <v>0.290060403948874</v>
      </c>
      <c r="D1631">
        <v>-0.50011676587628195</v>
      </c>
    </row>
    <row r="1632" spans="1:4" x14ac:dyDescent="0.2">
      <c r="A1632" t="s">
        <v>7055</v>
      </c>
      <c r="B1632">
        <v>0.40996477700058298</v>
      </c>
      <c r="C1632">
        <v>0.45156134018351202</v>
      </c>
      <c r="D1632">
        <v>0.139422014173848</v>
      </c>
    </row>
    <row r="1633" spans="1:4" x14ac:dyDescent="0.2">
      <c r="A1633" t="s">
        <v>5863</v>
      </c>
      <c r="B1633">
        <v>0.40994287504507199</v>
      </c>
      <c r="C1633">
        <v>0.47571077928515698</v>
      </c>
      <c r="D1633">
        <v>0.214661829926204</v>
      </c>
    </row>
    <row r="1634" spans="1:4" x14ac:dyDescent="0.2">
      <c r="A1634" t="s">
        <v>5985</v>
      </c>
      <c r="B1634">
        <v>0.40986099557878902</v>
      </c>
      <c r="C1634">
        <v>0.31375019590971398</v>
      </c>
      <c r="D1634">
        <v>-0.385518342531741</v>
      </c>
    </row>
    <row r="1635" spans="1:4" x14ac:dyDescent="0.2">
      <c r="A1635" t="s">
        <v>7310</v>
      </c>
      <c r="B1635">
        <v>0.40969258250090002</v>
      </c>
      <c r="C1635">
        <v>0.26119244274169101</v>
      </c>
      <c r="D1635">
        <v>-0.64942861799557094</v>
      </c>
    </row>
    <row r="1636" spans="1:4" x14ac:dyDescent="0.2">
      <c r="A1636" t="s">
        <v>8447</v>
      </c>
      <c r="B1636">
        <v>0.40954639999999998</v>
      </c>
      <c r="C1636">
        <v>0.43107210000000001</v>
      </c>
      <c r="D1636">
        <v>7.3902140000000005E-2</v>
      </c>
    </row>
    <row r="1637" spans="1:4" x14ac:dyDescent="0.2">
      <c r="A1637" t="s">
        <v>9245</v>
      </c>
      <c r="B1637">
        <v>0.40948259999999997</v>
      </c>
      <c r="C1637">
        <v>0.32429409999999997</v>
      </c>
      <c r="D1637">
        <v>-0.33649960000000001</v>
      </c>
    </row>
    <row r="1638" spans="1:4" x14ac:dyDescent="0.2">
      <c r="A1638" t="s">
        <v>4362</v>
      </c>
      <c r="B1638">
        <v>0.40941616854486201</v>
      </c>
      <c r="C1638">
        <v>0.41833946166811198</v>
      </c>
      <c r="D1638">
        <v>3.11060148311488E-2</v>
      </c>
    </row>
    <row r="1639" spans="1:4" x14ac:dyDescent="0.2">
      <c r="A1639" t="s">
        <v>3207</v>
      </c>
      <c r="B1639">
        <v>0.409384855313076</v>
      </c>
      <c r="C1639">
        <v>0.384978282718628</v>
      </c>
      <c r="D1639">
        <v>-8.8680669412193699E-2</v>
      </c>
    </row>
    <row r="1640" spans="1:4" x14ac:dyDescent="0.2">
      <c r="A1640" t="s">
        <v>3884</v>
      </c>
      <c r="B1640">
        <v>0.40916972448644401</v>
      </c>
      <c r="C1640">
        <v>0.429342166882272</v>
      </c>
      <c r="D1640">
        <v>6.9428470476837006E-2</v>
      </c>
    </row>
    <row r="1641" spans="1:4" x14ac:dyDescent="0.2">
      <c r="A1641" t="s">
        <v>3965</v>
      </c>
      <c r="B1641">
        <v>0.40870667503987901</v>
      </c>
      <c r="C1641">
        <v>0.35609441418766402</v>
      </c>
      <c r="D1641">
        <v>-0.198806000499573</v>
      </c>
    </row>
    <row r="1642" spans="1:4" x14ac:dyDescent="0.2">
      <c r="A1642" t="s">
        <v>4640</v>
      </c>
      <c r="B1642">
        <v>0.40830211829991098</v>
      </c>
      <c r="C1642">
        <v>0.306030931279625</v>
      </c>
      <c r="D1642">
        <v>-0.41595957545249601</v>
      </c>
    </row>
    <row r="1643" spans="1:4" x14ac:dyDescent="0.2">
      <c r="A1643" t="s">
        <v>6432</v>
      </c>
      <c r="B1643">
        <v>0.40826648504744101</v>
      </c>
      <c r="C1643">
        <v>0.22172935166829999</v>
      </c>
      <c r="D1643">
        <v>-0.88071137912776198</v>
      </c>
    </row>
    <row r="1644" spans="1:4" x14ac:dyDescent="0.2">
      <c r="A1644" t="s">
        <v>7541</v>
      </c>
      <c r="B1644">
        <v>0.408208033075045</v>
      </c>
      <c r="C1644">
        <v>0.37673954255169001</v>
      </c>
      <c r="D1644">
        <v>-0.11573710687943101</v>
      </c>
    </row>
    <row r="1645" spans="1:4" x14ac:dyDescent="0.2">
      <c r="A1645" t="s">
        <v>7880</v>
      </c>
      <c r="B1645">
        <v>0.40817622085452498</v>
      </c>
      <c r="C1645">
        <v>0.34851654587647801</v>
      </c>
      <c r="D1645">
        <v>-0.22796498776312099</v>
      </c>
    </row>
    <row r="1646" spans="1:4" x14ac:dyDescent="0.2">
      <c r="A1646" t="s">
        <v>5111</v>
      </c>
      <c r="B1646">
        <v>0.40816704462993098</v>
      </c>
      <c r="C1646">
        <v>0.30610236457837098</v>
      </c>
      <c r="D1646">
        <v>-0.415145514573313</v>
      </c>
    </row>
    <row r="1647" spans="1:4" x14ac:dyDescent="0.2">
      <c r="A1647" t="s">
        <v>9224</v>
      </c>
      <c r="B1647">
        <v>0.40791509999999997</v>
      </c>
      <c r="C1647">
        <v>0.49190660000000003</v>
      </c>
      <c r="D1647">
        <v>0.27011560000000001</v>
      </c>
    </row>
    <row r="1648" spans="1:4" x14ac:dyDescent="0.2">
      <c r="A1648" t="s">
        <v>7360</v>
      </c>
      <c r="B1648">
        <v>0.40781113240505601</v>
      </c>
      <c r="C1648">
        <v>0.41167458786650502</v>
      </c>
      <c r="D1648">
        <v>1.3603237232014899E-2</v>
      </c>
    </row>
    <row r="1649" spans="1:4" x14ac:dyDescent="0.2">
      <c r="A1649" t="s">
        <v>4863</v>
      </c>
      <c r="B1649">
        <v>0.40765674392828799</v>
      </c>
      <c r="C1649">
        <v>0.32414493324237698</v>
      </c>
      <c r="D1649">
        <v>-0.33071585982648499</v>
      </c>
    </row>
    <row r="1650" spans="1:4" x14ac:dyDescent="0.2">
      <c r="A1650" t="s">
        <v>5531</v>
      </c>
      <c r="B1650">
        <v>0.40764805511959401</v>
      </c>
      <c r="C1650">
        <v>0.33228813151011899</v>
      </c>
      <c r="D1650">
        <v>-0.29488936742563798</v>
      </c>
    </row>
    <row r="1651" spans="1:4" x14ac:dyDescent="0.2">
      <c r="A1651" t="s">
        <v>6590</v>
      </c>
      <c r="B1651">
        <v>0.40739736520221997</v>
      </c>
      <c r="C1651">
        <v>0.63406418857941904</v>
      </c>
      <c r="D1651">
        <v>0.63819224706056499</v>
      </c>
    </row>
    <row r="1652" spans="1:4" x14ac:dyDescent="0.2">
      <c r="A1652" t="s">
        <v>6534</v>
      </c>
      <c r="B1652">
        <v>0.407351269172462</v>
      </c>
      <c r="C1652">
        <v>0.40329399440628499</v>
      </c>
      <c r="D1652">
        <v>-1.4441480939489699E-2</v>
      </c>
    </row>
    <row r="1653" spans="1:4" x14ac:dyDescent="0.2">
      <c r="A1653" t="s">
        <v>7165</v>
      </c>
      <c r="B1653">
        <v>0.40730048081498299</v>
      </c>
      <c r="C1653">
        <v>0.63126574633379295</v>
      </c>
      <c r="D1653">
        <v>0.63215395244709705</v>
      </c>
    </row>
    <row r="1654" spans="1:4" x14ac:dyDescent="0.2">
      <c r="A1654" t="s">
        <v>4197</v>
      </c>
      <c r="B1654">
        <v>0.407222149221247</v>
      </c>
      <c r="C1654">
        <v>0.42687690496456898</v>
      </c>
      <c r="D1654">
        <v>6.8004078354485506E-2</v>
      </c>
    </row>
    <row r="1655" spans="1:4" x14ac:dyDescent="0.2">
      <c r="A1655" t="s">
        <v>4233</v>
      </c>
      <c r="B1655">
        <v>0.40684567199235599</v>
      </c>
      <c r="C1655">
        <v>0.40049536503986899</v>
      </c>
      <c r="D1655">
        <v>-2.26960971262848E-2</v>
      </c>
    </row>
    <row r="1656" spans="1:4" x14ac:dyDescent="0.2">
      <c r="A1656" t="s">
        <v>4689</v>
      </c>
      <c r="B1656">
        <v>0.40623475364669298</v>
      </c>
      <c r="C1656">
        <v>0.38228371587694698</v>
      </c>
      <c r="D1656">
        <v>-8.7669921347834301E-2</v>
      </c>
    </row>
    <row r="1657" spans="1:4" x14ac:dyDescent="0.2">
      <c r="A1657" t="s">
        <v>159</v>
      </c>
      <c r="B1657">
        <v>0.40610435046807197</v>
      </c>
      <c r="C1657">
        <v>0.43076558377881902</v>
      </c>
      <c r="D1657">
        <v>8.5052507197169294E-2</v>
      </c>
    </row>
    <row r="1658" spans="1:4" x14ac:dyDescent="0.2">
      <c r="A1658" t="s">
        <v>7954</v>
      </c>
      <c r="B1658">
        <v>0.405896112737266</v>
      </c>
      <c r="C1658">
        <v>0.39591464243750801</v>
      </c>
      <c r="D1658">
        <v>-3.5921098692410801E-2</v>
      </c>
    </row>
    <row r="1659" spans="1:4" x14ac:dyDescent="0.2">
      <c r="A1659" t="s">
        <v>6278</v>
      </c>
      <c r="B1659">
        <v>0.405713875631115</v>
      </c>
      <c r="C1659">
        <v>0.256818362241931</v>
      </c>
      <c r="D1659">
        <v>-0.65971428700722801</v>
      </c>
    </row>
    <row r="1660" spans="1:4" x14ac:dyDescent="0.2">
      <c r="A1660" t="s">
        <v>2002</v>
      </c>
      <c r="B1660">
        <v>0.40534637947539098</v>
      </c>
      <c r="C1660">
        <v>0.334489894438883</v>
      </c>
      <c r="D1660">
        <v>-0.277192632052081</v>
      </c>
    </row>
    <row r="1661" spans="1:4" x14ac:dyDescent="0.2">
      <c r="A1661" t="s">
        <v>5492</v>
      </c>
      <c r="B1661">
        <v>0.40524867423185201</v>
      </c>
      <c r="C1661">
        <v>0.32810982509452002</v>
      </c>
      <c r="D1661">
        <v>-0.30462867065582</v>
      </c>
    </row>
    <row r="1662" spans="1:4" x14ac:dyDescent="0.2">
      <c r="A1662" t="s">
        <v>6141</v>
      </c>
      <c r="B1662">
        <v>0.40518208185805699</v>
      </c>
      <c r="C1662">
        <v>0.45464486439899299</v>
      </c>
      <c r="D1662">
        <v>0.16616968041709901</v>
      </c>
    </row>
    <row r="1663" spans="1:4" x14ac:dyDescent="0.2">
      <c r="A1663" t="s">
        <v>4599</v>
      </c>
      <c r="B1663">
        <v>0.405097487927772</v>
      </c>
      <c r="C1663">
        <v>0.22726994736202399</v>
      </c>
      <c r="D1663">
        <v>-0.83386221412621697</v>
      </c>
    </row>
    <row r="1664" spans="1:4" x14ac:dyDescent="0.2">
      <c r="A1664" t="s">
        <v>2321</v>
      </c>
      <c r="B1664">
        <v>0.40504874741850999</v>
      </c>
      <c r="C1664">
        <v>0.60815428641887603</v>
      </c>
      <c r="D1664">
        <v>0.58634183023546504</v>
      </c>
    </row>
    <row r="1665" spans="1:4" x14ac:dyDescent="0.2">
      <c r="A1665" t="s">
        <v>4306</v>
      </c>
      <c r="B1665">
        <v>0.40499812904613403</v>
      </c>
      <c r="C1665">
        <v>0.41209936389559898</v>
      </c>
      <c r="D1665">
        <v>2.50769934673566E-2</v>
      </c>
    </row>
    <row r="1666" spans="1:4" x14ac:dyDescent="0.2">
      <c r="A1666" t="s">
        <v>8992</v>
      </c>
      <c r="B1666">
        <v>0.40461019999999998</v>
      </c>
      <c r="C1666">
        <v>0.58950369999999996</v>
      </c>
      <c r="D1666">
        <v>0.54296840000000002</v>
      </c>
    </row>
    <row r="1667" spans="1:4" x14ac:dyDescent="0.2">
      <c r="A1667" t="s">
        <v>2456</v>
      </c>
      <c r="B1667">
        <v>0.40460472747993897</v>
      </c>
      <c r="C1667">
        <v>0.36782105044216201</v>
      </c>
      <c r="D1667">
        <v>-0.137509129002581</v>
      </c>
    </row>
    <row r="1668" spans="1:4" x14ac:dyDescent="0.2">
      <c r="A1668" t="s">
        <v>6438</v>
      </c>
      <c r="B1668">
        <v>0.40423899247788603</v>
      </c>
      <c r="C1668">
        <v>0.52243203613031597</v>
      </c>
      <c r="D1668">
        <v>0.37003487799671397</v>
      </c>
    </row>
    <row r="1669" spans="1:4" x14ac:dyDescent="0.2">
      <c r="A1669" t="s">
        <v>5043</v>
      </c>
      <c r="B1669">
        <v>0.40411541808007401</v>
      </c>
      <c r="C1669">
        <v>0.33561669539160299</v>
      </c>
      <c r="D1669">
        <v>-0.267952910206113</v>
      </c>
    </row>
    <row r="1670" spans="1:4" x14ac:dyDescent="0.2">
      <c r="A1670" t="s">
        <v>4579</v>
      </c>
      <c r="B1670">
        <v>0.40406524413484701</v>
      </c>
      <c r="C1670">
        <v>0.43114186791123599</v>
      </c>
      <c r="D1670">
        <v>9.3574405758267698E-2</v>
      </c>
    </row>
    <row r="1671" spans="1:4" x14ac:dyDescent="0.2">
      <c r="A1671" t="s">
        <v>3323</v>
      </c>
      <c r="B1671">
        <v>0.40395531630765602</v>
      </c>
      <c r="C1671">
        <v>0.54966814389030805</v>
      </c>
      <c r="D1671">
        <v>0.44436515269918597</v>
      </c>
    </row>
    <row r="1672" spans="1:4" x14ac:dyDescent="0.2">
      <c r="A1672" t="s">
        <v>2539</v>
      </c>
      <c r="B1672">
        <v>0.40388968445434598</v>
      </c>
      <c r="C1672">
        <v>0.35504757100135098</v>
      </c>
      <c r="D1672">
        <v>-0.18594896248435799</v>
      </c>
    </row>
    <row r="1673" spans="1:4" x14ac:dyDescent="0.2">
      <c r="A1673" t="s">
        <v>1483</v>
      </c>
      <c r="B1673">
        <v>0.403641060262595</v>
      </c>
      <c r="C1673">
        <v>0.41205427685315599</v>
      </c>
      <c r="D1673">
        <v>2.9761445822877899E-2</v>
      </c>
    </row>
    <row r="1674" spans="1:4" x14ac:dyDescent="0.2">
      <c r="A1674" t="s">
        <v>3984</v>
      </c>
      <c r="B1674">
        <v>0.40285900596586299</v>
      </c>
      <c r="C1674">
        <v>0.36280613729850703</v>
      </c>
      <c r="D1674">
        <v>-0.151076146544836</v>
      </c>
    </row>
    <row r="1675" spans="1:4" x14ac:dyDescent="0.2">
      <c r="A1675" t="s">
        <v>3816</v>
      </c>
      <c r="B1675">
        <v>0.40273379230934397</v>
      </c>
      <c r="C1675">
        <v>0.35427716641249501</v>
      </c>
      <c r="D1675">
        <v>-0.18494804499324</v>
      </c>
    </row>
    <row r="1676" spans="1:4" x14ac:dyDescent="0.2">
      <c r="A1676" t="s">
        <v>7948</v>
      </c>
      <c r="B1676">
        <v>0.40268412301456602</v>
      </c>
      <c r="C1676">
        <v>0.35564451441214201</v>
      </c>
      <c r="D1676">
        <v>-0.17921267991345</v>
      </c>
    </row>
    <row r="1677" spans="1:4" x14ac:dyDescent="0.2">
      <c r="A1677" t="s">
        <v>5897</v>
      </c>
      <c r="B1677">
        <v>0.40262957399883298</v>
      </c>
      <c r="C1677">
        <v>0.47135258736221702</v>
      </c>
      <c r="D1677">
        <v>0.227353502221216</v>
      </c>
    </row>
    <row r="1678" spans="1:4" x14ac:dyDescent="0.2">
      <c r="A1678" t="s">
        <v>8190</v>
      </c>
      <c r="B1678">
        <v>0.4026228</v>
      </c>
      <c r="C1678">
        <v>0.35626639999999998</v>
      </c>
      <c r="D1678">
        <v>-0.1764725</v>
      </c>
    </row>
    <row r="1679" spans="1:4" x14ac:dyDescent="0.2">
      <c r="A1679" t="s">
        <v>8047</v>
      </c>
      <c r="B1679">
        <v>0.40230650000000001</v>
      </c>
      <c r="C1679">
        <v>0.33582590000000001</v>
      </c>
      <c r="D1679">
        <v>-0.26058160000000002</v>
      </c>
    </row>
    <row r="1680" spans="1:4" x14ac:dyDescent="0.2">
      <c r="A1680" t="s">
        <v>8628</v>
      </c>
      <c r="B1680">
        <v>0.40211730000000001</v>
      </c>
      <c r="C1680">
        <v>0.41690539999999998</v>
      </c>
      <c r="D1680">
        <v>5.2103480000000001E-2</v>
      </c>
    </row>
    <row r="1681" spans="1:4" x14ac:dyDescent="0.2">
      <c r="A1681" t="s">
        <v>7271</v>
      </c>
      <c r="B1681">
        <v>0.40196430440831799</v>
      </c>
      <c r="C1681">
        <v>0.36253104861260899</v>
      </c>
      <c r="D1681">
        <v>-0.148962832997352</v>
      </c>
    </row>
    <row r="1682" spans="1:4" x14ac:dyDescent="0.2">
      <c r="A1682" t="s">
        <v>6746</v>
      </c>
      <c r="B1682">
        <v>0.40176068021498101</v>
      </c>
      <c r="C1682">
        <v>0.36351998476198899</v>
      </c>
      <c r="D1682">
        <v>-0.14430169684902899</v>
      </c>
    </row>
    <row r="1683" spans="1:4" x14ac:dyDescent="0.2">
      <c r="A1683" t="s">
        <v>4789</v>
      </c>
      <c r="B1683">
        <v>0.40171620419240001</v>
      </c>
      <c r="C1683">
        <v>0.39007612104510597</v>
      </c>
      <c r="D1683">
        <v>-4.2420972300424298E-2</v>
      </c>
    </row>
    <row r="1684" spans="1:4" x14ac:dyDescent="0.2">
      <c r="A1684" t="s">
        <v>4905</v>
      </c>
      <c r="B1684">
        <v>0.40170149265412203</v>
      </c>
      <c r="C1684">
        <v>0.29679596273403502</v>
      </c>
      <c r="D1684">
        <v>-0.43665235484940801</v>
      </c>
    </row>
    <row r="1685" spans="1:4" x14ac:dyDescent="0.2">
      <c r="A1685" t="s">
        <v>9314</v>
      </c>
      <c r="B1685">
        <v>0.40164050000000001</v>
      </c>
      <c r="C1685">
        <v>0.32998719999999998</v>
      </c>
      <c r="D1685">
        <v>-0.28349469999999999</v>
      </c>
    </row>
    <row r="1686" spans="1:4" x14ac:dyDescent="0.2">
      <c r="A1686" t="s">
        <v>8784</v>
      </c>
      <c r="B1686">
        <v>0.40161599999999997</v>
      </c>
      <c r="C1686">
        <v>0.3074191</v>
      </c>
      <c r="D1686">
        <v>-0.38561030000000002</v>
      </c>
    </row>
    <row r="1687" spans="1:4" x14ac:dyDescent="0.2">
      <c r="A1687" t="s">
        <v>5114</v>
      </c>
      <c r="B1687">
        <v>0.40152437648892703</v>
      </c>
      <c r="C1687">
        <v>0.28494460105639302</v>
      </c>
      <c r="D1687">
        <v>-0.49480611851811501</v>
      </c>
    </row>
    <row r="1688" spans="1:4" x14ac:dyDescent="0.2">
      <c r="A1688" t="s">
        <v>7511</v>
      </c>
      <c r="B1688">
        <v>0.40145605385649002</v>
      </c>
      <c r="C1688">
        <v>0.50384058889232897</v>
      </c>
      <c r="D1688">
        <v>0.32772527976443799</v>
      </c>
    </row>
    <row r="1689" spans="1:4" x14ac:dyDescent="0.2">
      <c r="A1689" t="s">
        <v>7811</v>
      </c>
      <c r="B1689">
        <v>0.40133865355820803</v>
      </c>
      <c r="C1689">
        <v>0.35655409534176902</v>
      </c>
      <c r="D1689">
        <v>-0.17069913630663699</v>
      </c>
    </row>
    <row r="1690" spans="1:4" x14ac:dyDescent="0.2">
      <c r="A1690" t="s">
        <v>6348</v>
      </c>
      <c r="B1690">
        <v>0.40114705036474702</v>
      </c>
      <c r="C1690">
        <v>0.27332779783206301</v>
      </c>
      <c r="D1690">
        <v>-0.55349899766322896</v>
      </c>
    </row>
    <row r="1691" spans="1:4" x14ac:dyDescent="0.2">
      <c r="A1691" t="s">
        <v>4009</v>
      </c>
      <c r="B1691">
        <v>0.401077609970455</v>
      </c>
      <c r="C1691">
        <v>0.51682577953880005</v>
      </c>
      <c r="D1691">
        <v>0.36579660379574502</v>
      </c>
    </row>
    <row r="1692" spans="1:4" x14ac:dyDescent="0.2">
      <c r="A1692" t="s">
        <v>2700</v>
      </c>
      <c r="B1692">
        <v>0.40105654661663998</v>
      </c>
      <c r="C1692">
        <v>0.34988906128212699</v>
      </c>
      <c r="D1692">
        <v>-0.19690810079923601</v>
      </c>
    </row>
    <row r="1693" spans="1:4" x14ac:dyDescent="0.2">
      <c r="A1693" t="s">
        <v>8072</v>
      </c>
      <c r="B1693">
        <v>0.40101720000000002</v>
      </c>
      <c r="C1693">
        <v>0.32374730000000002</v>
      </c>
      <c r="D1693">
        <v>-0.30879600000000001</v>
      </c>
    </row>
    <row r="1694" spans="1:4" x14ac:dyDescent="0.2">
      <c r="A1694" t="s">
        <v>3914</v>
      </c>
      <c r="B1694">
        <v>0.40092504711483001</v>
      </c>
      <c r="C1694">
        <v>0.62461820847476601</v>
      </c>
      <c r="D1694">
        <v>0.63964207626546798</v>
      </c>
    </row>
    <row r="1695" spans="1:4" x14ac:dyDescent="0.2">
      <c r="A1695" t="s">
        <v>3946</v>
      </c>
      <c r="B1695">
        <v>0.40088802170787202</v>
      </c>
      <c r="C1695">
        <v>0.48937259542735001</v>
      </c>
      <c r="D1695">
        <v>0.28773400234429602</v>
      </c>
    </row>
    <row r="1696" spans="1:4" x14ac:dyDescent="0.2">
      <c r="A1696" t="s">
        <v>9006</v>
      </c>
      <c r="B1696">
        <v>0.4008389</v>
      </c>
      <c r="C1696">
        <v>0.43244300000000002</v>
      </c>
      <c r="D1696">
        <v>0.1094873</v>
      </c>
    </row>
    <row r="1697" spans="1:4" x14ac:dyDescent="0.2">
      <c r="A1697" t="s">
        <v>6503</v>
      </c>
      <c r="B1697">
        <v>0.40074326114112502</v>
      </c>
      <c r="C1697">
        <v>0.28443552781104298</v>
      </c>
      <c r="D1697">
        <v>-0.49457658234531698</v>
      </c>
    </row>
    <row r="1698" spans="1:4" x14ac:dyDescent="0.2">
      <c r="A1698" t="s">
        <v>6751</v>
      </c>
      <c r="B1698">
        <v>0.40066332675833199</v>
      </c>
      <c r="C1698">
        <v>0.40164482663971202</v>
      </c>
      <c r="D1698">
        <v>3.5298300581583599E-3</v>
      </c>
    </row>
    <row r="1699" spans="1:4" x14ac:dyDescent="0.2">
      <c r="A1699" t="s">
        <v>8115</v>
      </c>
      <c r="B1699">
        <v>0.4003871</v>
      </c>
      <c r="C1699">
        <v>0.4037577</v>
      </c>
      <c r="D1699">
        <v>1.209434E-2</v>
      </c>
    </row>
    <row r="1700" spans="1:4" x14ac:dyDescent="0.2">
      <c r="A1700" t="s">
        <v>2300</v>
      </c>
      <c r="B1700">
        <v>0.40029868631152998</v>
      </c>
      <c r="C1700">
        <v>0.32240658278642398</v>
      </c>
      <c r="D1700">
        <v>-0.31219568052259</v>
      </c>
    </row>
    <row r="1701" spans="1:4" x14ac:dyDescent="0.2">
      <c r="A1701" t="s">
        <v>2044</v>
      </c>
      <c r="B1701">
        <v>0.40029588685617001</v>
      </c>
      <c r="C1701">
        <v>0.31217435072245298</v>
      </c>
      <c r="D1701">
        <v>-0.35871478614948299</v>
      </c>
    </row>
    <row r="1702" spans="1:4" x14ac:dyDescent="0.2">
      <c r="A1702" t="s">
        <v>9444</v>
      </c>
      <c r="B1702">
        <v>0.40008630000000001</v>
      </c>
      <c r="C1702">
        <v>0.29683779999999999</v>
      </c>
      <c r="D1702">
        <v>-0.43063649999999998</v>
      </c>
    </row>
    <row r="1703" spans="1:4" x14ac:dyDescent="0.2">
      <c r="A1703" t="s">
        <v>5045</v>
      </c>
      <c r="B1703">
        <v>0.39994246843528097</v>
      </c>
      <c r="C1703">
        <v>0.45196061881824101</v>
      </c>
      <c r="D1703">
        <v>0.176404586364456</v>
      </c>
    </row>
    <row r="1704" spans="1:4" x14ac:dyDescent="0.2">
      <c r="A1704" t="s">
        <v>7793</v>
      </c>
      <c r="B1704">
        <v>0.39986670429758298</v>
      </c>
      <c r="C1704">
        <v>0.304851829279838</v>
      </c>
      <c r="D1704">
        <v>-0.39141095426585898</v>
      </c>
    </row>
    <row r="1705" spans="1:4" x14ac:dyDescent="0.2">
      <c r="A1705" t="s">
        <v>4263</v>
      </c>
      <c r="B1705">
        <v>0.399815622269663</v>
      </c>
      <c r="C1705">
        <v>0.32239468558229101</v>
      </c>
      <c r="D1705">
        <v>-0.31050688220366701</v>
      </c>
    </row>
    <row r="1706" spans="1:4" x14ac:dyDescent="0.2">
      <c r="A1706" t="s">
        <v>4249</v>
      </c>
      <c r="B1706">
        <v>0.39981326232084702</v>
      </c>
      <c r="C1706">
        <v>0.31357282559982302</v>
      </c>
      <c r="D1706">
        <v>-0.350525788835028</v>
      </c>
    </row>
    <row r="1707" spans="1:4" x14ac:dyDescent="0.2">
      <c r="A1707" t="s">
        <v>6705</v>
      </c>
      <c r="B1707">
        <v>0.39946410744238597</v>
      </c>
      <c r="C1707">
        <v>0.42862677246549302</v>
      </c>
      <c r="D1707">
        <v>0.101656084761163</v>
      </c>
    </row>
    <row r="1708" spans="1:4" x14ac:dyDescent="0.2">
      <c r="A1708" t="s">
        <v>8581</v>
      </c>
      <c r="B1708">
        <v>0.39939010000000003</v>
      </c>
      <c r="C1708">
        <v>0.34462359999999997</v>
      </c>
      <c r="D1708">
        <v>-0.2127772</v>
      </c>
    </row>
    <row r="1709" spans="1:4" x14ac:dyDescent="0.2">
      <c r="A1709" t="s">
        <v>3422</v>
      </c>
      <c r="B1709">
        <v>0.39934291307103797</v>
      </c>
      <c r="C1709">
        <v>0.28964887730086297</v>
      </c>
      <c r="D1709">
        <v>-0.463323038125599</v>
      </c>
    </row>
    <row r="1710" spans="1:4" x14ac:dyDescent="0.2">
      <c r="A1710" t="s">
        <v>7690</v>
      </c>
      <c r="B1710">
        <v>0.39923712273650802</v>
      </c>
      <c r="C1710">
        <v>0.34072538401779401</v>
      </c>
      <c r="D1710">
        <v>-0.22863644260789101</v>
      </c>
    </row>
    <row r="1711" spans="1:4" x14ac:dyDescent="0.2">
      <c r="A1711" t="s">
        <v>4677</v>
      </c>
      <c r="B1711">
        <v>0.39915200082747598</v>
      </c>
      <c r="C1711">
        <v>0.42095178733024202</v>
      </c>
      <c r="D1711">
        <v>7.6716764361659195E-2</v>
      </c>
    </row>
    <row r="1712" spans="1:4" x14ac:dyDescent="0.2">
      <c r="A1712" t="s">
        <v>8751</v>
      </c>
      <c r="B1712">
        <v>0.39880660000000001</v>
      </c>
      <c r="C1712">
        <v>0.45532800000000001</v>
      </c>
      <c r="D1712">
        <v>0.1912169</v>
      </c>
    </row>
    <row r="1713" spans="1:4" x14ac:dyDescent="0.2">
      <c r="A1713" t="s">
        <v>9000</v>
      </c>
      <c r="B1713">
        <v>0.3987948</v>
      </c>
      <c r="C1713">
        <v>0.41411310000000001</v>
      </c>
      <c r="D1713">
        <v>5.437815E-2</v>
      </c>
    </row>
    <row r="1714" spans="1:4" x14ac:dyDescent="0.2">
      <c r="A1714" t="s">
        <v>4171</v>
      </c>
      <c r="B1714">
        <v>0.39855362411124301</v>
      </c>
      <c r="C1714">
        <v>0.366549939732841</v>
      </c>
      <c r="D1714">
        <v>-0.120764078927343</v>
      </c>
    </row>
    <row r="1715" spans="1:4" x14ac:dyDescent="0.2">
      <c r="A1715" t="s">
        <v>3780</v>
      </c>
      <c r="B1715">
        <v>0.39850133567386598</v>
      </c>
      <c r="C1715">
        <v>0.312921877257411</v>
      </c>
      <c r="D1715">
        <v>-0.34878203475251401</v>
      </c>
    </row>
    <row r="1716" spans="1:4" x14ac:dyDescent="0.2">
      <c r="A1716" t="s">
        <v>42</v>
      </c>
      <c r="B1716">
        <v>0.39834042624309601</v>
      </c>
      <c r="C1716">
        <v>0.26643356185131301</v>
      </c>
      <c r="D1716">
        <v>-0.58022607554386096</v>
      </c>
    </row>
    <row r="1717" spans="1:4" x14ac:dyDescent="0.2">
      <c r="A1717" t="s">
        <v>1770</v>
      </c>
      <c r="B1717">
        <v>0.39816006585157998</v>
      </c>
      <c r="C1717">
        <v>0.41179859013783199</v>
      </c>
      <c r="D1717">
        <v>4.8590359933469399E-2</v>
      </c>
    </row>
    <row r="1718" spans="1:4" x14ac:dyDescent="0.2">
      <c r="A1718" t="s">
        <v>1823</v>
      </c>
      <c r="B1718">
        <v>0.39778891966822799</v>
      </c>
      <c r="C1718">
        <v>0.38775133672571999</v>
      </c>
      <c r="D1718">
        <v>-3.6871335959810403E-2</v>
      </c>
    </row>
    <row r="1719" spans="1:4" x14ac:dyDescent="0.2">
      <c r="A1719" t="s">
        <v>6524</v>
      </c>
      <c r="B1719">
        <v>0.39778618665009502</v>
      </c>
      <c r="C1719">
        <v>0.50186565120650695</v>
      </c>
      <c r="D1719">
        <v>0.335308029599937</v>
      </c>
    </row>
    <row r="1720" spans="1:4" x14ac:dyDescent="0.2">
      <c r="A1720" t="s">
        <v>6213</v>
      </c>
      <c r="B1720">
        <v>0.39771761322077998</v>
      </c>
      <c r="C1720">
        <v>0.50514740350329601</v>
      </c>
      <c r="D1720">
        <v>0.34495997758694502</v>
      </c>
    </row>
    <row r="1721" spans="1:4" x14ac:dyDescent="0.2">
      <c r="A1721" t="s">
        <v>5330</v>
      </c>
      <c r="B1721">
        <v>0.397638877469216</v>
      </c>
      <c r="C1721">
        <v>0.36957822104205901</v>
      </c>
      <c r="D1721">
        <v>-0.105579074878372</v>
      </c>
    </row>
    <row r="1722" spans="1:4" x14ac:dyDescent="0.2">
      <c r="A1722" t="s">
        <v>2461</v>
      </c>
      <c r="B1722">
        <v>0.39736674654736498</v>
      </c>
      <c r="C1722">
        <v>0.34987932630282897</v>
      </c>
      <c r="D1722">
        <v>-0.18361372535282799</v>
      </c>
    </row>
    <row r="1723" spans="1:4" x14ac:dyDescent="0.2">
      <c r="A1723" t="s">
        <v>4305</v>
      </c>
      <c r="B1723">
        <v>0.39700581615702901</v>
      </c>
      <c r="C1723">
        <v>0.30568453694097503</v>
      </c>
      <c r="D1723">
        <v>-0.37711656777444102</v>
      </c>
    </row>
    <row r="1724" spans="1:4" x14ac:dyDescent="0.2">
      <c r="A1724" t="s">
        <v>5584</v>
      </c>
      <c r="B1724">
        <v>0.396810898439175</v>
      </c>
      <c r="C1724">
        <v>0.27976604479414502</v>
      </c>
      <c r="D1724">
        <v>-0.50423077676399697</v>
      </c>
    </row>
    <row r="1725" spans="1:4" x14ac:dyDescent="0.2">
      <c r="A1725" t="s">
        <v>5666</v>
      </c>
      <c r="B1725">
        <v>0.39665984514402203</v>
      </c>
      <c r="C1725">
        <v>0.49410694803504401</v>
      </c>
      <c r="D1725">
        <v>0.316920985530666</v>
      </c>
    </row>
    <row r="1726" spans="1:4" x14ac:dyDescent="0.2">
      <c r="A1726" t="s">
        <v>5549</v>
      </c>
      <c r="B1726">
        <v>0.39639559104481797</v>
      </c>
      <c r="C1726">
        <v>0.26554697668694</v>
      </c>
      <c r="D1726">
        <v>-0.57797381196220898</v>
      </c>
    </row>
    <row r="1727" spans="1:4" x14ac:dyDescent="0.2">
      <c r="A1727" t="s">
        <v>4348</v>
      </c>
      <c r="B1727">
        <v>0.39630444065537301</v>
      </c>
      <c r="C1727">
        <v>0.58819485965457396</v>
      </c>
      <c r="D1727">
        <v>0.56968504326915803</v>
      </c>
    </row>
    <row r="1728" spans="1:4" x14ac:dyDescent="0.2">
      <c r="A1728" t="s">
        <v>2472</v>
      </c>
      <c r="B1728">
        <v>0.39624787738950101</v>
      </c>
      <c r="C1728">
        <v>0.38024557949816601</v>
      </c>
      <c r="D1728">
        <v>-5.9471730921053401E-2</v>
      </c>
    </row>
    <row r="1729" spans="1:4" x14ac:dyDescent="0.2">
      <c r="A1729" t="s">
        <v>9340</v>
      </c>
      <c r="B1729">
        <v>0.39602229999999999</v>
      </c>
      <c r="C1729">
        <v>0.30917699999999998</v>
      </c>
      <c r="D1729">
        <v>-0.35714869999999999</v>
      </c>
    </row>
    <row r="1730" spans="1:4" x14ac:dyDescent="0.2">
      <c r="A1730" t="s">
        <v>9011</v>
      </c>
      <c r="B1730">
        <v>0.3960186</v>
      </c>
      <c r="C1730">
        <v>0.28962460000000001</v>
      </c>
      <c r="D1730">
        <v>-0.45138400000000001</v>
      </c>
    </row>
    <row r="1731" spans="1:4" x14ac:dyDescent="0.2">
      <c r="A1731" t="s">
        <v>7094</v>
      </c>
      <c r="B1731">
        <v>0.39567121122755</v>
      </c>
      <c r="C1731">
        <v>0.44077404721276198</v>
      </c>
      <c r="D1731">
        <v>0.155737180884855</v>
      </c>
    </row>
    <row r="1732" spans="1:4" x14ac:dyDescent="0.2">
      <c r="A1732" t="s">
        <v>2158</v>
      </c>
      <c r="B1732">
        <v>0.39556878264875101</v>
      </c>
      <c r="C1732">
        <v>0.341274646887124</v>
      </c>
      <c r="D1732">
        <v>-0.212995335147667</v>
      </c>
    </row>
    <row r="1733" spans="1:4" x14ac:dyDescent="0.2">
      <c r="A1733" t="s">
        <v>1577</v>
      </c>
      <c r="B1733">
        <v>0.39553961903757301</v>
      </c>
      <c r="C1733">
        <v>0.46399707905887999</v>
      </c>
      <c r="D1733">
        <v>0.23029351457144501</v>
      </c>
    </row>
    <row r="1734" spans="1:4" x14ac:dyDescent="0.2">
      <c r="A1734" t="s">
        <v>6710</v>
      </c>
      <c r="B1734">
        <v>0.39550162761088897</v>
      </c>
      <c r="C1734">
        <v>0.28546998420534098</v>
      </c>
      <c r="D1734">
        <v>-0.47034457072063701</v>
      </c>
    </row>
    <row r="1735" spans="1:4" x14ac:dyDescent="0.2">
      <c r="A1735" t="s">
        <v>1439</v>
      </c>
      <c r="B1735">
        <v>0.39541037899727</v>
      </c>
      <c r="C1735">
        <v>0.38502296146326298</v>
      </c>
      <c r="D1735">
        <v>-3.8406254581640403E-2</v>
      </c>
    </row>
    <row r="1736" spans="1:4" x14ac:dyDescent="0.2">
      <c r="A1736" t="s">
        <v>6417</v>
      </c>
      <c r="B1736">
        <v>0.39523301369332398</v>
      </c>
      <c r="C1736">
        <v>0.40113563836499899</v>
      </c>
      <c r="D1736">
        <v>2.1386686344931499E-2</v>
      </c>
    </row>
    <row r="1737" spans="1:4" x14ac:dyDescent="0.2">
      <c r="A1737" t="s">
        <v>6351</v>
      </c>
      <c r="B1737">
        <v>0.39522325374400702</v>
      </c>
      <c r="C1737">
        <v>0.39380638580942301</v>
      </c>
      <c r="D1737">
        <v>-5.1813276396207499E-3</v>
      </c>
    </row>
    <row r="1738" spans="1:4" x14ac:dyDescent="0.2">
      <c r="A1738" t="s">
        <v>3758</v>
      </c>
      <c r="B1738">
        <v>0.39520606898143101</v>
      </c>
      <c r="C1738">
        <v>0.386395090666867</v>
      </c>
      <c r="D1738">
        <v>-3.2528337672550402E-2</v>
      </c>
    </row>
    <row r="1739" spans="1:4" x14ac:dyDescent="0.2">
      <c r="A1739" t="s">
        <v>8414</v>
      </c>
      <c r="B1739">
        <v>0.3949338</v>
      </c>
      <c r="C1739">
        <v>0.48216110000000001</v>
      </c>
      <c r="D1739">
        <v>0.2879044</v>
      </c>
    </row>
    <row r="1740" spans="1:4" x14ac:dyDescent="0.2">
      <c r="A1740" t="s">
        <v>8398</v>
      </c>
      <c r="B1740">
        <v>0.39492369999999999</v>
      </c>
      <c r="C1740">
        <v>0.36349740000000003</v>
      </c>
      <c r="D1740">
        <v>-0.1196291</v>
      </c>
    </row>
    <row r="1741" spans="1:4" x14ac:dyDescent="0.2">
      <c r="A1741" t="s">
        <v>7148</v>
      </c>
      <c r="B1741">
        <v>0.39436406349307701</v>
      </c>
      <c r="C1741">
        <v>0.370335453896873</v>
      </c>
      <c r="D1741">
        <v>-9.0695419943918304E-2</v>
      </c>
    </row>
    <row r="1742" spans="1:4" x14ac:dyDescent="0.2">
      <c r="A1742" t="s">
        <v>2370</v>
      </c>
      <c r="B1742">
        <v>0.39430169172234802</v>
      </c>
      <c r="C1742">
        <v>0.35561397801418698</v>
      </c>
      <c r="D1742">
        <v>-0.14898786736330799</v>
      </c>
    </row>
    <row r="1743" spans="1:4" x14ac:dyDescent="0.2">
      <c r="A1743" t="s">
        <v>5214</v>
      </c>
      <c r="B1743">
        <v>0.39400599000806402</v>
      </c>
      <c r="C1743">
        <v>0.32986807153696401</v>
      </c>
      <c r="D1743">
        <v>-0.25632841902408798</v>
      </c>
    </row>
    <row r="1744" spans="1:4" x14ac:dyDescent="0.2">
      <c r="A1744" t="s">
        <v>4352</v>
      </c>
      <c r="B1744">
        <v>0.39388116961770397</v>
      </c>
      <c r="C1744">
        <v>0.60335290448877599</v>
      </c>
      <c r="D1744">
        <v>0.61524164211110399</v>
      </c>
    </row>
    <row r="1745" spans="1:4" x14ac:dyDescent="0.2">
      <c r="A1745" t="s">
        <v>6410</v>
      </c>
      <c r="B1745">
        <v>0.39383978872485997</v>
      </c>
      <c r="C1745">
        <v>0.28280905830754199</v>
      </c>
      <c r="D1745">
        <v>-0.47778054068286002</v>
      </c>
    </row>
    <row r="1746" spans="1:4" x14ac:dyDescent="0.2">
      <c r="A1746" t="s">
        <v>1637</v>
      </c>
      <c r="B1746">
        <v>0.39371068249325603</v>
      </c>
      <c r="C1746">
        <v>0.51133376011472098</v>
      </c>
      <c r="D1746">
        <v>0.377129423686072</v>
      </c>
    </row>
    <row r="1747" spans="1:4" x14ac:dyDescent="0.2">
      <c r="A1747" t="s">
        <v>9171</v>
      </c>
      <c r="B1747">
        <v>0.39369609999999999</v>
      </c>
      <c r="C1747">
        <v>0.34797280000000003</v>
      </c>
      <c r="D1747">
        <v>-0.1781076</v>
      </c>
    </row>
    <row r="1748" spans="1:4" x14ac:dyDescent="0.2">
      <c r="A1748" t="s">
        <v>1832</v>
      </c>
      <c r="B1748">
        <v>0.39357075502808597</v>
      </c>
      <c r="C1748">
        <v>0.46117309474396601</v>
      </c>
      <c r="D1748">
        <v>0.228685324659432</v>
      </c>
    </row>
    <row r="1749" spans="1:4" x14ac:dyDescent="0.2">
      <c r="A1749" t="s">
        <v>6561</v>
      </c>
      <c r="B1749">
        <v>0.39335068030977</v>
      </c>
      <c r="C1749">
        <v>0.39339274997058699</v>
      </c>
      <c r="D1749">
        <v>1.5429093845450699E-4</v>
      </c>
    </row>
    <row r="1750" spans="1:4" x14ac:dyDescent="0.2">
      <c r="A1750" t="s">
        <v>7082</v>
      </c>
      <c r="B1750">
        <v>0.39328341569570202</v>
      </c>
      <c r="C1750">
        <v>0.46183264805271601</v>
      </c>
      <c r="D1750">
        <v>0.231800813483267</v>
      </c>
    </row>
    <row r="1751" spans="1:4" x14ac:dyDescent="0.2">
      <c r="A1751" t="s">
        <v>8367</v>
      </c>
      <c r="B1751">
        <v>0.3932756</v>
      </c>
      <c r="C1751">
        <v>0.42958239999999998</v>
      </c>
      <c r="D1751">
        <v>0.12739410000000001</v>
      </c>
    </row>
    <row r="1752" spans="1:4" x14ac:dyDescent="0.2">
      <c r="A1752" t="s">
        <v>8195</v>
      </c>
      <c r="B1752">
        <v>0.39302490000000001</v>
      </c>
      <c r="C1752">
        <v>0.25380330000000001</v>
      </c>
      <c r="D1752">
        <v>-0.63091010000000003</v>
      </c>
    </row>
    <row r="1753" spans="1:4" x14ac:dyDescent="0.2">
      <c r="A1753" t="s">
        <v>3846</v>
      </c>
      <c r="B1753">
        <v>0.392973035330973</v>
      </c>
      <c r="C1753">
        <v>0.341417462097312</v>
      </c>
      <c r="D1753">
        <v>-0.202893474170601</v>
      </c>
    </row>
    <row r="1754" spans="1:4" x14ac:dyDescent="0.2">
      <c r="A1754" t="s">
        <v>3335</v>
      </c>
      <c r="B1754">
        <v>0.39251176659439602</v>
      </c>
      <c r="C1754">
        <v>0.25505363702155198</v>
      </c>
      <c r="D1754">
        <v>-0.62193522984327598</v>
      </c>
    </row>
    <row r="1755" spans="1:4" x14ac:dyDescent="0.2">
      <c r="A1755" t="s">
        <v>5643</v>
      </c>
      <c r="B1755">
        <v>0.39241669386202199</v>
      </c>
      <c r="C1755">
        <v>0.32266732849093599</v>
      </c>
      <c r="D1755">
        <v>-0.28233891088623297</v>
      </c>
    </row>
    <row r="1756" spans="1:4" x14ac:dyDescent="0.2">
      <c r="A1756" t="s">
        <v>415</v>
      </c>
      <c r="B1756">
        <v>0.39231619237334597</v>
      </c>
      <c r="C1756">
        <v>0.41977028020709201</v>
      </c>
      <c r="D1756">
        <v>9.7583145114969197E-2</v>
      </c>
    </row>
    <row r="1757" spans="1:4" x14ac:dyDescent="0.2">
      <c r="A1757" t="s">
        <v>6232</v>
      </c>
      <c r="B1757">
        <v>0.39222943526402598</v>
      </c>
      <c r="C1757">
        <v>0.56411633996755595</v>
      </c>
      <c r="D1757">
        <v>0.52429491793795902</v>
      </c>
    </row>
    <row r="1758" spans="1:4" x14ac:dyDescent="0.2">
      <c r="A1758" t="s">
        <v>5347</v>
      </c>
      <c r="B1758">
        <v>0.39199994145532702</v>
      </c>
      <c r="C1758">
        <v>0.486107848495691</v>
      </c>
      <c r="D1758">
        <v>0.31042298859435402</v>
      </c>
    </row>
    <row r="1759" spans="1:4" x14ac:dyDescent="0.2">
      <c r="A1759" t="s">
        <v>1831</v>
      </c>
      <c r="B1759">
        <v>0.39198162559877298</v>
      </c>
      <c r="C1759">
        <v>0.47173637372916499</v>
      </c>
      <c r="D1759">
        <v>0.26719481704543102</v>
      </c>
    </row>
    <row r="1760" spans="1:4" x14ac:dyDescent="0.2">
      <c r="A1760" t="s">
        <v>2304</v>
      </c>
      <c r="B1760">
        <v>0.39162417169888902</v>
      </c>
      <c r="C1760">
        <v>0.29738220660739301</v>
      </c>
      <c r="D1760">
        <v>-0.39715148463724897</v>
      </c>
    </row>
    <row r="1761" spans="1:4" x14ac:dyDescent="0.2">
      <c r="A1761" t="s">
        <v>7551</v>
      </c>
      <c r="B1761">
        <v>0.391545775255077</v>
      </c>
      <c r="C1761">
        <v>0.322129176599106</v>
      </c>
      <c r="D1761">
        <v>-0.281541643903779</v>
      </c>
    </row>
    <row r="1762" spans="1:4" x14ac:dyDescent="0.2">
      <c r="A1762" t="s">
        <v>7279</v>
      </c>
      <c r="B1762">
        <v>0.39152201093886901</v>
      </c>
      <c r="C1762">
        <v>0.30197097082676899</v>
      </c>
      <c r="D1762">
        <v>-0.37468354995276798</v>
      </c>
    </row>
    <row r="1763" spans="1:4" x14ac:dyDescent="0.2">
      <c r="A1763" t="s">
        <v>1303</v>
      </c>
      <c r="B1763">
        <v>0.39141682380801801</v>
      </c>
      <c r="C1763">
        <v>0.31960367427610697</v>
      </c>
      <c r="D1763">
        <v>-0.29242177286780302</v>
      </c>
    </row>
    <row r="1764" spans="1:4" x14ac:dyDescent="0.2">
      <c r="A1764" t="s">
        <v>5623</v>
      </c>
      <c r="B1764">
        <v>0.39115897997389198</v>
      </c>
      <c r="C1764">
        <v>0.48868068468109199</v>
      </c>
      <c r="D1764">
        <v>0.32113699675214202</v>
      </c>
    </row>
    <row r="1765" spans="1:4" x14ac:dyDescent="0.2">
      <c r="A1765" t="s">
        <v>7170</v>
      </c>
      <c r="B1765">
        <v>0.39097251348115403</v>
      </c>
      <c r="C1765">
        <v>0.52531820626377601</v>
      </c>
      <c r="D1765">
        <v>0.42612440030581999</v>
      </c>
    </row>
    <row r="1766" spans="1:4" x14ac:dyDescent="0.2">
      <c r="A1766" t="s">
        <v>3149</v>
      </c>
      <c r="B1766">
        <v>0.39072653329474499</v>
      </c>
      <c r="C1766">
        <v>0.372177820506708</v>
      </c>
      <c r="D1766">
        <v>-7.0167146513753997E-2</v>
      </c>
    </row>
    <row r="1767" spans="1:4" x14ac:dyDescent="0.2">
      <c r="A1767" t="s">
        <v>4525</v>
      </c>
      <c r="B1767">
        <v>0.390629709359681</v>
      </c>
      <c r="C1767">
        <v>0.29302330423349998</v>
      </c>
      <c r="D1767">
        <v>-0.41478627044146499</v>
      </c>
    </row>
    <row r="1768" spans="1:4" x14ac:dyDescent="0.2">
      <c r="A1768" t="s">
        <v>8498</v>
      </c>
      <c r="B1768">
        <v>0.39050839999999998</v>
      </c>
      <c r="C1768">
        <v>0.31025399999999997</v>
      </c>
      <c r="D1768">
        <v>-0.33190389999999997</v>
      </c>
    </row>
    <row r="1769" spans="1:4" x14ac:dyDescent="0.2">
      <c r="A1769" t="s">
        <v>1390</v>
      </c>
      <c r="B1769">
        <v>0.39050301600077603</v>
      </c>
      <c r="C1769">
        <v>0.40417334429861002</v>
      </c>
      <c r="D1769">
        <v>4.9640486558409101E-2</v>
      </c>
    </row>
    <row r="1770" spans="1:4" x14ac:dyDescent="0.2">
      <c r="A1770" t="s">
        <v>1939</v>
      </c>
      <c r="B1770">
        <v>0.39043998402298902</v>
      </c>
      <c r="C1770">
        <v>0.416000490702855</v>
      </c>
      <c r="D1770">
        <v>9.1484426723453402E-2</v>
      </c>
    </row>
    <row r="1771" spans="1:4" x14ac:dyDescent="0.2">
      <c r="A1771" t="s">
        <v>4478</v>
      </c>
      <c r="B1771">
        <v>0.39036291646800397</v>
      </c>
      <c r="C1771">
        <v>0.296326104335767</v>
      </c>
      <c r="D1771">
        <v>-0.39763028325163002</v>
      </c>
    </row>
    <row r="1772" spans="1:4" x14ac:dyDescent="0.2">
      <c r="A1772" t="s">
        <v>7561</v>
      </c>
      <c r="B1772">
        <v>0.390346631347951</v>
      </c>
      <c r="C1772">
        <v>0.40245108133713697</v>
      </c>
      <c r="D1772">
        <v>4.4057612255900699E-2</v>
      </c>
    </row>
    <row r="1773" spans="1:4" x14ac:dyDescent="0.2">
      <c r="A1773" t="s">
        <v>1890</v>
      </c>
      <c r="B1773">
        <v>0.39027955528809299</v>
      </c>
      <c r="C1773">
        <v>0.42510220211423699</v>
      </c>
      <c r="D1773">
        <v>0.123301842962749</v>
      </c>
    </row>
    <row r="1774" spans="1:4" x14ac:dyDescent="0.2">
      <c r="A1774" t="s">
        <v>2502</v>
      </c>
      <c r="B1774">
        <v>0.39019120284148301</v>
      </c>
      <c r="C1774">
        <v>0.41262350806424802</v>
      </c>
      <c r="D1774">
        <v>8.06447654069221E-2</v>
      </c>
    </row>
    <row r="1775" spans="1:4" x14ac:dyDescent="0.2">
      <c r="A1775" t="s">
        <v>8481</v>
      </c>
      <c r="B1775">
        <v>0.38991890000000001</v>
      </c>
      <c r="C1775">
        <v>0.36625170000000001</v>
      </c>
      <c r="D1775">
        <v>-9.0338829999999995E-2</v>
      </c>
    </row>
    <row r="1776" spans="1:4" x14ac:dyDescent="0.2">
      <c r="A1776" t="s">
        <v>6929</v>
      </c>
      <c r="B1776">
        <v>0.38952237758326302</v>
      </c>
      <c r="C1776">
        <v>0.44888856485188</v>
      </c>
      <c r="D1776">
        <v>0.20465113326130099</v>
      </c>
    </row>
    <row r="1777" spans="1:4" x14ac:dyDescent="0.2">
      <c r="A1777" t="s">
        <v>2499</v>
      </c>
      <c r="B1777">
        <v>0.389495384606029</v>
      </c>
      <c r="C1777">
        <v>0.54493185417591605</v>
      </c>
      <c r="D1777">
        <v>0.48446959368620801</v>
      </c>
    </row>
    <row r="1778" spans="1:4" x14ac:dyDescent="0.2">
      <c r="A1778" t="s">
        <v>7166</v>
      </c>
      <c r="B1778">
        <v>0.38943024990927799</v>
      </c>
      <c r="C1778">
        <v>0.61083107440046203</v>
      </c>
      <c r="D1778">
        <v>0.64940850412449702</v>
      </c>
    </row>
    <row r="1779" spans="1:4" x14ac:dyDescent="0.2">
      <c r="A1779" t="s">
        <v>4024</v>
      </c>
      <c r="B1779">
        <v>0.389319000526684</v>
      </c>
      <c r="C1779">
        <v>0.377099545093523</v>
      </c>
      <c r="D1779">
        <v>-4.6007346327034598E-2</v>
      </c>
    </row>
    <row r="1780" spans="1:4" x14ac:dyDescent="0.2">
      <c r="A1780" t="s">
        <v>5215</v>
      </c>
      <c r="B1780">
        <v>0.38930767504776798</v>
      </c>
      <c r="C1780">
        <v>0.32770599892098201</v>
      </c>
      <c r="D1780">
        <v>-0.24850870431962599</v>
      </c>
    </row>
    <row r="1781" spans="1:4" x14ac:dyDescent="0.2">
      <c r="A1781" t="s">
        <v>8642</v>
      </c>
      <c r="B1781">
        <v>0.38918809999999998</v>
      </c>
      <c r="C1781">
        <v>0.45372099999999999</v>
      </c>
      <c r="D1781">
        <v>0.2213377</v>
      </c>
    </row>
    <row r="1782" spans="1:4" x14ac:dyDescent="0.2">
      <c r="A1782" t="s">
        <v>5710</v>
      </c>
      <c r="B1782">
        <v>0.38902194079209501</v>
      </c>
      <c r="C1782">
        <v>0.23843461530381599</v>
      </c>
      <c r="D1782">
        <v>-0.70625782770107304</v>
      </c>
    </row>
    <row r="1783" spans="1:4" x14ac:dyDescent="0.2">
      <c r="A1783" t="s">
        <v>8610</v>
      </c>
      <c r="B1783">
        <v>0.38894440000000002</v>
      </c>
      <c r="C1783">
        <v>0.3866134</v>
      </c>
      <c r="D1783">
        <v>-8.6722469999999992E-3</v>
      </c>
    </row>
    <row r="1784" spans="1:4" x14ac:dyDescent="0.2">
      <c r="A1784" t="s">
        <v>5223</v>
      </c>
      <c r="B1784">
        <v>0.38877406907030199</v>
      </c>
      <c r="C1784">
        <v>0.459068632870129</v>
      </c>
      <c r="D1784">
        <v>0.239777863792729</v>
      </c>
    </row>
    <row r="1785" spans="1:4" x14ac:dyDescent="0.2">
      <c r="A1785" t="s">
        <v>9091</v>
      </c>
      <c r="B1785">
        <v>0.38876840000000001</v>
      </c>
      <c r="C1785">
        <v>0.33949380000000001</v>
      </c>
      <c r="D1785">
        <v>-0.19552559999999999</v>
      </c>
    </row>
    <row r="1786" spans="1:4" x14ac:dyDescent="0.2">
      <c r="A1786" t="s">
        <v>3694</v>
      </c>
      <c r="B1786">
        <v>0.38852111911135501</v>
      </c>
      <c r="C1786">
        <v>0.35658409654714401</v>
      </c>
      <c r="D1786">
        <v>-0.123750661337891</v>
      </c>
    </row>
    <row r="1787" spans="1:4" x14ac:dyDescent="0.2">
      <c r="A1787" t="s">
        <v>2994</v>
      </c>
      <c r="B1787">
        <v>0.388304982334016</v>
      </c>
      <c r="C1787">
        <v>0.399358260438331</v>
      </c>
      <c r="D1787">
        <v>4.0493336543491E-2</v>
      </c>
    </row>
    <row r="1788" spans="1:4" x14ac:dyDescent="0.2">
      <c r="A1788" t="s">
        <v>8336</v>
      </c>
      <c r="B1788">
        <v>0.38817279999999998</v>
      </c>
      <c r="C1788">
        <v>0.75372470000000003</v>
      </c>
      <c r="D1788">
        <v>0.95733860000000004</v>
      </c>
    </row>
    <row r="1789" spans="1:4" x14ac:dyDescent="0.2">
      <c r="A1789" t="s">
        <v>5234</v>
      </c>
      <c r="B1789">
        <v>0.38807219937380399</v>
      </c>
      <c r="C1789">
        <v>0.45306638570594698</v>
      </c>
      <c r="D1789">
        <v>0.22339737176822499</v>
      </c>
    </row>
    <row r="1790" spans="1:4" x14ac:dyDescent="0.2">
      <c r="A1790" t="s">
        <v>2271</v>
      </c>
      <c r="B1790">
        <v>0.388009695745269</v>
      </c>
      <c r="C1790">
        <v>0.37216553226173799</v>
      </c>
      <c r="D1790">
        <v>-6.01482556909326E-2</v>
      </c>
    </row>
    <row r="1791" spans="1:4" x14ac:dyDescent="0.2">
      <c r="A1791" t="s">
        <v>4934</v>
      </c>
      <c r="B1791">
        <v>0.38777873276864799</v>
      </c>
      <c r="C1791">
        <v>0.36432622733577202</v>
      </c>
      <c r="D1791">
        <v>-9.0002826421640994E-2</v>
      </c>
    </row>
    <row r="1792" spans="1:4" x14ac:dyDescent="0.2">
      <c r="A1792" t="s">
        <v>5437</v>
      </c>
      <c r="B1792">
        <v>0.38767110279796801</v>
      </c>
      <c r="C1792">
        <v>0.38648891478077302</v>
      </c>
      <c r="D1792">
        <v>-4.4061642988500902E-3</v>
      </c>
    </row>
    <row r="1793" spans="1:4" x14ac:dyDescent="0.2">
      <c r="A1793" t="s">
        <v>3020</v>
      </c>
      <c r="B1793">
        <v>0.38750934766095901</v>
      </c>
      <c r="C1793">
        <v>0.26370054964482498</v>
      </c>
      <c r="D1793">
        <v>-0.55533053380363895</v>
      </c>
    </row>
    <row r="1794" spans="1:4" x14ac:dyDescent="0.2">
      <c r="A1794" t="s">
        <v>7305</v>
      </c>
      <c r="B1794">
        <v>0.387467908058655</v>
      </c>
      <c r="C1794">
        <v>0.28045492561227098</v>
      </c>
      <c r="D1794">
        <v>-0.46630790324168597</v>
      </c>
    </row>
    <row r="1795" spans="1:4" x14ac:dyDescent="0.2">
      <c r="A1795" t="s">
        <v>2057</v>
      </c>
      <c r="B1795">
        <v>0.38745735429622902</v>
      </c>
      <c r="C1795">
        <v>0.648885842778129</v>
      </c>
      <c r="D1795">
        <v>0.74392716190767905</v>
      </c>
    </row>
    <row r="1796" spans="1:4" x14ac:dyDescent="0.2">
      <c r="A1796" t="s">
        <v>1531</v>
      </c>
      <c r="B1796">
        <v>0.38741327262681602</v>
      </c>
      <c r="C1796">
        <v>0.41989183125497598</v>
      </c>
      <c r="D1796">
        <v>0.11614434072051499</v>
      </c>
    </row>
    <row r="1797" spans="1:4" x14ac:dyDescent="0.2">
      <c r="A1797" t="s">
        <v>5074</v>
      </c>
      <c r="B1797">
        <v>0.38737869622717203</v>
      </c>
      <c r="C1797">
        <v>0.26364597936016299</v>
      </c>
      <c r="D1797">
        <v>-0.55514261997593095</v>
      </c>
    </row>
    <row r="1798" spans="1:4" x14ac:dyDescent="0.2">
      <c r="A1798" t="s">
        <v>8564</v>
      </c>
      <c r="B1798">
        <v>0.38735609999999998</v>
      </c>
      <c r="C1798">
        <v>0.41018359999999998</v>
      </c>
      <c r="D1798">
        <v>8.2609429999999998E-2</v>
      </c>
    </row>
    <row r="1799" spans="1:4" x14ac:dyDescent="0.2">
      <c r="A1799" t="s">
        <v>2194</v>
      </c>
      <c r="B1799">
        <v>0.38682319915678398</v>
      </c>
      <c r="C1799">
        <v>0.36374858390609</v>
      </c>
      <c r="D1799">
        <v>-8.8732689400750298E-2</v>
      </c>
    </row>
    <row r="1800" spans="1:4" x14ac:dyDescent="0.2">
      <c r="A1800" t="s">
        <v>5656</v>
      </c>
      <c r="B1800">
        <v>0.38681831551589801</v>
      </c>
      <c r="C1800">
        <v>0.687583933241113</v>
      </c>
      <c r="D1800">
        <v>0.82987972697961299</v>
      </c>
    </row>
    <row r="1801" spans="1:4" x14ac:dyDescent="0.2">
      <c r="A1801" t="s">
        <v>4482</v>
      </c>
      <c r="B1801">
        <v>0.38677846553489198</v>
      </c>
      <c r="C1801">
        <v>0.32207077178572402</v>
      </c>
      <c r="D1801">
        <v>-0.26412973208375501</v>
      </c>
    </row>
    <row r="1802" spans="1:4" x14ac:dyDescent="0.2">
      <c r="A1802" t="s">
        <v>1368</v>
      </c>
      <c r="B1802">
        <v>0.386692575311262</v>
      </c>
      <c r="C1802">
        <v>0.321424745946982</v>
      </c>
      <c r="D1802">
        <v>-0.26670606029082999</v>
      </c>
    </row>
    <row r="1803" spans="1:4" x14ac:dyDescent="0.2">
      <c r="A1803" t="s">
        <v>1921</v>
      </c>
      <c r="B1803">
        <v>0.38658056114638401</v>
      </c>
      <c r="C1803">
        <v>0.37004769264292497</v>
      </c>
      <c r="D1803">
        <v>-6.3057874002758793E-2</v>
      </c>
    </row>
    <row r="1804" spans="1:4" x14ac:dyDescent="0.2">
      <c r="A1804" t="s">
        <v>7909</v>
      </c>
      <c r="B1804">
        <v>0.38627166909130001</v>
      </c>
      <c r="C1804">
        <v>0.31161009505874199</v>
      </c>
      <c r="D1804">
        <v>-0.30987389533564402</v>
      </c>
    </row>
    <row r="1805" spans="1:4" x14ac:dyDescent="0.2">
      <c r="A1805" t="s">
        <v>2777</v>
      </c>
      <c r="B1805">
        <v>0.38603004034687299</v>
      </c>
      <c r="C1805">
        <v>0.38183903114047202</v>
      </c>
      <c r="D1805">
        <v>-1.57485395965739E-2</v>
      </c>
    </row>
    <row r="1806" spans="1:4" x14ac:dyDescent="0.2">
      <c r="A1806" t="s">
        <v>2928</v>
      </c>
      <c r="B1806">
        <v>0.38593058769093702</v>
      </c>
      <c r="C1806">
        <v>0.39888506422729503</v>
      </c>
      <c r="D1806">
        <v>4.7631712395889501E-2</v>
      </c>
    </row>
    <row r="1807" spans="1:4" x14ac:dyDescent="0.2">
      <c r="A1807" t="s">
        <v>4846</v>
      </c>
      <c r="B1807">
        <v>0.38582164968082699</v>
      </c>
      <c r="C1807">
        <v>0.20377207459564101</v>
      </c>
      <c r="D1807">
        <v>-0.92097774514090003</v>
      </c>
    </row>
    <row r="1808" spans="1:4" x14ac:dyDescent="0.2">
      <c r="A1808" t="s">
        <v>6314</v>
      </c>
      <c r="B1808">
        <v>0.38514965788358901</v>
      </c>
      <c r="C1808">
        <v>0.30158090294804601</v>
      </c>
      <c r="D1808">
        <v>-0.35287406830643497</v>
      </c>
    </row>
    <row r="1809" spans="1:4" x14ac:dyDescent="0.2">
      <c r="A1809" t="s">
        <v>5713</v>
      </c>
      <c r="B1809">
        <v>0.38507987763908103</v>
      </c>
      <c r="C1809">
        <v>0.40565629265715802</v>
      </c>
      <c r="D1809">
        <v>7.5100131045705107E-2</v>
      </c>
    </row>
    <row r="1810" spans="1:4" x14ac:dyDescent="0.2">
      <c r="A1810" t="s">
        <v>4929</v>
      </c>
      <c r="B1810">
        <v>0.38483507355948798</v>
      </c>
      <c r="C1810">
        <v>0.30542375880786599</v>
      </c>
      <c r="D1810">
        <v>-0.333427997922283</v>
      </c>
    </row>
    <row r="1811" spans="1:4" x14ac:dyDescent="0.2">
      <c r="A1811" t="s">
        <v>1490</v>
      </c>
      <c r="B1811">
        <v>0.38478022770841902</v>
      </c>
      <c r="C1811">
        <v>0.460190077507385</v>
      </c>
      <c r="D1811">
        <v>0.25819521012165197</v>
      </c>
    </row>
    <row r="1812" spans="1:4" x14ac:dyDescent="0.2">
      <c r="A1812" t="s">
        <v>1227</v>
      </c>
      <c r="B1812">
        <v>0.38448378932229899</v>
      </c>
      <c r="C1812">
        <v>0.33304916597501399</v>
      </c>
      <c r="D1812">
        <v>-0.207187603184423</v>
      </c>
    </row>
    <row r="1813" spans="1:4" x14ac:dyDescent="0.2">
      <c r="A1813" t="s">
        <v>4029</v>
      </c>
      <c r="B1813">
        <v>0.38435882344524103</v>
      </c>
      <c r="C1813">
        <v>0.47147323236817701</v>
      </c>
      <c r="D1813">
        <v>0.29472207727095401</v>
      </c>
    </row>
    <row r="1814" spans="1:4" x14ac:dyDescent="0.2">
      <c r="A1814" t="s">
        <v>3280</v>
      </c>
      <c r="B1814">
        <v>0.38425025865794998</v>
      </c>
      <c r="C1814">
        <v>0.435554927469124</v>
      </c>
      <c r="D1814">
        <v>0.180808436300917</v>
      </c>
    </row>
    <row r="1815" spans="1:4" x14ac:dyDescent="0.2">
      <c r="A1815" t="s">
        <v>3416</v>
      </c>
      <c r="B1815">
        <v>0.38398326831301</v>
      </c>
      <c r="C1815">
        <v>0.33356488953604002</v>
      </c>
      <c r="D1815">
        <v>-0.20307600713544799</v>
      </c>
    </row>
    <row r="1816" spans="1:4" x14ac:dyDescent="0.2">
      <c r="A1816" t="s">
        <v>5892</v>
      </c>
      <c r="B1816">
        <v>0.38395817095094997</v>
      </c>
      <c r="C1816">
        <v>0.38530277922328998</v>
      </c>
      <c r="D1816">
        <v>5.0434424406495702E-3</v>
      </c>
    </row>
    <row r="1817" spans="1:4" x14ac:dyDescent="0.2">
      <c r="A1817" t="s">
        <v>4693</v>
      </c>
      <c r="B1817">
        <v>0.38393692423517201</v>
      </c>
      <c r="C1817">
        <v>0.26075842584750802</v>
      </c>
      <c r="D1817">
        <v>-0.55815544359191605</v>
      </c>
    </row>
    <row r="1818" spans="1:4" x14ac:dyDescent="0.2">
      <c r="A1818" t="s">
        <v>4131</v>
      </c>
      <c r="B1818">
        <v>0.38391066933791301</v>
      </c>
      <c r="C1818">
        <v>0.35207861199636198</v>
      </c>
      <c r="D1818">
        <v>-0.12487306566463099</v>
      </c>
    </row>
    <row r="1819" spans="1:4" x14ac:dyDescent="0.2">
      <c r="A1819" t="s">
        <v>3478</v>
      </c>
      <c r="B1819">
        <v>0.38386719572792299</v>
      </c>
      <c r="C1819">
        <v>0.38063991538555297</v>
      </c>
      <c r="D1819">
        <v>-1.2180420390612999E-2</v>
      </c>
    </row>
    <row r="1820" spans="1:4" x14ac:dyDescent="0.2">
      <c r="A1820" t="s">
        <v>6484</v>
      </c>
      <c r="B1820">
        <v>0.38359575679806202</v>
      </c>
      <c r="C1820">
        <v>0.42898916796723002</v>
      </c>
      <c r="D1820">
        <v>0.16135445808872001</v>
      </c>
    </row>
    <row r="1821" spans="1:4" x14ac:dyDescent="0.2">
      <c r="A1821" t="s">
        <v>6511</v>
      </c>
      <c r="B1821">
        <v>0.38342541912504402</v>
      </c>
      <c r="C1821">
        <v>0.47834131871041502</v>
      </c>
      <c r="D1821">
        <v>0.319094432052906</v>
      </c>
    </row>
    <row r="1822" spans="1:4" x14ac:dyDescent="0.2">
      <c r="A1822" t="s">
        <v>5201</v>
      </c>
      <c r="B1822">
        <v>0.383201179084598</v>
      </c>
      <c r="C1822">
        <v>0.42952165498508699</v>
      </c>
      <c r="D1822">
        <v>0.16462886869610999</v>
      </c>
    </row>
    <row r="1823" spans="1:4" x14ac:dyDescent="0.2">
      <c r="A1823" t="s">
        <v>2364</v>
      </c>
      <c r="B1823">
        <v>0.38287151572373901</v>
      </c>
      <c r="C1823">
        <v>0.33301881247852899</v>
      </c>
      <c r="D1823">
        <v>-0.20125665430461301</v>
      </c>
    </row>
    <row r="1824" spans="1:4" x14ac:dyDescent="0.2">
      <c r="A1824" t="s">
        <v>1874</v>
      </c>
      <c r="B1824">
        <v>0.38281246754873299</v>
      </c>
      <c r="C1824">
        <v>0.29966226025203702</v>
      </c>
      <c r="D1824">
        <v>-0.35330041578792798</v>
      </c>
    </row>
    <row r="1825" spans="1:4" x14ac:dyDescent="0.2">
      <c r="A1825" t="s">
        <v>6047</v>
      </c>
      <c r="B1825">
        <v>0.38276791124771298</v>
      </c>
      <c r="C1825">
        <v>0.35850269569541099</v>
      </c>
      <c r="D1825">
        <v>-9.4485921749970794E-2</v>
      </c>
    </row>
    <row r="1826" spans="1:4" x14ac:dyDescent="0.2">
      <c r="A1826" t="s">
        <v>1722</v>
      </c>
      <c r="B1826">
        <v>0.38236719689616799</v>
      </c>
      <c r="C1826">
        <v>0.43355108349591298</v>
      </c>
      <c r="D1826">
        <v>0.181243229643854</v>
      </c>
    </row>
    <row r="1827" spans="1:4" x14ac:dyDescent="0.2">
      <c r="A1827" t="s">
        <v>4452</v>
      </c>
      <c r="B1827">
        <v>0.38233961867022398</v>
      </c>
      <c r="C1827">
        <v>0.37585735762501998</v>
      </c>
      <c r="D1827">
        <v>-2.4669456688397901E-2</v>
      </c>
    </row>
    <row r="1828" spans="1:4" x14ac:dyDescent="0.2">
      <c r="A1828" t="s">
        <v>8450</v>
      </c>
      <c r="B1828">
        <v>0.38227220000000001</v>
      </c>
      <c r="C1828">
        <v>0.33632909999999999</v>
      </c>
      <c r="D1828">
        <v>-0.18472669999999999</v>
      </c>
    </row>
    <row r="1829" spans="1:4" x14ac:dyDescent="0.2">
      <c r="A1829" t="s">
        <v>3516</v>
      </c>
      <c r="B1829">
        <v>0.38225884430129398</v>
      </c>
      <c r="C1829">
        <v>0.30160877468172598</v>
      </c>
      <c r="D1829">
        <v>-0.341871480088901</v>
      </c>
    </row>
    <row r="1830" spans="1:4" x14ac:dyDescent="0.2">
      <c r="A1830" t="s">
        <v>9010</v>
      </c>
      <c r="B1830">
        <v>0.38223990000000002</v>
      </c>
      <c r="C1830">
        <v>0.3187876</v>
      </c>
      <c r="D1830">
        <v>-0.26188309999999998</v>
      </c>
    </row>
    <row r="1831" spans="1:4" x14ac:dyDescent="0.2">
      <c r="A1831" t="s">
        <v>2163</v>
      </c>
      <c r="B1831">
        <v>0.38216847008757898</v>
      </c>
      <c r="C1831">
        <v>0.57786238388130295</v>
      </c>
      <c r="D1831">
        <v>0.59651720326215096</v>
      </c>
    </row>
    <row r="1832" spans="1:4" x14ac:dyDescent="0.2">
      <c r="A1832" t="s">
        <v>1588</v>
      </c>
      <c r="B1832">
        <v>0.38209812703821</v>
      </c>
      <c r="C1832">
        <v>0.51002279366576997</v>
      </c>
      <c r="D1832">
        <v>0.41661853874377902</v>
      </c>
    </row>
    <row r="1833" spans="1:4" x14ac:dyDescent="0.2">
      <c r="A1833" t="s">
        <v>2680</v>
      </c>
      <c r="B1833">
        <v>0.38205023760721402</v>
      </c>
      <c r="C1833">
        <v>0.362379325662674</v>
      </c>
      <c r="D1833">
        <v>-7.6261707980065596E-2</v>
      </c>
    </row>
    <row r="1834" spans="1:4" x14ac:dyDescent="0.2">
      <c r="A1834" t="s">
        <v>4164</v>
      </c>
      <c r="B1834">
        <v>0.38200196079882898</v>
      </c>
      <c r="C1834">
        <v>0.348238107389929</v>
      </c>
      <c r="D1834">
        <v>-0.13350595909105401</v>
      </c>
    </row>
    <row r="1835" spans="1:4" x14ac:dyDescent="0.2">
      <c r="A1835" t="s">
        <v>1357</v>
      </c>
      <c r="B1835">
        <v>0.38190105452899697</v>
      </c>
      <c r="C1835">
        <v>0.34618321247401102</v>
      </c>
      <c r="D1835">
        <v>-0.14166313809970299</v>
      </c>
    </row>
    <row r="1836" spans="1:4" x14ac:dyDescent="0.2">
      <c r="A1836" t="s">
        <v>8547</v>
      </c>
      <c r="B1836">
        <v>0.38184040000000002</v>
      </c>
      <c r="C1836">
        <v>0.36876100000000001</v>
      </c>
      <c r="D1836">
        <v>-5.0284009999999997E-2</v>
      </c>
    </row>
    <row r="1837" spans="1:4" x14ac:dyDescent="0.2">
      <c r="A1837" t="s">
        <v>6777</v>
      </c>
      <c r="B1837">
        <v>0.381819979194366</v>
      </c>
      <c r="C1837">
        <v>0.32485669958236801</v>
      </c>
      <c r="D1837">
        <v>-0.23308913701884401</v>
      </c>
    </row>
    <row r="1838" spans="1:4" x14ac:dyDescent="0.2">
      <c r="A1838" t="s">
        <v>6979</v>
      </c>
      <c r="B1838">
        <v>0.38156302248826401</v>
      </c>
      <c r="C1838">
        <v>0.34307324600302003</v>
      </c>
      <c r="D1838">
        <v>-0.15340474152990399</v>
      </c>
    </row>
    <row r="1839" spans="1:4" x14ac:dyDescent="0.2">
      <c r="A1839" t="s">
        <v>2605</v>
      </c>
      <c r="B1839">
        <v>0.38154846542419102</v>
      </c>
      <c r="C1839">
        <v>0.34233438935171101</v>
      </c>
      <c r="D1839">
        <v>-0.156460097934399</v>
      </c>
    </row>
    <row r="1840" spans="1:4" x14ac:dyDescent="0.2">
      <c r="A1840" t="s">
        <v>4133</v>
      </c>
      <c r="B1840">
        <v>0.38144378311574001</v>
      </c>
      <c r="C1840">
        <v>0.41541885164027698</v>
      </c>
      <c r="D1840">
        <v>0.123096237467843</v>
      </c>
    </row>
    <row r="1841" spans="1:4" x14ac:dyDescent="0.2">
      <c r="A1841" t="s">
        <v>4737</v>
      </c>
      <c r="B1841">
        <v>0.38143704689896002</v>
      </c>
      <c r="C1841">
        <v>0.30800499102156098</v>
      </c>
      <c r="D1841">
        <v>-0.30849124250349003</v>
      </c>
    </row>
    <row r="1842" spans="1:4" x14ac:dyDescent="0.2">
      <c r="A1842" t="s">
        <v>6849</v>
      </c>
      <c r="B1842">
        <v>0.38134440722608998</v>
      </c>
      <c r="C1842">
        <v>0.42328483948249301</v>
      </c>
      <c r="D1842">
        <v>0.150534276077568</v>
      </c>
    </row>
    <row r="1843" spans="1:4" x14ac:dyDescent="0.2">
      <c r="A1843" t="s">
        <v>9129</v>
      </c>
      <c r="B1843">
        <v>0.38133299999999998</v>
      </c>
      <c r="C1843">
        <v>0.4492794</v>
      </c>
      <c r="D1843">
        <v>0.23656170000000001</v>
      </c>
    </row>
    <row r="1844" spans="1:4" x14ac:dyDescent="0.2">
      <c r="A1844" t="s">
        <v>2795</v>
      </c>
      <c r="B1844">
        <v>0.38047551126548002</v>
      </c>
      <c r="C1844">
        <v>0.24483448171650399</v>
      </c>
      <c r="D1844">
        <v>-0.63599684285774705</v>
      </c>
    </row>
    <row r="1845" spans="1:4" x14ac:dyDescent="0.2">
      <c r="A1845" t="s">
        <v>6502</v>
      </c>
      <c r="B1845">
        <v>0.38045295986835898</v>
      </c>
      <c r="C1845">
        <v>0.227630927318868</v>
      </c>
      <c r="D1845">
        <v>-0.74102150215995</v>
      </c>
    </row>
    <row r="1846" spans="1:4" x14ac:dyDescent="0.2">
      <c r="A1846" t="s">
        <v>3274</v>
      </c>
      <c r="B1846">
        <v>0.38035395290597701</v>
      </c>
      <c r="C1846">
        <v>0.47090998034425202</v>
      </c>
      <c r="D1846">
        <v>0.30810870043740002</v>
      </c>
    </row>
    <row r="1847" spans="1:4" x14ac:dyDescent="0.2">
      <c r="A1847" t="s">
        <v>8376</v>
      </c>
      <c r="B1847">
        <v>0.38031169999999997</v>
      </c>
      <c r="C1847">
        <v>0.60660720000000001</v>
      </c>
      <c r="D1847">
        <v>0.67358019999999996</v>
      </c>
    </row>
    <row r="1848" spans="1:4" x14ac:dyDescent="0.2">
      <c r="A1848" t="s">
        <v>2063</v>
      </c>
      <c r="B1848">
        <v>0.38007659576599101</v>
      </c>
      <c r="C1848">
        <v>0.39365244942710598</v>
      </c>
      <c r="D1848">
        <v>5.0632265021531599E-2</v>
      </c>
    </row>
    <row r="1849" spans="1:4" x14ac:dyDescent="0.2">
      <c r="A1849" t="s">
        <v>141</v>
      </c>
      <c r="B1849">
        <v>0.38006853166319199</v>
      </c>
      <c r="C1849">
        <v>0.424661116456998</v>
      </c>
      <c r="D1849">
        <v>0.160052436164307</v>
      </c>
    </row>
    <row r="1850" spans="1:4" x14ac:dyDescent="0.2">
      <c r="A1850" t="s">
        <v>8110</v>
      </c>
      <c r="B1850">
        <v>0.37999840000000001</v>
      </c>
      <c r="C1850">
        <v>0.28695039999999999</v>
      </c>
      <c r="D1850">
        <v>-0.40519179999999999</v>
      </c>
    </row>
    <row r="1851" spans="1:4" x14ac:dyDescent="0.2">
      <c r="A1851" t="s">
        <v>3488</v>
      </c>
      <c r="B1851">
        <v>0.37991036135277001</v>
      </c>
      <c r="C1851">
        <v>0.39995259046847897</v>
      </c>
      <c r="D1851">
        <v>7.4169936746094595E-2</v>
      </c>
    </row>
    <row r="1852" spans="1:4" x14ac:dyDescent="0.2">
      <c r="A1852" t="s">
        <v>3968</v>
      </c>
      <c r="B1852">
        <v>0.37986171439738298</v>
      </c>
      <c r="C1852">
        <v>0.362126688280278</v>
      </c>
      <c r="D1852">
        <v>-6.8979807064425205E-2</v>
      </c>
    </row>
    <row r="1853" spans="1:4" x14ac:dyDescent="0.2">
      <c r="A1853" t="s">
        <v>1516</v>
      </c>
      <c r="B1853">
        <v>0.37977866455166198</v>
      </c>
      <c r="C1853">
        <v>0.53717451257766202</v>
      </c>
      <c r="D1853">
        <v>0.50023199543971197</v>
      </c>
    </row>
    <row r="1854" spans="1:4" x14ac:dyDescent="0.2">
      <c r="A1854" t="s">
        <v>8245</v>
      </c>
      <c r="B1854">
        <v>0.37946469999999999</v>
      </c>
      <c r="C1854">
        <v>0.39267380000000002</v>
      </c>
      <c r="D1854">
        <v>4.9365470000000002E-2</v>
      </c>
    </row>
    <row r="1855" spans="1:4" x14ac:dyDescent="0.2">
      <c r="A1855" t="s">
        <v>6881</v>
      </c>
      <c r="B1855">
        <v>0.37940111760856898</v>
      </c>
      <c r="C1855">
        <v>0.379277360500822</v>
      </c>
      <c r="D1855">
        <v>-4.7067044171439598E-4</v>
      </c>
    </row>
    <row r="1856" spans="1:4" x14ac:dyDescent="0.2">
      <c r="A1856" t="s">
        <v>1498</v>
      </c>
      <c r="B1856">
        <v>0.37937510918345502</v>
      </c>
      <c r="C1856">
        <v>0.31729576789589198</v>
      </c>
      <c r="D1856">
        <v>-0.25779674791573598</v>
      </c>
    </row>
    <row r="1857" spans="1:4" x14ac:dyDescent="0.2">
      <c r="A1857" t="s">
        <v>5267</v>
      </c>
      <c r="B1857">
        <v>0.37933999741492203</v>
      </c>
      <c r="C1857">
        <v>0.47850747788290299</v>
      </c>
      <c r="D1857">
        <v>0.33504997394817099</v>
      </c>
    </row>
    <row r="1858" spans="1:4" x14ac:dyDescent="0.2">
      <c r="A1858" t="s">
        <v>1842</v>
      </c>
      <c r="B1858">
        <v>0.37915086839553802</v>
      </c>
      <c r="C1858">
        <v>0.38809419805226603</v>
      </c>
      <c r="D1858">
        <v>3.3634837993266102E-2</v>
      </c>
    </row>
    <row r="1859" spans="1:4" x14ac:dyDescent="0.2">
      <c r="A1859" t="s">
        <v>5004</v>
      </c>
      <c r="B1859">
        <v>0.37875851961941998</v>
      </c>
      <c r="C1859">
        <v>0.25811046281872901</v>
      </c>
      <c r="D1859">
        <v>-0.55328971626761903</v>
      </c>
    </row>
    <row r="1860" spans="1:4" x14ac:dyDescent="0.2">
      <c r="A1860" t="s">
        <v>8373</v>
      </c>
      <c r="B1860">
        <v>0.37844070000000002</v>
      </c>
      <c r="C1860">
        <v>0.43121419999999999</v>
      </c>
      <c r="D1860">
        <v>0.1883377</v>
      </c>
    </row>
    <row r="1861" spans="1:4" x14ac:dyDescent="0.2">
      <c r="A1861" t="s">
        <v>8102</v>
      </c>
      <c r="B1861">
        <v>0.37829750000000001</v>
      </c>
      <c r="C1861">
        <v>0.32074140000000001</v>
      </c>
      <c r="D1861">
        <v>-0.23811070000000001</v>
      </c>
    </row>
    <row r="1862" spans="1:4" x14ac:dyDescent="0.2">
      <c r="A1862" t="s">
        <v>4888</v>
      </c>
      <c r="B1862">
        <v>0.37803569103650297</v>
      </c>
      <c r="C1862">
        <v>0.44628714266063602</v>
      </c>
      <c r="D1862">
        <v>0.239449795432124</v>
      </c>
    </row>
    <row r="1863" spans="1:4" x14ac:dyDescent="0.2">
      <c r="A1863" t="s">
        <v>5069</v>
      </c>
      <c r="B1863">
        <v>0.37799227890109</v>
      </c>
      <c r="C1863">
        <v>0.283054449171115</v>
      </c>
      <c r="D1863">
        <v>-0.417277164649275</v>
      </c>
    </row>
    <row r="1864" spans="1:4" x14ac:dyDescent="0.2">
      <c r="A1864" t="s">
        <v>3633</v>
      </c>
      <c r="B1864">
        <v>0.37795134831378002</v>
      </c>
      <c r="C1864">
        <v>0.28353635339371203</v>
      </c>
      <c r="D1864">
        <v>-0.41466681481208401</v>
      </c>
    </row>
    <row r="1865" spans="1:4" x14ac:dyDescent="0.2">
      <c r="A1865" t="s">
        <v>1940</v>
      </c>
      <c r="B1865">
        <v>0.37785011720688899</v>
      </c>
      <c r="C1865">
        <v>0.32325309232676003</v>
      </c>
      <c r="D1865">
        <v>-0.225149898995296</v>
      </c>
    </row>
    <row r="1866" spans="1:4" x14ac:dyDescent="0.2">
      <c r="A1866" t="s">
        <v>6659</v>
      </c>
      <c r="B1866">
        <v>0.377823194076011</v>
      </c>
      <c r="C1866">
        <v>0.34645936533657501</v>
      </c>
      <c r="D1866">
        <v>-0.12502511456228901</v>
      </c>
    </row>
    <row r="1867" spans="1:4" x14ac:dyDescent="0.2">
      <c r="A1867" t="s">
        <v>3930</v>
      </c>
      <c r="B1867">
        <v>0.37754232183691</v>
      </c>
      <c r="C1867">
        <v>0.34046634271453102</v>
      </c>
      <c r="D1867">
        <v>-0.14912619149272999</v>
      </c>
    </row>
    <row r="1868" spans="1:4" x14ac:dyDescent="0.2">
      <c r="A1868" t="s">
        <v>9405</v>
      </c>
      <c r="B1868">
        <v>0.377446</v>
      </c>
      <c r="C1868">
        <v>0.26839069999999998</v>
      </c>
      <c r="D1868">
        <v>-0.49193540000000002</v>
      </c>
    </row>
    <row r="1869" spans="1:4" x14ac:dyDescent="0.2">
      <c r="A1869" t="s">
        <v>1650</v>
      </c>
      <c r="B1869">
        <v>0.37726985618796999</v>
      </c>
      <c r="C1869">
        <v>0.339916984562525</v>
      </c>
      <c r="D1869">
        <v>-0.150414383079301</v>
      </c>
    </row>
    <row r="1870" spans="1:4" x14ac:dyDescent="0.2">
      <c r="A1870" t="s">
        <v>4446</v>
      </c>
      <c r="B1870">
        <v>0.37726387518071097</v>
      </c>
      <c r="C1870">
        <v>0.39607484259969</v>
      </c>
      <c r="D1870">
        <v>7.0199106987321194E-2</v>
      </c>
    </row>
    <row r="1871" spans="1:4" x14ac:dyDescent="0.2">
      <c r="A1871" t="s">
        <v>4851</v>
      </c>
      <c r="B1871">
        <v>0.37709093350323403</v>
      </c>
      <c r="C1871">
        <v>0.36652699574347802</v>
      </c>
      <c r="D1871">
        <v>-4.0993002981890597E-2</v>
      </c>
    </row>
    <row r="1872" spans="1:4" x14ac:dyDescent="0.2">
      <c r="A1872" t="s">
        <v>299</v>
      </c>
      <c r="B1872">
        <v>0.376997237260771</v>
      </c>
      <c r="C1872">
        <v>0.28001598984936799</v>
      </c>
      <c r="D1872">
        <v>-0.42904473883387001</v>
      </c>
    </row>
    <row r="1873" spans="1:4" x14ac:dyDescent="0.2">
      <c r="A1873" t="s">
        <v>9028</v>
      </c>
      <c r="B1873">
        <v>0.37698029999999999</v>
      </c>
      <c r="C1873">
        <v>0.32096999999999998</v>
      </c>
      <c r="D1873">
        <v>-0.23205049999999999</v>
      </c>
    </row>
    <row r="1874" spans="1:4" x14ac:dyDescent="0.2">
      <c r="A1874" t="s">
        <v>4828</v>
      </c>
      <c r="B1874">
        <v>0.37689645117717502</v>
      </c>
      <c r="C1874">
        <v>0.339418864632269</v>
      </c>
      <c r="D1874">
        <v>-0.15110145982126399</v>
      </c>
    </row>
    <row r="1875" spans="1:4" x14ac:dyDescent="0.2">
      <c r="A1875" t="s">
        <v>2323</v>
      </c>
      <c r="B1875">
        <v>0.37683302824072601</v>
      </c>
      <c r="C1875">
        <v>0.64176186267410595</v>
      </c>
      <c r="D1875">
        <v>0.76811264038690796</v>
      </c>
    </row>
    <row r="1876" spans="1:4" x14ac:dyDescent="0.2">
      <c r="A1876" t="s">
        <v>5969</v>
      </c>
      <c r="B1876">
        <v>0.376394794921316</v>
      </c>
      <c r="C1876">
        <v>0.37689832765165499</v>
      </c>
      <c r="D1876">
        <v>1.92871608518197E-3</v>
      </c>
    </row>
    <row r="1877" spans="1:4" x14ac:dyDescent="0.2">
      <c r="A1877" t="s">
        <v>2210</v>
      </c>
      <c r="B1877">
        <v>0.37632210102692099</v>
      </c>
      <c r="C1877">
        <v>0.28711169827482103</v>
      </c>
      <c r="D1877">
        <v>-0.390355906061706</v>
      </c>
    </row>
    <row r="1878" spans="1:4" x14ac:dyDescent="0.2">
      <c r="A1878" t="s">
        <v>3104</v>
      </c>
      <c r="B1878">
        <v>0.37621529344015298</v>
      </c>
      <c r="C1878">
        <v>0.43828865517508597</v>
      </c>
      <c r="D1878">
        <v>0.220322839383471</v>
      </c>
    </row>
    <row r="1879" spans="1:4" x14ac:dyDescent="0.2">
      <c r="A1879" t="s">
        <v>4928</v>
      </c>
      <c r="B1879">
        <v>0.37604651328127803</v>
      </c>
      <c r="C1879">
        <v>0.23139334571482501</v>
      </c>
      <c r="D1879">
        <v>-0.70056374343213601</v>
      </c>
    </row>
    <row r="1880" spans="1:4" x14ac:dyDescent="0.2">
      <c r="A1880" t="s">
        <v>2438</v>
      </c>
      <c r="B1880">
        <v>0.37601104478590802</v>
      </c>
      <c r="C1880">
        <v>0.33816206550139399</v>
      </c>
      <c r="D1880">
        <v>-0.153060210104315</v>
      </c>
    </row>
    <row r="1881" spans="1:4" x14ac:dyDescent="0.2">
      <c r="A1881" t="s">
        <v>3744</v>
      </c>
      <c r="B1881">
        <v>0.37559990780202102</v>
      </c>
      <c r="C1881">
        <v>0.26319541991690998</v>
      </c>
      <c r="D1881">
        <v>-0.51306232510389305</v>
      </c>
    </row>
    <row r="1882" spans="1:4" x14ac:dyDescent="0.2">
      <c r="A1882" t="s">
        <v>9278</v>
      </c>
      <c r="B1882">
        <v>0.3755732</v>
      </c>
      <c r="C1882">
        <v>0.31055870000000002</v>
      </c>
      <c r="D1882">
        <v>-0.27422809999999997</v>
      </c>
    </row>
    <row r="1883" spans="1:4" x14ac:dyDescent="0.2">
      <c r="A1883" t="s">
        <v>4541</v>
      </c>
      <c r="B1883">
        <v>0.37555217264093499</v>
      </c>
      <c r="C1883">
        <v>0.34491618096853999</v>
      </c>
      <c r="D1883">
        <v>-0.122767533255721</v>
      </c>
    </row>
    <row r="1884" spans="1:4" x14ac:dyDescent="0.2">
      <c r="A1884" t="s">
        <v>3305</v>
      </c>
      <c r="B1884">
        <v>0.37545320424309298</v>
      </c>
      <c r="C1884">
        <v>0.39056442584617201</v>
      </c>
      <c r="D1884">
        <v>5.69274445926247E-2</v>
      </c>
    </row>
    <row r="1885" spans="1:4" x14ac:dyDescent="0.2">
      <c r="A1885" t="s">
        <v>7538</v>
      </c>
      <c r="B1885">
        <v>0.37505900422600502</v>
      </c>
      <c r="C1885">
        <v>0.46897840012188702</v>
      </c>
      <c r="D1885">
        <v>0.32240389960504101</v>
      </c>
    </row>
    <row r="1886" spans="1:4" x14ac:dyDescent="0.2">
      <c r="A1886" t="s">
        <v>2772</v>
      </c>
      <c r="B1886">
        <v>0.374986620863963</v>
      </c>
      <c r="C1886">
        <v>0.315514399357473</v>
      </c>
      <c r="D1886">
        <v>-0.249133274634008</v>
      </c>
    </row>
    <row r="1887" spans="1:4" x14ac:dyDescent="0.2">
      <c r="A1887" t="s">
        <v>6748</v>
      </c>
      <c r="B1887">
        <v>0.37482926943130401</v>
      </c>
      <c r="C1887">
        <v>0.43124700845150499</v>
      </c>
      <c r="D1887">
        <v>0.202280835222336</v>
      </c>
    </row>
    <row r="1888" spans="1:4" x14ac:dyDescent="0.2">
      <c r="A1888" t="s">
        <v>2560</v>
      </c>
      <c r="B1888">
        <v>0.374684581571543</v>
      </c>
      <c r="C1888">
        <v>0.30285082396653701</v>
      </c>
      <c r="D1888">
        <v>-0.30706927484176799</v>
      </c>
    </row>
    <row r="1889" spans="1:4" x14ac:dyDescent="0.2">
      <c r="A1889" t="s">
        <v>8759</v>
      </c>
      <c r="B1889">
        <v>0.37464829999999999</v>
      </c>
      <c r="C1889">
        <v>0.43915140000000003</v>
      </c>
      <c r="D1889">
        <v>0.22918150000000001</v>
      </c>
    </row>
    <row r="1890" spans="1:4" x14ac:dyDescent="0.2">
      <c r="A1890" t="s">
        <v>4771</v>
      </c>
      <c r="B1890">
        <v>0.374553541355862</v>
      </c>
      <c r="C1890">
        <v>0.32023902097638601</v>
      </c>
      <c r="D1890">
        <v>-0.226022852261337</v>
      </c>
    </row>
    <row r="1891" spans="1:4" x14ac:dyDescent="0.2">
      <c r="A1891" t="s">
        <v>4113</v>
      </c>
      <c r="B1891">
        <v>0.37450572704211599</v>
      </c>
      <c r="C1891">
        <v>0.328476037671392</v>
      </c>
      <c r="D1891">
        <v>-0.18919965115689</v>
      </c>
    </row>
    <row r="1892" spans="1:4" x14ac:dyDescent="0.2">
      <c r="A1892" t="s">
        <v>5209</v>
      </c>
      <c r="B1892">
        <v>0.37442468388057198</v>
      </c>
      <c r="C1892">
        <v>0.29320621640509598</v>
      </c>
      <c r="D1892">
        <v>-0.35275985640711399</v>
      </c>
    </row>
    <row r="1893" spans="1:4" x14ac:dyDescent="0.2">
      <c r="A1893" t="s">
        <v>6046</v>
      </c>
      <c r="B1893">
        <v>0.37435470735162801</v>
      </c>
      <c r="C1893">
        <v>0.485211931616714</v>
      </c>
      <c r="D1893">
        <v>0.374209131684545</v>
      </c>
    </row>
    <row r="1894" spans="1:4" x14ac:dyDescent="0.2">
      <c r="A1894" t="s">
        <v>3198</v>
      </c>
      <c r="B1894">
        <v>0.37426231329236098</v>
      </c>
      <c r="C1894">
        <v>0.41399076997635698</v>
      </c>
      <c r="D1894">
        <v>0.14554882087940699</v>
      </c>
    </row>
    <row r="1895" spans="1:4" x14ac:dyDescent="0.2">
      <c r="A1895" t="s">
        <v>1914</v>
      </c>
      <c r="B1895">
        <v>0.37417416722276098</v>
      </c>
      <c r="C1895">
        <v>0.42550444476157701</v>
      </c>
      <c r="D1895">
        <v>0.18546424303586501</v>
      </c>
    </row>
    <row r="1896" spans="1:4" x14ac:dyDescent="0.2">
      <c r="A1896" t="s">
        <v>5158</v>
      </c>
      <c r="B1896">
        <v>0.37408690261201799</v>
      </c>
      <c r="C1896">
        <v>0.30319231833172899</v>
      </c>
      <c r="D1896">
        <v>-0.30314025377529402</v>
      </c>
    </row>
    <row r="1897" spans="1:4" x14ac:dyDescent="0.2">
      <c r="A1897" t="s">
        <v>4651</v>
      </c>
      <c r="B1897">
        <v>0.37389763510388901</v>
      </c>
      <c r="C1897">
        <v>0.30670300137005602</v>
      </c>
      <c r="D1897">
        <v>-0.28580106143595901</v>
      </c>
    </row>
    <row r="1898" spans="1:4" x14ac:dyDescent="0.2">
      <c r="A1898" t="s">
        <v>6086</v>
      </c>
      <c r="B1898">
        <v>0.37369781032965399</v>
      </c>
      <c r="C1898">
        <v>0.37353854898675398</v>
      </c>
      <c r="D1898">
        <v>-6.1497423197479095E-4</v>
      </c>
    </row>
    <row r="1899" spans="1:4" x14ac:dyDescent="0.2">
      <c r="A1899" t="s">
        <v>9290</v>
      </c>
      <c r="B1899">
        <v>0.37366650000000001</v>
      </c>
      <c r="C1899">
        <v>0.39101039999999998</v>
      </c>
      <c r="D1899">
        <v>6.5455749999999993E-2</v>
      </c>
    </row>
    <row r="1900" spans="1:4" x14ac:dyDescent="0.2">
      <c r="A1900" t="s">
        <v>1781</v>
      </c>
      <c r="B1900">
        <v>0.37346011957809999</v>
      </c>
      <c r="C1900">
        <v>0.385485764640773</v>
      </c>
      <c r="D1900">
        <v>4.5723393570391901E-2</v>
      </c>
    </row>
    <row r="1901" spans="1:4" x14ac:dyDescent="0.2">
      <c r="A1901" t="s">
        <v>3352</v>
      </c>
      <c r="B1901">
        <v>0.37344729912825497</v>
      </c>
      <c r="C1901">
        <v>0.31589091103392802</v>
      </c>
      <c r="D1901">
        <v>-0.24147823653495301</v>
      </c>
    </row>
    <row r="1902" spans="1:4" x14ac:dyDescent="0.2">
      <c r="A1902" t="s">
        <v>5399</v>
      </c>
      <c r="B1902">
        <v>0.37344412664879001</v>
      </c>
      <c r="C1902">
        <v>0.28324753430938598</v>
      </c>
      <c r="D1902">
        <v>-0.39882901104443702</v>
      </c>
    </row>
    <row r="1903" spans="1:4" x14ac:dyDescent="0.2">
      <c r="A1903" t="s">
        <v>4166</v>
      </c>
      <c r="B1903">
        <v>0.37335062715756401</v>
      </c>
      <c r="C1903">
        <v>0.46788316753997999</v>
      </c>
      <c r="D1903">
        <v>0.32561717306465199</v>
      </c>
    </row>
    <row r="1904" spans="1:4" x14ac:dyDescent="0.2">
      <c r="A1904" t="s">
        <v>5422</v>
      </c>
      <c r="B1904">
        <v>0.37319714570656098</v>
      </c>
      <c r="C1904">
        <v>0.447557572360119</v>
      </c>
      <c r="D1904">
        <v>0.26213532575880899</v>
      </c>
    </row>
    <row r="1905" spans="1:4" x14ac:dyDescent="0.2">
      <c r="A1905" t="s">
        <v>4744</v>
      </c>
      <c r="B1905">
        <v>0.37305089754681903</v>
      </c>
      <c r="C1905">
        <v>0.39091539389180702</v>
      </c>
      <c r="D1905">
        <v>6.7483918409544499E-2</v>
      </c>
    </row>
    <row r="1906" spans="1:4" x14ac:dyDescent="0.2">
      <c r="A1906" t="s">
        <v>2479</v>
      </c>
      <c r="B1906">
        <v>0.373023473779385</v>
      </c>
      <c r="C1906">
        <v>0.35111451237373498</v>
      </c>
      <c r="D1906">
        <v>-8.73247924935176E-2</v>
      </c>
    </row>
    <row r="1907" spans="1:4" x14ac:dyDescent="0.2">
      <c r="A1907" t="s">
        <v>1764</v>
      </c>
      <c r="B1907">
        <v>0.37296708396214001</v>
      </c>
      <c r="C1907">
        <v>0.43066084672131699</v>
      </c>
      <c r="D1907">
        <v>0.20750385605319199</v>
      </c>
    </row>
    <row r="1908" spans="1:4" x14ac:dyDescent="0.2">
      <c r="A1908" t="s">
        <v>4545</v>
      </c>
      <c r="B1908">
        <v>0.37230108079477697</v>
      </c>
      <c r="C1908">
        <v>0.391755880956217</v>
      </c>
      <c r="D1908">
        <v>7.3485127934886998E-2</v>
      </c>
    </row>
    <row r="1909" spans="1:4" x14ac:dyDescent="0.2">
      <c r="A1909" t="s">
        <v>8069</v>
      </c>
      <c r="B1909">
        <v>0.37220330000000001</v>
      </c>
      <c r="C1909">
        <v>0.27057550000000002</v>
      </c>
      <c r="D1909">
        <v>-0.46005940000000001</v>
      </c>
    </row>
    <row r="1910" spans="1:4" x14ac:dyDescent="0.2">
      <c r="A1910" t="s">
        <v>9283</v>
      </c>
      <c r="B1910">
        <v>0.37204989999999999</v>
      </c>
      <c r="C1910">
        <v>0.40128920000000001</v>
      </c>
      <c r="D1910">
        <v>0.1091462</v>
      </c>
    </row>
    <row r="1911" spans="1:4" x14ac:dyDescent="0.2">
      <c r="A1911" t="s">
        <v>1573</v>
      </c>
      <c r="B1911">
        <v>0.37173121402375697</v>
      </c>
      <c r="C1911">
        <v>0.33258858839679201</v>
      </c>
      <c r="D1911">
        <v>-0.160521166945326</v>
      </c>
    </row>
    <row r="1912" spans="1:4" x14ac:dyDescent="0.2">
      <c r="A1912" t="s">
        <v>4042</v>
      </c>
      <c r="B1912">
        <v>0.37166756141261198</v>
      </c>
      <c r="C1912">
        <v>0.26063501563583502</v>
      </c>
      <c r="D1912">
        <v>-0.511981858184689</v>
      </c>
    </row>
    <row r="1913" spans="1:4" x14ac:dyDescent="0.2">
      <c r="A1913" t="s">
        <v>1864</v>
      </c>
      <c r="B1913">
        <v>0.37162062954379599</v>
      </c>
      <c r="C1913">
        <v>0.40927053811090502</v>
      </c>
      <c r="D1913">
        <v>0.13922422480777</v>
      </c>
    </row>
    <row r="1914" spans="1:4" x14ac:dyDescent="0.2">
      <c r="A1914" t="s">
        <v>7555</v>
      </c>
      <c r="B1914">
        <v>0.37138614491750699</v>
      </c>
      <c r="C1914">
        <v>0.26601087367550302</v>
      </c>
      <c r="D1914">
        <v>-0.48143477480909103</v>
      </c>
    </row>
    <row r="1915" spans="1:4" x14ac:dyDescent="0.2">
      <c r="A1915" t="s">
        <v>4385</v>
      </c>
      <c r="B1915">
        <v>0.37129259218041499</v>
      </c>
      <c r="C1915">
        <v>0.48430676535919898</v>
      </c>
      <c r="D1915">
        <v>0.38336462467451898</v>
      </c>
    </row>
    <row r="1916" spans="1:4" x14ac:dyDescent="0.2">
      <c r="A1916" t="s">
        <v>4881</v>
      </c>
      <c r="B1916">
        <v>0.371023449667292</v>
      </c>
      <c r="C1916">
        <v>0.35561104185742798</v>
      </c>
      <c r="D1916">
        <v>-6.12102507952553E-2</v>
      </c>
    </row>
    <row r="1917" spans="1:4" x14ac:dyDescent="0.2">
      <c r="A1917" t="s">
        <v>2854</v>
      </c>
      <c r="B1917">
        <v>0.37100691519378998</v>
      </c>
      <c r="C1917">
        <v>0.565197362251318</v>
      </c>
      <c r="D1917">
        <v>0.60730865522616695</v>
      </c>
    </row>
    <row r="1918" spans="1:4" x14ac:dyDescent="0.2">
      <c r="A1918" t="s">
        <v>3599</v>
      </c>
      <c r="B1918">
        <v>0.37093095662828501</v>
      </c>
      <c r="C1918">
        <v>0.27722934972699798</v>
      </c>
      <c r="D1918">
        <v>-0.42007067440421703</v>
      </c>
    </row>
    <row r="1919" spans="1:4" x14ac:dyDescent="0.2">
      <c r="A1919" t="s">
        <v>6983</v>
      </c>
      <c r="B1919">
        <v>0.37072300437879202</v>
      </c>
      <c r="C1919">
        <v>0.394855470056583</v>
      </c>
      <c r="D1919">
        <v>9.0983035490957695E-2</v>
      </c>
    </row>
    <row r="1920" spans="1:4" x14ac:dyDescent="0.2">
      <c r="A1920" t="s">
        <v>3116</v>
      </c>
      <c r="B1920">
        <v>0.370625967363508</v>
      </c>
      <c r="C1920">
        <v>0.35034632625725098</v>
      </c>
      <c r="D1920">
        <v>-8.1182197048727506E-2</v>
      </c>
    </row>
    <row r="1921" spans="1:4" x14ac:dyDescent="0.2">
      <c r="A1921" t="s">
        <v>3423</v>
      </c>
      <c r="B1921">
        <v>0.370532405006886</v>
      </c>
      <c r="C1921">
        <v>0.27265283497209503</v>
      </c>
      <c r="D1921">
        <v>-0.44253456301808097</v>
      </c>
    </row>
    <row r="1922" spans="1:4" x14ac:dyDescent="0.2">
      <c r="A1922" t="s">
        <v>4802</v>
      </c>
      <c r="B1922">
        <v>0.37040380885105301</v>
      </c>
      <c r="C1922">
        <v>0.389130734257918</v>
      </c>
      <c r="D1922">
        <v>7.1155997643410296E-2</v>
      </c>
    </row>
    <row r="1923" spans="1:4" x14ac:dyDescent="0.2">
      <c r="A1923" t="s">
        <v>4911</v>
      </c>
      <c r="B1923">
        <v>0.37034221686389102</v>
      </c>
      <c r="C1923">
        <v>0.31990795556613999</v>
      </c>
      <c r="D1923">
        <v>-0.21120214747881</v>
      </c>
    </row>
    <row r="1924" spans="1:4" x14ac:dyDescent="0.2">
      <c r="A1924" t="s">
        <v>7008</v>
      </c>
      <c r="B1924">
        <v>0.37017664353576701</v>
      </c>
      <c r="C1924">
        <v>0.32688819643210199</v>
      </c>
      <c r="D1924">
        <v>-0.17941658664007301</v>
      </c>
    </row>
    <row r="1925" spans="1:4" x14ac:dyDescent="0.2">
      <c r="A1925" t="s">
        <v>2325</v>
      </c>
      <c r="B1925">
        <v>0.37015382639051603</v>
      </c>
      <c r="C1925">
        <v>0.26758510346946401</v>
      </c>
      <c r="D1925">
        <v>-0.468127139215327</v>
      </c>
    </row>
    <row r="1926" spans="1:4" x14ac:dyDescent="0.2">
      <c r="A1926" t="s">
        <v>2576</v>
      </c>
      <c r="B1926">
        <v>0.37003094248138102</v>
      </c>
      <c r="C1926">
        <v>0.33512913564886798</v>
      </c>
      <c r="D1926">
        <v>-0.142928798027954</v>
      </c>
    </row>
    <row r="1927" spans="1:4" x14ac:dyDescent="0.2">
      <c r="A1927" t="s">
        <v>1680</v>
      </c>
      <c r="B1927">
        <v>0.370030071292829</v>
      </c>
      <c r="C1927">
        <v>0.47565767905195699</v>
      </c>
      <c r="D1927">
        <v>0.36228115009005502</v>
      </c>
    </row>
    <row r="1928" spans="1:4" x14ac:dyDescent="0.2">
      <c r="A1928" t="s">
        <v>2979</v>
      </c>
      <c r="B1928">
        <v>0.36962097898220603</v>
      </c>
      <c r="C1928">
        <v>0.329262038436472</v>
      </c>
      <c r="D1928">
        <v>-0.166810454620995</v>
      </c>
    </row>
    <row r="1929" spans="1:4" x14ac:dyDescent="0.2">
      <c r="A1929" t="s">
        <v>3567</v>
      </c>
      <c r="B1929">
        <v>0.36946178644782302</v>
      </c>
      <c r="C1929">
        <v>0.38511861488126597</v>
      </c>
      <c r="D1929">
        <v>5.9877704460553002E-2</v>
      </c>
    </row>
    <row r="1930" spans="1:4" x14ac:dyDescent="0.2">
      <c r="A1930" t="s">
        <v>5412</v>
      </c>
      <c r="B1930">
        <v>0.36909552907860199</v>
      </c>
      <c r="C1930">
        <v>0.43681371272351999</v>
      </c>
      <c r="D1930">
        <v>0.24302388487326201</v>
      </c>
    </row>
    <row r="1931" spans="1:4" x14ac:dyDescent="0.2">
      <c r="A1931" t="s">
        <v>8219</v>
      </c>
      <c r="B1931">
        <v>0.36904599999999999</v>
      </c>
      <c r="C1931">
        <v>0.24996370000000001</v>
      </c>
      <c r="D1931">
        <v>-0.56208230000000003</v>
      </c>
    </row>
    <row r="1932" spans="1:4" x14ac:dyDescent="0.2">
      <c r="A1932" t="s">
        <v>4852</v>
      </c>
      <c r="B1932">
        <v>0.369035073925774</v>
      </c>
      <c r="C1932">
        <v>0.35163250035266203</v>
      </c>
      <c r="D1932">
        <v>-6.9689519110334899E-2</v>
      </c>
    </row>
    <row r="1933" spans="1:4" x14ac:dyDescent="0.2">
      <c r="A1933" t="s">
        <v>5488</v>
      </c>
      <c r="B1933">
        <v>0.36896522522750402</v>
      </c>
      <c r="C1933">
        <v>0.37950538343805601</v>
      </c>
      <c r="D1933">
        <v>4.0635501533897299E-2</v>
      </c>
    </row>
    <row r="1934" spans="1:4" x14ac:dyDescent="0.2">
      <c r="A1934" t="s">
        <v>2482</v>
      </c>
      <c r="B1934">
        <v>0.36896230881717601</v>
      </c>
      <c r="C1934">
        <v>0.44412455377883903</v>
      </c>
      <c r="D1934">
        <v>0.26749088811785598</v>
      </c>
    </row>
    <row r="1935" spans="1:4" x14ac:dyDescent="0.2">
      <c r="A1935" t="s">
        <v>3841</v>
      </c>
      <c r="B1935">
        <v>0.36886667700660197</v>
      </c>
      <c r="C1935">
        <v>0.45748531044250901</v>
      </c>
      <c r="D1935">
        <v>0.31062595663484099</v>
      </c>
    </row>
    <row r="1936" spans="1:4" x14ac:dyDescent="0.2">
      <c r="A1936" t="s">
        <v>6266</v>
      </c>
      <c r="B1936">
        <v>0.36876019705646501</v>
      </c>
      <c r="C1936">
        <v>0.36708182274348999</v>
      </c>
      <c r="D1936">
        <v>-6.5812672611482003E-3</v>
      </c>
    </row>
    <row r="1937" spans="1:4" x14ac:dyDescent="0.2">
      <c r="A1937" t="s">
        <v>4797</v>
      </c>
      <c r="B1937">
        <v>0.36872074907742602</v>
      </c>
      <c r="C1937">
        <v>0.31574227870050098</v>
      </c>
      <c r="D1937">
        <v>-0.223781149558233</v>
      </c>
    </row>
    <row r="1938" spans="1:4" x14ac:dyDescent="0.2">
      <c r="A1938" t="s">
        <v>2811</v>
      </c>
      <c r="B1938">
        <v>0.36871224758343102</v>
      </c>
      <c r="C1938">
        <v>0.501593062591147</v>
      </c>
      <c r="D1938">
        <v>0.44402205522410199</v>
      </c>
    </row>
    <row r="1939" spans="1:4" x14ac:dyDescent="0.2">
      <c r="A1939" t="s">
        <v>1786</v>
      </c>
      <c r="B1939">
        <v>0.36850060572638499</v>
      </c>
      <c r="C1939">
        <v>0.35615970761171001</v>
      </c>
      <c r="D1939">
        <v>-4.91426773493829E-2</v>
      </c>
    </row>
    <row r="1940" spans="1:4" x14ac:dyDescent="0.2">
      <c r="A1940" t="s">
        <v>1488</v>
      </c>
      <c r="B1940">
        <v>0.36846049927616098</v>
      </c>
      <c r="C1940">
        <v>0.39661369621244202</v>
      </c>
      <c r="D1940">
        <v>0.106224535021961</v>
      </c>
    </row>
    <row r="1941" spans="1:4" x14ac:dyDescent="0.2">
      <c r="A1941" t="s">
        <v>7433</v>
      </c>
      <c r="B1941">
        <v>0.36837428360693703</v>
      </c>
      <c r="C1941">
        <v>0.246268139337324</v>
      </c>
      <c r="D1941">
        <v>-0.580942356815631</v>
      </c>
    </row>
    <row r="1942" spans="1:4" x14ac:dyDescent="0.2">
      <c r="A1942" t="s">
        <v>5546</v>
      </c>
      <c r="B1942">
        <v>0.36810956061807498</v>
      </c>
      <c r="C1942">
        <v>0.40077940213897301</v>
      </c>
      <c r="D1942">
        <v>0.122673143649334</v>
      </c>
    </row>
    <row r="1943" spans="1:4" x14ac:dyDescent="0.2">
      <c r="A1943" t="s">
        <v>2526</v>
      </c>
      <c r="B1943">
        <v>0.36753785105255599</v>
      </c>
      <c r="C1943">
        <v>0.25255670516884599</v>
      </c>
      <c r="D1943">
        <v>-0.54128548958257705</v>
      </c>
    </row>
    <row r="1944" spans="1:4" x14ac:dyDescent="0.2">
      <c r="A1944" t="s">
        <v>7912</v>
      </c>
      <c r="B1944">
        <v>0.36727453423547402</v>
      </c>
      <c r="C1944">
        <v>0.37720430495676699</v>
      </c>
      <c r="D1944">
        <v>3.8487274100562401E-2</v>
      </c>
    </row>
    <row r="1945" spans="1:4" x14ac:dyDescent="0.2">
      <c r="A1945" t="s">
        <v>4355</v>
      </c>
      <c r="B1945">
        <v>0.36707333087576199</v>
      </c>
      <c r="C1945">
        <v>0.44478442367573501</v>
      </c>
      <c r="D1945">
        <v>0.27703796430073402</v>
      </c>
    </row>
    <row r="1946" spans="1:4" x14ac:dyDescent="0.2">
      <c r="A1946" t="s">
        <v>4444</v>
      </c>
      <c r="B1946">
        <v>0.36693447168804799</v>
      </c>
      <c r="C1946">
        <v>0.328253391363726</v>
      </c>
      <c r="D1946">
        <v>-0.16071252859360199</v>
      </c>
    </row>
    <row r="1947" spans="1:4" x14ac:dyDescent="0.2">
      <c r="A1947" t="s">
        <v>2058</v>
      </c>
      <c r="B1947">
        <v>0.36650596218695503</v>
      </c>
      <c r="C1947">
        <v>0.33048619740561502</v>
      </c>
      <c r="D1947">
        <v>-0.149246648254723</v>
      </c>
    </row>
    <row r="1948" spans="1:4" x14ac:dyDescent="0.2">
      <c r="A1948" t="s">
        <v>6703</v>
      </c>
      <c r="B1948">
        <v>0.36650227628609</v>
      </c>
      <c r="C1948">
        <v>0.25067994109879099</v>
      </c>
      <c r="D1948">
        <v>-0.54797559947652597</v>
      </c>
    </row>
    <row r="1949" spans="1:4" x14ac:dyDescent="0.2">
      <c r="A1949" t="s">
        <v>7462</v>
      </c>
      <c r="B1949">
        <v>0.36637594301028698</v>
      </c>
      <c r="C1949">
        <v>0.40654667194601002</v>
      </c>
      <c r="D1949">
        <v>0.15009620832203499</v>
      </c>
    </row>
    <row r="1950" spans="1:4" x14ac:dyDescent="0.2">
      <c r="A1950" t="s">
        <v>7342</v>
      </c>
      <c r="B1950">
        <v>0.36629975817701299</v>
      </c>
      <c r="C1950">
        <v>0.286107812291859</v>
      </c>
      <c r="D1950">
        <v>-0.35646585702921602</v>
      </c>
    </row>
    <row r="1951" spans="1:4" x14ac:dyDescent="0.2">
      <c r="A1951" t="s">
        <v>6098</v>
      </c>
      <c r="B1951">
        <v>0.366209270673092</v>
      </c>
      <c r="C1951">
        <v>0.44447298616284803</v>
      </c>
      <c r="D1951">
        <v>0.27942742495143902</v>
      </c>
    </row>
    <row r="1952" spans="1:4" x14ac:dyDescent="0.2">
      <c r="A1952" t="s">
        <v>3619</v>
      </c>
      <c r="B1952">
        <v>0.36602339188525701</v>
      </c>
      <c r="C1952">
        <v>0.419033901172011</v>
      </c>
      <c r="D1952">
        <v>0.19513111579621101</v>
      </c>
    </row>
    <row r="1953" spans="1:4" x14ac:dyDescent="0.2">
      <c r="A1953" t="s">
        <v>8872</v>
      </c>
      <c r="B1953">
        <v>0.36582239999999999</v>
      </c>
      <c r="C1953">
        <v>0.2901455</v>
      </c>
      <c r="D1953">
        <v>-0.33436690000000002</v>
      </c>
    </row>
    <row r="1954" spans="1:4" x14ac:dyDescent="0.2">
      <c r="A1954" t="s">
        <v>7225</v>
      </c>
      <c r="B1954">
        <v>0.36560083390746601</v>
      </c>
      <c r="C1954">
        <v>0.43316180110055302</v>
      </c>
      <c r="D1954">
        <v>0.24463666166506101</v>
      </c>
    </row>
    <row r="1955" spans="1:4" x14ac:dyDescent="0.2">
      <c r="A1955" t="s">
        <v>5695</v>
      </c>
      <c r="B1955">
        <v>0.36543704525113702</v>
      </c>
      <c r="C1955">
        <v>0.318878378977001</v>
      </c>
      <c r="D1955">
        <v>-0.196616609573184</v>
      </c>
    </row>
    <row r="1956" spans="1:4" x14ac:dyDescent="0.2">
      <c r="A1956" t="s">
        <v>3815</v>
      </c>
      <c r="B1956">
        <v>0.36530207759954603</v>
      </c>
      <c r="C1956">
        <v>0.43420920128096202</v>
      </c>
      <c r="D1956">
        <v>0.249300339443953</v>
      </c>
    </row>
    <row r="1957" spans="1:4" x14ac:dyDescent="0.2">
      <c r="A1957" t="s">
        <v>4389</v>
      </c>
      <c r="B1957">
        <v>0.36516155706723402</v>
      </c>
      <c r="C1957">
        <v>0.33870306971804098</v>
      </c>
      <c r="D1957">
        <v>-0.108513829165107</v>
      </c>
    </row>
    <row r="1958" spans="1:4" x14ac:dyDescent="0.2">
      <c r="A1958" t="s">
        <v>2519</v>
      </c>
      <c r="B1958">
        <v>0.36506693419153802</v>
      </c>
      <c r="C1958">
        <v>0.35646591172252301</v>
      </c>
      <c r="D1958">
        <v>-3.4396882501536101E-2</v>
      </c>
    </row>
    <row r="1959" spans="1:4" x14ac:dyDescent="0.2">
      <c r="A1959" t="s">
        <v>7504</v>
      </c>
      <c r="B1959">
        <v>0.36499793421883098</v>
      </c>
      <c r="C1959">
        <v>0.309835079463265</v>
      </c>
      <c r="D1959">
        <v>-0.23638780377786101</v>
      </c>
    </row>
    <row r="1960" spans="1:4" x14ac:dyDescent="0.2">
      <c r="A1960" t="s">
        <v>9009</v>
      </c>
      <c r="B1960">
        <v>0.3649461</v>
      </c>
      <c r="C1960">
        <v>0.39049800000000001</v>
      </c>
      <c r="D1960">
        <v>9.7631480000000007E-2</v>
      </c>
    </row>
    <row r="1961" spans="1:4" x14ac:dyDescent="0.2">
      <c r="A1961" t="s">
        <v>8748</v>
      </c>
      <c r="B1961">
        <v>0.36476219999999998</v>
      </c>
      <c r="C1961">
        <v>0.48561739999999998</v>
      </c>
      <c r="D1961">
        <v>0.41286420000000001</v>
      </c>
    </row>
    <row r="1962" spans="1:4" x14ac:dyDescent="0.2">
      <c r="A1962" t="s">
        <v>7489</v>
      </c>
      <c r="B1962">
        <v>0.364354660697499</v>
      </c>
      <c r="C1962">
        <v>0.44097269764163199</v>
      </c>
      <c r="D1962">
        <v>0.27534589034585399</v>
      </c>
    </row>
    <row r="1963" spans="1:4" x14ac:dyDescent="0.2">
      <c r="A1963" t="s">
        <v>6955</v>
      </c>
      <c r="B1963">
        <v>0.36407150597671001</v>
      </c>
      <c r="C1963">
        <v>0.48193984251364202</v>
      </c>
      <c r="D1963">
        <v>0.40463124243968002</v>
      </c>
    </row>
    <row r="1964" spans="1:4" x14ac:dyDescent="0.2">
      <c r="A1964" t="s">
        <v>2281</v>
      </c>
      <c r="B1964">
        <v>0.36405609535911199</v>
      </c>
      <c r="C1964">
        <v>0.40329008844778003</v>
      </c>
      <c r="D1964">
        <v>0.14765718512252601</v>
      </c>
    </row>
    <row r="1965" spans="1:4" x14ac:dyDescent="0.2">
      <c r="A1965" t="s">
        <v>2437</v>
      </c>
      <c r="B1965">
        <v>0.36402054761285801</v>
      </c>
      <c r="C1965">
        <v>0.236281983495647</v>
      </c>
      <c r="D1965">
        <v>-0.62351025952913797</v>
      </c>
    </row>
    <row r="1966" spans="1:4" x14ac:dyDescent="0.2">
      <c r="A1966" t="s">
        <v>2742</v>
      </c>
      <c r="B1966">
        <v>0.36397808851695701</v>
      </c>
      <c r="C1966">
        <v>0.30046079103229301</v>
      </c>
      <c r="D1966">
        <v>-0.27667486567528099</v>
      </c>
    </row>
    <row r="1967" spans="1:4" x14ac:dyDescent="0.2">
      <c r="A1967" t="s">
        <v>6139</v>
      </c>
      <c r="B1967">
        <v>0.36381861160440598</v>
      </c>
      <c r="C1967">
        <v>0.42967346223282599</v>
      </c>
      <c r="D1967">
        <v>0.240021327430292</v>
      </c>
    </row>
    <row r="1968" spans="1:4" x14ac:dyDescent="0.2">
      <c r="A1968" t="s">
        <v>1479</v>
      </c>
      <c r="B1968">
        <v>0.36381356937541698</v>
      </c>
      <c r="C1968">
        <v>0.365001508779428</v>
      </c>
      <c r="D1968">
        <v>4.7030745004309604E-3</v>
      </c>
    </row>
    <row r="1969" spans="1:4" x14ac:dyDescent="0.2">
      <c r="A1969" t="s">
        <v>3679</v>
      </c>
      <c r="B1969">
        <v>0.36377732194373003</v>
      </c>
      <c r="C1969">
        <v>0.39015579988269999</v>
      </c>
      <c r="D1969">
        <v>0.100994739146852</v>
      </c>
    </row>
    <row r="1970" spans="1:4" x14ac:dyDescent="0.2">
      <c r="A1970" t="s">
        <v>8765</v>
      </c>
      <c r="B1970">
        <v>0.36377609999999999</v>
      </c>
      <c r="C1970">
        <v>0.2348084</v>
      </c>
      <c r="D1970">
        <v>-0.63156679999999998</v>
      </c>
    </row>
    <row r="1971" spans="1:4" x14ac:dyDescent="0.2">
      <c r="A1971" t="s">
        <v>3961</v>
      </c>
      <c r="B1971">
        <v>0.36371339192549001</v>
      </c>
      <c r="C1971">
        <v>0.32191209132881998</v>
      </c>
      <c r="D1971">
        <v>-0.17613527994519401</v>
      </c>
    </row>
    <row r="1972" spans="1:4" x14ac:dyDescent="0.2">
      <c r="A1972" t="s">
        <v>6604</v>
      </c>
      <c r="B1972">
        <v>0.36367387569871301</v>
      </c>
      <c r="C1972">
        <v>0.42391662258379098</v>
      </c>
      <c r="D1972">
        <v>0.221135243984938</v>
      </c>
    </row>
    <row r="1973" spans="1:4" x14ac:dyDescent="0.2">
      <c r="A1973" t="s">
        <v>7393</v>
      </c>
      <c r="B1973">
        <v>0.36360222262098202</v>
      </c>
      <c r="C1973">
        <v>0.40676039521108798</v>
      </c>
      <c r="D1973">
        <v>0.16181819759518601</v>
      </c>
    </row>
    <row r="1974" spans="1:4" x14ac:dyDescent="0.2">
      <c r="A1974" t="s">
        <v>6595</v>
      </c>
      <c r="B1974">
        <v>0.36349395074881702</v>
      </c>
      <c r="C1974">
        <v>0.33291225846505401</v>
      </c>
      <c r="D1974">
        <v>-0.12678936083140999</v>
      </c>
    </row>
    <row r="1975" spans="1:4" x14ac:dyDescent="0.2">
      <c r="A1975" t="s">
        <v>9236</v>
      </c>
      <c r="B1975">
        <v>0.36345939999999999</v>
      </c>
      <c r="C1975">
        <v>0.39242480000000002</v>
      </c>
      <c r="D1975">
        <v>0.1106219</v>
      </c>
    </row>
    <row r="1976" spans="1:4" x14ac:dyDescent="0.2">
      <c r="A1976" t="s">
        <v>7591</v>
      </c>
      <c r="B1976">
        <v>0.36342805662187699</v>
      </c>
      <c r="C1976">
        <v>0.35369064419554003</v>
      </c>
      <c r="D1976">
        <v>-3.9181742375079098E-2</v>
      </c>
    </row>
    <row r="1977" spans="1:4" x14ac:dyDescent="0.2">
      <c r="A1977" t="s">
        <v>8141</v>
      </c>
      <c r="B1977">
        <v>0.36261100000000002</v>
      </c>
      <c r="C1977">
        <v>0.4586153</v>
      </c>
      <c r="D1977">
        <v>0.33886179999999999</v>
      </c>
    </row>
    <row r="1978" spans="1:4" x14ac:dyDescent="0.2">
      <c r="A1978" t="s">
        <v>4994</v>
      </c>
      <c r="B1978">
        <v>0.36257574342431698</v>
      </c>
      <c r="C1978">
        <v>0.38104195611331299</v>
      </c>
      <c r="D1978">
        <v>7.1667449055077395E-2</v>
      </c>
    </row>
    <row r="1979" spans="1:4" x14ac:dyDescent="0.2">
      <c r="A1979" t="s">
        <v>5846</v>
      </c>
      <c r="B1979">
        <v>0.36231412054970003</v>
      </c>
      <c r="C1979">
        <v>0.51080430527825005</v>
      </c>
      <c r="D1979">
        <v>0.49552965138065402</v>
      </c>
    </row>
    <row r="1980" spans="1:4" x14ac:dyDescent="0.2">
      <c r="A1980" t="s">
        <v>6697</v>
      </c>
      <c r="B1980">
        <v>0.36185691599415598</v>
      </c>
      <c r="C1980">
        <v>0.32146407716509701</v>
      </c>
      <c r="D1980">
        <v>-0.17076181652466499</v>
      </c>
    </row>
    <row r="1981" spans="1:4" x14ac:dyDescent="0.2">
      <c r="A1981" t="s">
        <v>1959</v>
      </c>
      <c r="B1981">
        <v>0.36178681887826297</v>
      </c>
      <c r="C1981">
        <v>0.45280667171113698</v>
      </c>
      <c r="D1981">
        <v>0.32375536853905501</v>
      </c>
    </row>
    <row r="1982" spans="1:4" x14ac:dyDescent="0.2">
      <c r="A1982" t="s">
        <v>4265</v>
      </c>
      <c r="B1982">
        <v>0.36178227965856302</v>
      </c>
      <c r="C1982">
        <v>0.30149941077680698</v>
      </c>
      <c r="D1982">
        <v>-0.26296656285273101</v>
      </c>
    </row>
    <row r="1983" spans="1:4" x14ac:dyDescent="0.2">
      <c r="A1983" t="s">
        <v>7592</v>
      </c>
      <c r="B1983">
        <v>0.361535705143751</v>
      </c>
      <c r="C1983">
        <v>0.460108906905834</v>
      </c>
      <c r="D1983">
        <v>0.34783725048491998</v>
      </c>
    </row>
    <row r="1984" spans="1:4" x14ac:dyDescent="0.2">
      <c r="A1984" t="s">
        <v>7283</v>
      </c>
      <c r="B1984">
        <v>0.361289137237846</v>
      </c>
      <c r="C1984">
        <v>0.363758808561433</v>
      </c>
      <c r="D1984">
        <v>9.8283054838681997E-3</v>
      </c>
    </row>
    <row r="1985" spans="1:4" x14ac:dyDescent="0.2">
      <c r="A1985" t="s">
        <v>8043</v>
      </c>
      <c r="B1985">
        <v>0.36088949999999997</v>
      </c>
      <c r="C1985">
        <v>0.54228710000000002</v>
      </c>
      <c r="D1985">
        <v>0.58749969999999996</v>
      </c>
    </row>
    <row r="1986" spans="1:4" x14ac:dyDescent="0.2">
      <c r="A1986" t="s">
        <v>8099</v>
      </c>
      <c r="B1986">
        <v>0.36086249999999997</v>
      </c>
      <c r="C1986">
        <v>0.33914109999999997</v>
      </c>
      <c r="D1986">
        <v>-8.9563610000000002E-2</v>
      </c>
    </row>
    <row r="1987" spans="1:4" x14ac:dyDescent="0.2">
      <c r="A1987" t="s">
        <v>3978</v>
      </c>
      <c r="B1987">
        <v>0.36065483674117799</v>
      </c>
      <c r="C1987">
        <v>0.40368140310099399</v>
      </c>
      <c r="D1987">
        <v>0.16259835397977601</v>
      </c>
    </row>
    <row r="1988" spans="1:4" x14ac:dyDescent="0.2">
      <c r="A1988" t="s">
        <v>6013</v>
      </c>
      <c r="B1988">
        <v>0.36061726061828397</v>
      </c>
      <c r="C1988">
        <v>0.25317609078309</v>
      </c>
      <c r="D1988">
        <v>-0.51032728445630304</v>
      </c>
    </row>
    <row r="1989" spans="1:4" x14ac:dyDescent="0.2">
      <c r="A1989" t="s">
        <v>5624</v>
      </c>
      <c r="B1989">
        <v>0.36042943101099301</v>
      </c>
      <c r="C1989">
        <v>0.40667762608136299</v>
      </c>
      <c r="D1989">
        <v>0.174168801359395</v>
      </c>
    </row>
    <row r="1990" spans="1:4" x14ac:dyDescent="0.2">
      <c r="A1990" t="s">
        <v>3266</v>
      </c>
      <c r="B1990">
        <v>0.36037734012063299</v>
      </c>
      <c r="C1990">
        <v>0.36494839634837201</v>
      </c>
      <c r="D1990">
        <v>1.8184181606739801E-2</v>
      </c>
    </row>
    <row r="1991" spans="1:4" x14ac:dyDescent="0.2">
      <c r="A1991" t="s">
        <v>5010</v>
      </c>
      <c r="B1991">
        <v>0.35987550312481997</v>
      </c>
      <c r="C1991">
        <v>0.35712054807013</v>
      </c>
      <c r="D1991">
        <v>-1.10867543791126E-2</v>
      </c>
    </row>
    <row r="1992" spans="1:4" x14ac:dyDescent="0.2">
      <c r="A1992" t="s">
        <v>7012</v>
      </c>
      <c r="B1992">
        <v>0.359830062911975</v>
      </c>
      <c r="C1992">
        <v>0.38638534237496303</v>
      </c>
      <c r="D1992">
        <v>0.10272464098489401</v>
      </c>
    </row>
    <row r="1993" spans="1:4" x14ac:dyDescent="0.2">
      <c r="A1993" t="s">
        <v>7010</v>
      </c>
      <c r="B1993">
        <v>0.35951213401936499</v>
      </c>
      <c r="C1993">
        <v>0.39362275483653902</v>
      </c>
      <c r="D1993">
        <v>0.13077315908465301</v>
      </c>
    </row>
    <row r="1994" spans="1:4" x14ac:dyDescent="0.2">
      <c r="A1994" t="s">
        <v>9455</v>
      </c>
      <c r="B1994">
        <v>0.35950789999999999</v>
      </c>
      <c r="C1994">
        <v>0.3087047</v>
      </c>
      <c r="D1994">
        <v>-0.2197964</v>
      </c>
    </row>
    <row r="1995" spans="1:4" x14ac:dyDescent="0.2">
      <c r="A1995" t="s">
        <v>1896</v>
      </c>
      <c r="B1995">
        <v>0.35943013051536099</v>
      </c>
      <c r="C1995">
        <v>0.41562160982157298</v>
      </c>
      <c r="D1995">
        <v>0.20955931466355501</v>
      </c>
    </row>
    <row r="1996" spans="1:4" x14ac:dyDescent="0.2">
      <c r="A1996" t="s">
        <v>3877</v>
      </c>
      <c r="B1996">
        <v>0.35939514954684898</v>
      </c>
      <c r="C1996">
        <v>0.35973763019944099</v>
      </c>
      <c r="D1996">
        <v>1.37414171726397E-3</v>
      </c>
    </row>
    <row r="1997" spans="1:4" x14ac:dyDescent="0.2">
      <c r="A1997" t="s">
        <v>3079</v>
      </c>
      <c r="B1997">
        <v>0.35939073247033698</v>
      </c>
      <c r="C1997">
        <v>0.28727964724697902</v>
      </c>
      <c r="D1997">
        <v>-0.323097420248949</v>
      </c>
    </row>
    <row r="1998" spans="1:4" x14ac:dyDescent="0.2">
      <c r="A1998" t="s">
        <v>6472</v>
      </c>
      <c r="B1998">
        <v>0.35934503970573101</v>
      </c>
      <c r="C1998">
        <v>0.262624088043732</v>
      </c>
      <c r="D1998">
        <v>-0.45237052447373999</v>
      </c>
    </row>
    <row r="1999" spans="1:4" x14ac:dyDescent="0.2">
      <c r="A1999" t="s">
        <v>4546</v>
      </c>
      <c r="B1999">
        <v>0.35930661296746003</v>
      </c>
      <c r="C1999">
        <v>0.40506737653388603</v>
      </c>
      <c r="D1999">
        <v>0.17294640929396601</v>
      </c>
    </row>
    <row r="2000" spans="1:4" x14ac:dyDescent="0.2">
      <c r="A2000" t="s">
        <v>3073</v>
      </c>
      <c r="B2000">
        <v>0.359026800274589</v>
      </c>
      <c r="C2000">
        <v>0.36432209336911597</v>
      </c>
      <c r="D2000">
        <v>2.11229453063367E-2</v>
      </c>
    </row>
    <row r="2001" spans="1:4" x14ac:dyDescent="0.2">
      <c r="A2001" t="s">
        <v>8332</v>
      </c>
      <c r="B2001">
        <v>0.35891859999999998</v>
      </c>
      <c r="C2001">
        <v>0.3558558</v>
      </c>
      <c r="D2001">
        <v>-1.236421E-2</v>
      </c>
    </row>
    <row r="2002" spans="1:4" x14ac:dyDescent="0.2">
      <c r="A2002" t="s">
        <v>7517</v>
      </c>
      <c r="B2002">
        <v>0.35883834083709998</v>
      </c>
      <c r="C2002">
        <v>0.48213753311720797</v>
      </c>
      <c r="D2002">
        <v>0.426110697777287</v>
      </c>
    </row>
    <row r="2003" spans="1:4" x14ac:dyDescent="0.2">
      <c r="A2003" t="s">
        <v>6592</v>
      </c>
      <c r="B2003">
        <v>0.35881186289619099</v>
      </c>
      <c r="C2003">
        <v>0.40435162979765099</v>
      </c>
      <c r="D2003">
        <v>0.17238283759789599</v>
      </c>
    </row>
    <row r="2004" spans="1:4" x14ac:dyDescent="0.2">
      <c r="A2004" t="s">
        <v>3154</v>
      </c>
      <c r="B2004">
        <v>0.35855581751104598</v>
      </c>
      <c r="C2004">
        <v>0.27511173183930998</v>
      </c>
      <c r="D2004">
        <v>-0.38218006216145001</v>
      </c>
    </row>
    <row r="2005" spans="1:4" x14ac:dyDescent="0.2">
      <c r="A2005" t="s">
        <v>4349</v>
      </c>
      <c r="B2005">
        <v>0.35852815458234799</v>
      </c>
      <c r="C2005">
        <v>0.44077281030987098</v>
      </c>
      <c r="D2005">
        <v>0.297948816315525</v>
      </c>
    </row>
    <row r="2006" spans="1:4" x14ac:dyDescent="0.2">
      <c r="A2006" t="s">
        <v>8209</v>
      </c>
      <c r="B2006">
        <v>0.35844549999999997</v>
      </c>
      <c r="C2006">
        <v>0.36583569999999999</v>
      </c>
      <c r="D2006">
        <v>2.9442300000000001E-2</v>
      </c>
    </row>
    <row r="2007" spans="1:4" x14ac:dyDescent="0.2">
      <c r="A2007" t="s">
        <v>6375</v>
      </c>
      <c r="B2007">
        <v>0.35833714707379299</v>
      </c>
      <c r="C2007">
        <v>0.31203064110393702</v>
      </c>
      <c r="D2007">
        <v>-0.199629901210986</v>
      </c>
    </row>
    <row r="2008" spans="1:4" x14ac:dyDescent="0.2">
      <c r="A2008" t="s">
        <v>2973</v>
      </c>
      <c r="B2008">
        <v>0.35833370917791302</v>
      </c>
      <c r="C2008">
        <v>0.48684722186013801</v>
      </c>
      <c r="D2008">
        <v>0.44216534220378201</v>
      </c>
    </row>
    <row r="2009" spans="1:4" x14ac:dyDescent="0.2">
      <c r="A2009" t="s">
        <v>5876</v>
      </c>
      <c r="B2009">
        <v>0.35832459460030402</v>
      </c>
      <c r="C2009">
        <v>0.44250781638826497</v>
      </c>
      <c r="D2009">
        <v>0.30443586864400102</v>
      </c>
    </row>
    <row r="2010" spans="1:4" x14ac:dyDescent="0.2">
      <c r="A2010" t="s">
        <v>4715</v>
      </c>
      <c r="B2010">
        <v>0.35805582786680201</v>
      </c>
      <c r="C2010">
        <v>0.36967547019935798</v>
      </c>
      <c r="D2010">
        <v>4.6074767489494697E-2</v>
      </c>
    </row>
    <row r="2011" spans="1:4" x14ac:dyDescent="0.2">
      <c r="A2011" t="s">
        <v>9386</v>
      </c>
      <c r="B2011">
        <v>0.35799920000000002</v>
      </c>
      <c r="C2011">
        <v>0.38918249999999999</v>
      </c>
      <c r="D2011">
        <v>0.1204908</v>
      </c>
    </row>
    <row r="2012" spans="1:4" x14ac:dyDescent="0.2">
      <c r="A2012" t="s">
        <v>4600</v>
      </c>
      <c r="B2012">
        <v>0.35791852658921702</v>
      </c>
      <c r="C2012">
        <v>0.28787688968025898</v>
      </c>
      <c r="D2012">
        <v>-0.31417924632800598</v>
      </c>
    </row>
    <row r="2013" spans="1:4" x14ac:dyDescent="0.2">
      <c r="A2013" t="s">
        <v>6586</v>
      </c>
      <c r="B2013">
        <v>0.35785190317538002</v>
      </c>
      <c r="C2013">
        <v>0.41992906092259602</v>
      </c>
      <c r="D2013">
        <v>0.230782980010282</v>
      </c>
    </row>
    <row r="2014" spans="1:4" x14ac:dyDescent="0.2">
      <c r="A2014" t="s">
        <v>8430</v>
      </c>
      <c r="B2014">
        <v>0.35781649999999998</v>
      </c>
      <c r="C2014">
        <v>0.44952959999999997</v>
      </c>
      <c r="D2014">
        <v>0.3291964</v>
      </c>
    </row>
    <row r="2015" spans="1:4" x14ac:dyDescent="0.2">
      <c r="A2015" t="s">
        <v>2141</v>
      </c>
      <c r="B2015">
        <v>0.35777330289759302</v>
      </c>
      <c r="C2015">
        <v>0.59255499562732905</v>
      </c>
      <c r="D2015">
        <v>0.72790332094185495</v>
      </c>
    </row>
    <row r="2016" spans="1:4" x14ac:dyDescent="0.2">
      <c r="A2016" t="s">
        <v>6048</v>
      </c>
      <c r="B2016">
        <v>0.35770107505462501</v>
      </c>
      <c r="C2016">
        <v>0.51998494786902305</v>
      </c>
      <c r="D2016">
        <v>0.53971540751806901</v>
      </c>
    </row>
    <row r="2017" spans="1:4" x14ac:dyDescent="0.2">
      <c r="A2017" t="s">
        <v>3405</v>
      </c>
      <c r="B2017">
        <v>0.35737715979682799</v>
      </c>
      <c r="C2017">
        <v>0.498262431273373</v>
      </c>
      <c r="D2017">
        <v>0.47945836590928698</v>
      </c>
    </row>
    <row r="2018" spans="1:4" x14ac:dyDescent="0.2">
      <c r="A2018" t="s">
        <v>4370</v>
      </c>
      <c r="B2018">
        <v>0.357375484858582</v>
      </c>
      <c r="C2018">
        <v>0.405767166443262</v>
      </c>
      <c r="D2018">
        <v>0.183211458733886</v>
      </c>
    </row>
    <row r="2019" spans="1:4" x14ac:dyDescent="0.2">
      <c r="A2019" t="s">
        <v>9407</v>
      </c>
      <c r="B2019">
        <v>0.3572767</v>
      </c>
      <c r="C2019">
        <v>0.37521490000000002</v>
      </c>
      <c r="D2019">
        <v>7.0675080000000001E-2</v>
      </c>
    </row>
    <row r="2020" spans="1:4" x14ac:dyDescent="0.2">
      <c r="A2020" t="s">
        <v>3210</v>
      </c>
      <c r="B2020">
        <v>0.35721658690317198</v>
      </c>
      <c r="C2020">
        <v>0.39369713334772599</v>
      </c>
      <c r="D2020">
        <v>0.14028713600180001</v>
      </c>
    </row>
    <row r="2021" spans="1:4" x14ac:dyDescent="0.2">
      <c r="A2021" t="s">
        <v>3144</v>
      </c>
      <c r="B2021">
        <v>0.35714584199094501</v>
      </c>
      <c r="C2021">
        <v>0.32318057026540598</v>
      </c>
      <c r="D2021">
        <v>-0.14417285975713401</v>
      </c>
    </row>
    <row r="2022" spans="1:4" x14ac:dyDescent="0.2">
      <c r="A2022" t="s">
        <v>9130</v>
      </c>
      <c r="B2022">
        <v>0.35681040000000003</v>
      </c>
      <c r="C2022">
        <v>0.47570410000000002</v>
      </c>
      <c r="D2022">
        <v>0.41490690000000002</v>
      </c>
    </row>
    <row r="2023" spans="1:4" x14ac:dyDescent="0.2">
      <c r="A2023" t="s">
        <v>2897</v>
      </c>
      <c r="B2023">
        <v>0.35639694493518798</v>
      </c>
      <c r="C2023">
        <v>0.35013651224537901</v>
      </c>
      <c r="D2023">
        <v>-2.5567456117984701E-2</v>
      </c>
    </row>
    <row r="2024" spans="1:4" x14ac:dyDescent="0.2">
      <c r="A2024" t="s">
        <v>7644</v>
      </c>
      <c r="B2024">
        <v>0.356116121492079</v>
      </c>
      <c r="C2024">
        <v>0.35835273480770202</v>
      </c>
      <c r="D2024">
        <v>9.0326161900597703E-3</v>
      </c>
    </row>
    <row r="2025" spans="1:4" x14ac:dyDescent="0.2">
      <c r="A2025" t="s">
        <v>7040</v>
      </c>
      <c r="B2025">
        <v>0.35578555240375098</v>
      </c>
      <c r="C2025">
        <v>0.31374131551603501</v>
      </c>
      <c r="D2025">
        <v>-0.18143240217048701</v>
      </c>
    </row>
    <row r="2026" spans="1:4" x14ac:dyDescent="0.2">
      <c r="A2026" t="s">
        <v>6488</v>
      </c>
      <c r="B2026">
        <v>0.35572962235241101</v>
      </c>
      <c r="C2026">
        <v>0.30881112807625999</v>
      </c>
      <c r="D2026">
        <v>-0.20405637427390699</v>
      </c>
    </row>
    <row r="2027" spans="1:4" x14ac:dyDescent="0.2">
      <c r="A2027" t="s">
        <v>2045</v>
      </c>
      <c r="B2027">
        <v>0.35566962582328798</v>
      </c>
      <c r="C2027">
        <v>0.37311801447915899</v>
      </c>
      <c r="D2027">
        <v>6.9094242931220407E-2</v>
      </c>
    </row>
    <row r="2028" spans="1:4" x14ac:dyDescent="0.2">
      <c r="A2028" t="s">
        <v>8920</v>
      </c>
      <c r="B2028">
        <v>0.35561860000000001</v>
      </c>
      <c r="C2028">
        <v>0.32581139999999997</v>
      </c>
      <c r="D2028">
        <v>-0.1262935</v>
      </c>
    </row>
    <row r="2029" spans="1:4" x14ac:dyDescent="0.2">
      <c r="A2029" t="s">
        <v>5401</v>
      </c>
      <c r="B2029">
        <v>0.355546439260644</v>
      </c>
      <c r="C2029">
        <v>0.32879722439714798</v>
      </c>
      <c r="D2029">
        <v>-0.11283988769657199</v>
      </c>
    </row>
    <row r="2030" spans="1:4" x14ac:dyDescent="0.2">
      <c r="A2030" t="s">
        <v>7742</v>
      </c>
      <c r="B2030">
        <v>0.35544453504303197</v>
      </c>
      <c r="C2030">
        <v>0.29262247965244997</v>
      </c>
      <c r="D2030">
        <v>-0.28058385011744302</v>
      </c>
    </row>
    <row r="2031" spans="1:4" x14ac:dyDescent="0.2">
      <c r="A2031" t="s">
        <v>9003</v>
      </c>
      <c r="B2031">
        <v>0.35538769999999997</v>
      </c>
      <c r="C2031">
        <v>0.41129870000000002</v>
      </c>
      <c r="D2031">
        <v>0.2107927</v>
      </c>
    </row>
    <row r="2032" spans="1:4" x14ac:dyDescent="0.2">
      <c r="A2032" t="s">
        <v>9437</v>
      </c>
      <c r="B2032">
        <v>0.35537760000000002</v>
      </c>
      <c r="C2032">
        <v>0.33904859999999998</v>
      </c>
      <c r="D2032">
        <v>-6.7860829999999997E-2</v>
      </c>
    </row>
    <row r="2033" spans="1:4" x14ac:dyDescent="0.2">
      <c r="A2033" t="s">
        <v>8910</v>
      </c>
      <c r="B2033">
        <v>0.3553673</v>
      </c>
      <c r="C2033">
        <v>0.31757210000000002</v>
      </c>
      <c r="D2033">
        <v>-0.16222700000000001</v>
      </c>
    </row>
    <row r="2034" spans="1:4" x14ac:dyDescent="0.2">
      <c r="A2034" t="s">
        <v>3452</v>
      </c>
      <c r="B2034">
        <v>0.35531266573272202</v>
      </c>
      <c r="C2034">
        <v>0.39253400193521898</v>
      </c>
      <c r="D2034">
        <v>0.14372851107513701</v>
      </c>
    </row>
    <row r="2035" spans="1:4" x14ac:dyDescent="0.2">
      <c r="A2035" t="s">
        <v>4880</v>
      </c>
      <c r="B2035">
        <v>0.355097041484359</v>
      </c>
      <c r="C2035">
        <v>0.334949376591333</v>
      </c>
      <c r="D2035">
        <v>-8.4270273758907596E-2</v>
      </c>
    </row>
    <row r="2036" spans="1:4" x14ac:dyDescent="0.2">
      <c r="A2036" t="s">
        <v>8562</v>
      </c>
      <c r="B2036">
        <v>0.35500589999999999</v>
      </c>
      <c r="C2036">
        <v>0.37277139999999997</v>
      </c>
      <c r="D2036">
        <v>7.0448449999999996E-2</v>
      </c>
    </row>
    <row r="2037" spans="1:4" x14ac:dyDescent="0.2">
      <c r="A2037" t="s">
        <v>1433</v>
      </c>
      <c r="B2037">
        <v>0.354824862505355</v>
      </c>
      <c r="C2037">
        <v>0.39502791794935599</v>
      </c>
      <c r="D2037">
        <v>0.15484751446907999</v>
      </c>
    </row>
    <row r="2038" spans="1:4" x14ac:dyDescent="0.2">
      <c r="A2038" t="s">
        <v>2148</v>
      </c>
      <c r="B2038">
        <v>0.354812913544092</v>
      </c>
      <c r="C2038">
        <v>0.38638430844392602</v>
      </c>
      <c r="D2038">
        <v>0.122977987689342</v>
      </c>
    </row>
    <row r="2039" spans="1:4" x14ac:dyDescent="0.2">
      <c r="A2039" t="s">
        <v>5306</v>
      </c>
      <c r="B2039">
        <v>0.35479271821298503</v>
      </c>
      <c r="C2039">
        <v>0.48734839456365597</v>
      </c>
      <c r="D2039">
        <v>0.45797709184777702</v>
      </c>
    </row>
    <row r="2040" spans="1:4" x14ac:dyDescent="0.2">
      <c r="A2040" t="s">
        <v>9451</v>
      </c>
      <c r="B2040">
        <v>0.35465750000000001</v>
      </c>
      <c r="C2040">
        <v>0.43918299999999999</v>
      </c>
      <c r="D2040">
        <v>0.30839569999999999</v>
      </c>
    </row>
    <row r="2041" spans="1:4" x14ac:dyDescent="0.2">
      <c r="A2041" t="s">
        <v>4513</v>
      </c>
      <c r="B2041">
        <v>0.35460633696453198</v>
      </c>
      <c r="C2041">
        <v>0.30097322499954199</v>
      </c>
      <c r="D2041">
        <v>-0.23658316951664801</v>
      </c>
    </row>
    <row r="2042" spans="1:4" x14ac:dyDescent="0.2">
      <c r="A2042" t="s">
        <v>5041</v>
      </c>
      <c r="B2042">
        <v>0.35443452599136299</v>
      </c>
      <c r="C2042">
        <v>0.34962055751277499</v>
      </c>
      <c r="D2042">
        <v>-1.9729128721125699E-2</v>
      </c>
    </row>
    <row r="2043" spans="1:4" x14ac:dyDescent="0.2">
      <c r="A2043" t="s">
        <v>4395</v>
      </c>
      <c r="B2043">
        <v>0.35439244687337401</v>
      </c>
      <c r="C2043">
        <v>0.28311025045000598</v>
      </c>
      <c r="D2043">
        <v>-0.32398387099964998</v>
      </c>
    </row>
    <row r="2044" spans="1:4" x14ac:dyDescent="0.2">
      <c r="A2044" t="s">
        <v>5837</v>
      </c>
      <c r="B2044">
        <v>0.35432953851937599</v>
      </c>
      <c r="C2044">
        <v>0.288503704577798</v>
      </c>
      <c r="D2044">
        <v>-0.296501895934348</v>
      </c>
    </row>
    <row r="2045" spans="1:4" x14ac:dyDescent="0.2">
      <c r="A2045" t="s">
        <v>8995</v>
      </c>
      <c r="B2045">
        <v>0.35424640000000002</v>
      </c>
      <c r="C2045">
        <v>0.2931626</v>
      </c>
      <c r="D2045">
        <v>-0.27305200000000002</v>
      </c>
    </row>
    <row r="2046" spans="1:4" x14ac:dyDescent="0.2">
      <c r="A2046" t="s">
        <v>5183</v>
      </c>
      <c r="B2046">
        <v>0.35388748590062802</v>
      </c>
      <c r="C2046">
        <v>0.44513884735463599</v>
      </c>
      <c r="D2046">
        <v>0.33096466419583898</v>
      </c>
    </row>
    <row r="2047" spans="1:4" x14ac:dyDescent="0.2">
      <c r="A2047" t="s">
        <v>6544</v>
      </c>
      <c r="B2047">
        <v>0.35383122643475301</v>
      </c>
      <c r="C2047">
        <v>0.33835350482406101</v>
      </c>
      <c r="D2047">
        <v>-6.4530042128710802E-2</v>
      </c>
    </row>
    <row r="2048" spans="1:4" x14ac:dyDescent="0.2">
      <c r="A2048" t="s">
        <v>4275</v>
      </c>
      <c r="B2048">
        <v>0.35381469132475701</v>
      </c>
      <c r="C2048">
        <v>0.453036095864149</v>
      </c>
      <c r="D2048">
        <v>0.356632048459262</v>
      </c>
    </row>
    <row r="2049" spans="1:4" x14ac:dyDescent="0.2">
      <c r="A2049" t="s">
        <v>7007</v>
      </c>
      <c r="B2049">
        <v>0.35366647755035802</v>
      </c>
      <c r="C2049">
        <v>0.38021242455903698</v>
      </c>
      <c r="D2049">
        <v>0.104416198093847</v>
      </c>
    </row>
    <row r="2050" spans="1:4" x14ac:dyDescent="0.2">
      <c r="A2050" t="s">
        <v>2761</v>
      </c>
      <c r="B2050">
        <v>0.35356647082773901</v>
      </c>
      <c r="C2050">
        <v>0.41773864785093401</v>
      </c>
      <c r="D2050">
        <v>0.240619154678898</v>
      </c>
    </row>
    <row r="2051" spans="1:4" x14ac:dyDescent="0.2">
      <c r="A2051" t="s">
        <v>4078</v>
      </c>
      <c r="B2051">
        <v>0.35346168296290198</v>
      </c>
      <c r="C2051">
        <v>0.34541100048729301</v>
      </c>
      <c r="D2051">
        <v>-3.3239798187380702E-2</v>
      </c>
    </row>
    <row r="2052" spans="1:4" x14ac:dyDescent="0.2">
      <c r="A2052" t="s">
        <v>4598</v>
      </c>
      <c r="B2052">
        <v>0.35322946524898402</v>
      </c>
      <c r="C2052">
        <v>0.31561984200202903</v>
      </c>
      <c r="D2052">
        <v>-0.162417787128183</v>
      </c>
    </row>
    <row r="2053" spans="1:4" x14ac:dyDescent="0.2">
      <c r="A2053" t="s">
        <v>3017</v>
      </c>
      <c r="B2053">
        <v>0.353204471796286</v>
      </c>
      <c r="C2053">
        <v>0.32984527185728402</v>
      </c>
      <c r="D2053">
        <v>-9.8714183694550095E-2</v>
      </c>
    </row>
    <row r="2054" spans="1:4" x14ac:dyDescent="0.2">
      <c r="A2054" t="s">
        <v>3686</v>
      </c>
      <c r="B2054">
        <v>0.35300722153715702</v>
      </c>
      <c r="C2054">
        <v>0.50602862420824002</v>
      </c>
      <c r="D2054">
        <v>0.51952129797553004</v>
      </c>
    </row>
    <row r="2055" spans="1:4" x14ac:dyDescent="0.2">
      <c r="A2055" t="s">
        <v>5291</v>
      </c>
      <c r="B2055">
        <v>0.352891436906839</v>
      </c>
      <c r="C2055">
        <v>0.45346816559059799</v>
      </c>
      <c r="D2055">
        <v>0.36177685131159998</v>
      </c>
    </row>
    <row r="2056" spans="1:4" x14ac:dyDescent="0.2">
      <c r="A2056" t="s">
        <v>8806</v>
      </c>
      <c r="B2056">
        <v>0.35288890000000001</v>
      </c>
      <c r="C2056">
        <v>0.34653050000000002</v>
      </c>
      <c r="D2056">
        <v>-2.6231460000000002E-2</v>
      </c>
    </row>
    <row r="2057" spans="1:4" x14ac:dyDescent="0.2">
      <c r="A2057" t="s">
        <v>3522</v>
      </c>
      <c r="B2057">
        <v>0.35287261692320698</v>
      </c>
      <c r="C2057">
        <v>0.26052424203117203</v>
      </c>
      <c r="D2057">
        <v>-0.43772985775447998</v>
      </c>
    </row>
    <row r="2058" spans="1:4" x14ac:dyDescent="0.2">
      <c r="A2058" t="s">
        <v>2246</v>
      </c>
      <c r="B2058">
        <v>0.352871564896449</v>
      </c>
      <c r="C2058">
        <v>0.40856401414906202</v>
      </c>
      <c r="D2058">
        <v>0.211418959217712</v>
      </c>
    </row>
    <row r="2059" spans="1:4" x14ac:dyDescent="0.2">
      <c r="A2059" t="s">
        <v>5064</v>
      </c>
      <c r="B2059">
        <v>0.35263137270817502</v>
      </c>
      <c r="C2059">
        <v>0.31014700675935802</v>
      </c>
      <c r="D2059">
        <v>-0.18520863177129401</v>
      </c>
    </row>
    <row r="2060" spans="1:4" x14ac:dyDescent="0.2">
      <c r="A2060" t="s">
        <v>5903</v>
      </c>
      <c r="B2060">
        <v>0.35245539343455701</v>
      </c>
      <c r="C2060">
        <v>0.30281555707878</v>
      </c>
      <c r="D2060">
        <v>-0.219001357004738</v>
      </c>
    </row>
    <row r="2061" spans="1:4" x14ac:dyDescent="0.2">
      <c r="A2061" t="s">
        <v>2821</v>
      </c>
      <c r="B2061">
        <v>0.35236600635714399</v>
      </c>
      <c r="C2061">
        <v>0.37731140734826601</v>
      </c>
      <c r="D2061">
        <v>9.8680967640570105E-2</v>
      </c>
    </row>
    <row r="2062" spans="1:4" x14ac:dyDescent="0.2">
      <c r="A2062" t="s">
        <v>9077</v>
      </c>
      <c r="B2062">
        <v>0.35236309999999998</v>
      </c>
      <c r="C2062">
        <v>0.31751079999999998</v>
      </c>
      <c r="D2062">
        <v>-0.150257</v>
      </c>
    </row>
    <row r="2063" spans="1:4" x14ac:dyDescent="0.2">
      <c r="A2063" t="s">
        <v>8004</v>
      </c>
      <c r="B2063">
        <v>0.35210269999999999</v>
      </c>
      <c r="C2063">
        <v>0.3163473</v>
      </c>
      <c r="D2063">
        <v>-0.1544867</v>
      </c>
    </row>
    <row r="2064" spans="1:4" x14ac:dyDescent="0.2">
      <c r="A2064" t="s">
        <v>4449</v>
      </c>
      <c r="B2064">
        <v>0.35202558054564698</v>
      </c>
      <c r="C2064">
        <v>0.25542440204839101</v>
      </c>
      <c r="D2064">
        <v>-0.462783908657041</v>
      </c>
    </row>
    <row r="2065" spans="1:4" x14ac:dyDescent="0.2">
      <c r="A2065" t="s">
        <v>5893</v>
      </c>
      <c r="B2065">
        <v>0.35166221803797298</v>
      </c>
      <c r="C2065">
        <v>0.311730967372922</v>
      </c>
      <c r="D2065">
        <v>-0.173888863210996</v>
      </c>
    </row>
    <row r="2066" spans="1:4" x14ac:dyDescent="0.2">
      <c r="A2066" t="s">
        <v>6192</v>
      </c>
      <c r="B2066">
        <v>0.35161639719132298</v>
      </c>
      <c r="C2066">
        <v>0.40306947112046299</v>
      </c>
      <c r="D2066">
        <v>0.19702616585012001</v>
      </c>
    </row>
    <row r="2067" spans="1:4" x14ac:dyDescent="0.2">
      <c r="A2067" t="s">
        <v>4877</v>
      </c>
      <c r="B2067">
        <v>0.35152360333919103</v>
      </c>
      <c r="C2067">
        <v>0.26674535606211103</v>
      </c>
      <c r="D2067">
        <v>-0.39815840900414501</v>
      </c>
    </row>
    <row r="2068" spans="1:4" x14ac:dyDescent="0.2">
      <c r="A2068" t="s">
        <v>3538</v>
      </c>
      <c r="B2068">
        <v>0.35119298062056897</v>
      </c>
      <c r="C2068">
        <v>0.35063117509191799</v>
      </c>
      <c r="D2068">
        <v>-2.3097358979583199E-3</v>
      </c>
    </row>
    <row r="2069" spans="1:4" x14ac:dyDescent="0.2">
      <c r="A2069" t="s">
        <v>6501</v>
      </c>
      <c r="B2069">
        <v>0.35096835448572999</v>
      </c>
      <c r="C2069">
        <v>0.25877538895796198</v>
      </c>
      <c r="D2069">
        <v>-0.43964053875578102</v>
      </c>
    </row>
    <row r="2070" spans="1:4" x14ac:dyDescent="0.2">
      <c r="A2070" t="s">
        <v>9007</v>
      </c>
      <c r="B2070">
        <v>0.35082269999999999</v>
      </c>
      <c r="C2070">
        <v>0.36957780000000001</v>
      </c>
      <c r="D2070">
        <v>7.5136140000000004E-2</v>
      </c>
    </row>
    <row r="2071" spans="1:4" x14ac:dyDescent="0.2">
      <c r="A2071" t="s">
        <v>8851</v>
      </c>
      <c r="B2071">
        <v>0.35081400000000001</v>
      </c>
      <c r="C2071">
        <v>0.29101769999999999</v>
      </c>
      <c r="D2071">
        <v>-0.26959919999999998</v>
      </c>
    </row>
    <row r="2072" spans="1:4" x14ac:dyDescent="0.2">
      <c r="A2072" t="s">
        <v>5038</v>
      </c>
      <c r="B2072">
        <v>0.35075043274606099</v>
      </c>
      <c r="C2072">
        <v>0.41810774674880902</v>
      </c>
      <c r="D2072">
        <v>0.25342989024766199</v>
      </c>
    </row>
    <row r="2073" spans="1:4" x14ac:dyDescent="0.2">
      <c r="A2073" t="s">
        <v>7986</v>
      </c>
      <c r="B2073">
        <v>0.35037699384390703</v>
      </c>
      <c r="C2073">
        <v>0.266601836341119</v>
      </c>
      <c r="D2073">
        <v>-0.39422133135669901</v>
      </c>
    </row>
    <row r="2074" spans="1:4" x14ac:dyDescent="0.2">
      <c r="A2074" t="s">
        <v>7645</v>
      </c>
      <c r="B2074">
        <v>0.35033408485345402</v>
      </c>
      <c r="C2074">
        <v>0.275145809000788</v>
      </c>
      <c r="D2074">
        <v>-0.348535004453014</v>
      </c>
    </row>
    <row r="2075" spans="1:4" x14ac:dyDescent="0.2">
      <c r="A2075" t="s">
        <v>2319</v>
      </c>
      <c r="B2075">
        <v>0.35031089084640399</v>
      </c>
      <c r="C2075">
        <v>0.35327063660586799</v>
      </c>
      <c r="D2075">
        <v>1.2137998371990699E-2</v>
      </c>
    </row>
    <row r="2076" spans="1:4" x14ac:dyDescent="0.2">
      <c r="A2076" t="s">
        <v>8257</v>
      </c>
      <c r="B2076">
        <v>0.3502613</v>
      </c>
      <c r="C2076">
        <v>0.35367320000000002</v>
      </c>
      <c r="D2076">
        <v>1.398543E-2</v>
      </c>
    </row>
    <row r="2077" spans="1:4" x14ac:dyDescent="0.2">
      <c r="A2077" t="s">
        <v>2224</v>
      </c>
      <c r="B2077">
        <v>0.35009116215727998</v>
      </c>
      <c r="C2077">
        <v>0.37579230881544701</v>
      </c>
      <c r="D2077">
        <v>0.102204897772335</v>
      </c>
    </row>
    <row r="2078" spans="1:4" x14ac:dyDescent="0.2">
      <c r="A2078" t="s">
        <v>5247</v>
      </c>
      <c r="B2078">
        <v>0.34986469301291301</v>
      </c>
      <c r="C2078">
        <v>0.46615530854686499</v>
      </c>
      <c r="D2078">
        <v>0.41401361564473399</v>
      </c>
    </row>
    <row r="2079" spans="1:4" x14ac:dyDescent="0.2">
      <c r="A2079" t="s">
        <v>5341</v>
      </c>
      <c r="B2079">
        <v>0.349804097227157</v>
      </c>
      <c r="C2079">
        <v>0.36167623087973499</v>
      </c>
      <c r="D2079">
        <v>4.81516006257207E-2</v>
      </c>
    </row>
    <row r="2080" spans="1:4" x14ac:dyDescent="0.2">
      <c r="A2080" t="s">
        <v>3882</v>
      </c>
      <c r="B2080">
        <v>0.34965879095657698</v>
      </c>
      <c r="C2080">
        <v>0.43927196989115902</v>
      </c>
      <c r="D2080">
        <v>0.329166666254189</v>
      </c>
    </row>
    <row r="2081" spans="1:4" x14ac:dyDescent="0.2">
      <c r="A2081" t="s">
        <v>4102</v>
      </c>
      <c r="B2081">
        <v>0.34958146667315598</v>
      </c>
      <c r="C2081">
        <v>0.31659845206357001</v>
      </c>
      <c r="D2081">
        <v>-0.142974499531411</v>
      </c>
    </row>
    <row r="2082" spans="1:4" x14ac:dyDescent="0.2">
      <c r="A2082" t="s">
        <v>711</v>
      </c>
      <c r="B2082">
        <v>0.34955873497850798</v>
      </c>
      <c r="C2082">
        <v>0.43027527229066898</v>
      </c>
      <c r="D2082">
        <v>0.29972504535213801</v>
      </c>
    </row>
    <row r="2083" spans="1:4" x14ac:dyDescent="0.2">
      <c r="A2083" t="s">
        <v>1538</v>
      </c>
      <c r="B2083">
        <v>0.349475211924893</v>
      </c>
      <c r="C2083">
        <v>0.27574651272876899</v>
      </c>
      <c r="D2083">
        <v>-0.341847489038487</v>
      </c>
    </row>
    <row r="2084" spans="1:4" x14ac:dyDescent="0.2">
      <c r="A2084" t="s">
        <v>7213</v>
      </c>
      <c r="B2084">
        <v>0.34938708991355799</v>
      </c>
      <c r="C2084">
        <v>0.33545331998834699</v>
      </c>
      <c r="D2084">
        <v>-5.87142785508434E-2</v>
      </c>
    </row>
    <row r="2085" spans="1:4" x14ac:dyDescent="0.2">
      <c r="A2085" t="s">
        <v>2739</v>
      </c>
      <c r="B2085">
        <v>0.34934276154155303</v>
      </c>
      <c r="C2085">
        <v>0.44119090585766801</v>
      </c>
      <c r="D2085">
        <v>0.33675980575155101</v>
      </c>
    </row>
    <row r="2086" spans="1:4" x14ac:dyDescent="0.2">
      <c r="A2086" t="s">
        <v>8776</v>
      </c>
      <c r="B2086">
        <v>0.34932869999999999</v>
      </c>
      <c r="C2086">
        <v>0.28484979999999999</v>
      </c>
      <c r="D2086">
        <v>-0.29438399999999998</v>
      </c>
    </row>
    <row r="2087" spans="1:4" x14ac:dyDescent="0.2">
      <c r="A2087" t="s">
        <v>2997</v>
      </c>
      <c r="B2087">
        <v>0.349322247762273</v>
      </c>
      <c r="C2087">
        <v>0.37480743379231102</v>
      </c>
      <c r="D2087">
        <v>0.101591038616911</v>
      </c>
    </row>
    <row r="2088" spans="1:4" x14ac:dyDescent="0.2">
      <c r="A2088" t="s">
        <v>630</v>
      </c>
      <c r="B2088">
        <v>0.34931511330556703</v>
      </c>
      <c r="C2088">
        <v>0.29758700195561899</v>
      </c>
      <c r="D2088">
        <v>-0.231217549459655</v>
      </c>
    </row>
    <row r="2089" spans="1:4" x14ac:dyDescent="0.2">
      <c r="A2089" t="s">
        <v>7849</v>
      </c>
      <c r="B2089">
        <v>0.34930543899213901</v>
      </c>
      <c r="C2089">
        <v>0.34637081140961901</v>
      </c>
      <c r="D2089">
        <v>-1.2171747334886501E-2</v>
      </c>
    </row>
    <row r="2090" spans="1:4" x14ac:dyDescent="0.2">
      <c r="A2090" t="s">
        <v>4572</v>
      </c>
      <c r="B2090">
        <v>0.34930382941323901</v>
      </c>
      <c r="C2090">
        <v>0.24412842312536001</v>
      </c>
      <c r="D2090">
        <v>-0.516842185598685</v>
      </c>
    </row>
    <row r="2091" spans="1:4" x14ac:dyDescent="0.2">
      <c r="A2091" t="s">
        <v>6461</v>
      </c>
      <c r="B2091">
        <v>0.34927562090796299</v>
      </c>
      <c r="C2091">
        <v>0.485112471308007</v>
      </c>
      <c r="D2091">
        <v>0.47395332135891399</v>
      </c>
    </row>
    <row r="2092" spans="1:4" x14ac:dyDescent="0.2">
      <c r="A2092" t="s">
        <v>5601</v>
      </c>
      <c r="B2092">
        <v>0.34920181265598299</v>
      </c>
      <c r="C2092">
        <v>0.40686123343055097</v>
      </c>
      <c r="D2092">
        <v>0.22047577622188999</v>
      </c>
    </row>
    <row r="2093" spans="1:4" x14ac:dyDescent="0.2">
      <c r="A2093" t="s">
        <v>2952</v>
      </c>
      <c r="B2093">
        <v>0.34882079861498</v>
      </c>
      <c r="C2093">
        <v>0.25884008872827302</v>
      </c>
      <c r="D2093">
        <v>-0.43042498721816103</v>
      </c>
    </row>
    <row r="2094" spans="1:4" x14ac:dyDescent="0.2">
      <c r="A2094" t="s">
        <v>8254</v>
      </c>
      <c r="B2094">
        <v>0.34865010000000002</v>
      </c>
      <c r="C2094">
        <v>0.34892010000000001</v>
      </c>
      <c r="D2094">
        <v>1.116751E-3</v>
      </c>
    </row>
    <row r="2095" spans="1:4" x14ac:dyDescent="0.2">
      <c r="A2095" t="s">
        <v>1651</v>
      </c>
      <c r="B2095">
        <v>0.34834144963045299</v>
      </c>
      <c r="C2095">
        <v>0.30470630785110903</v>
      </c>
      <c r="D2095">
        <v>-0.19308278525615299</v>
      </c>
    </row>
    <row r="2096" spans="1:4" x14ac:dyDescent="0.2">
      <c r="A2096" t="s">
        <v>1659</v>
      </c>
      <c r="B2096">
        <v>0.34825177225639298</v>
      </c>
      <c r="C2096">
        <v>0.27157204623900499</v>
      </c>
      <c r="D2096">
        <v>-0.35879570862580301</v>
      </c>
    </row>
    <row r="2097" spans="1:4" x14ac:dyDescent="0.2">
      <c r="A2097" t="s">
        <v>4547</v>
      </c>
      <c r="B2097">
        <v>0.34811624012324999</v>
      </c>
      <c r="C2097">
        <v>0.29240160890258998</v>
      </c>
      <c r="D2097">
        <v>-0.25161786987224299</v>
      </c>
    </row>
    <row r="2098" spans="1:4" x14ac:dyDescent="0.2">
      <c r="A2098" t="s">
        <v>8943</v>
      </c>
      <c r="B2098">
        <v>0.34810999999999998</v>
      </c>
      <c r="C2098">
        <v>0.42617359999999999</v>
      </c>
      <c r="D2098">
        <v>0.29189789999999999</v>
      </c>
    </row>
    <row r="2099" spans="1:4" x14ac:dyDescent="0.2">
      <c r="A2099" t="s">
        <v>5970</v>
      </c>
      <c r="B2099">
        <v>0.34797448567107397</v>
      </c>
      <c r="C2099">
        <v>0.41823187320136201</v>
      </c>
      <c r="D2099">
        <v>0.26532148497454799</v>
      </c>
    </row>
    <row r="2100" spans="1:4" x14ac:dyDescent="0.2">
      <c r="A2100" t="s">
        <v>4075</v>
      </c>
      <c r="B2100">
        <v>0.347764761966323</v>
      </c>
      <c r="C2100">
        <v>0.26982072046246902</v>
      </c>
      <c r="D2100">
        <v>-0.36611061372269099</v>
      </c>
    </row>
    <row r="2101" spans="1:4" x14ac:dyDescent="0.2">
      <c r="A2101" t="s">
        <v>3898</v>
      </c>
      <c r="B2101">
        <v>0.34768547957864598</v>
      </c>
      <c r="C2101">
        <v>0.40108871681607799</v>
      </c>
      <c r="D2101">
        <v>0.20613856478843701</v>
      </c>
    </row>
    <row r="2102" spans="1:4" x14ac:dyDescent="0.2">
      <c r="A2102" t="s">
        <v>7042</v>
      </c>
      <c r="B2102">
        <v>0.34762345008518097</v>
      </c>
      <c r="C2102">
        <v>0.40651866283278798</v>
      </c>
      <c r="D2102">
        <v>0.225796179209523</v>
      </c>
    </row>
    <row r="2103" spans="1:4" x14ac:dyDescent="0.2">
      <c r="A2103" t="s">
        <v>5060</v>
      </c>
      <c r="B2103">
        <v>0.34751561243207002</v>
      </c>
      <c r="C2103">
        <v>0.269722816866933</v>
      </c>
      <c r="D2103">
        <v>-0.365600223851683</v>
      </c>
    </row>
    <row r="2104" spans="1:4" x14ac:dyDescent="0.2">
      <c r="A2104" t="s">
        <v>7995</v>
      </c>
      <c r="B2104">
        <v>0.34750399081705302</v>
      </c>
      <c r="C2104">
        <v>0.30339890483224602</v>
      </c>
      <c r="D2104">
        <v>-0.19581366822667601</v>
      </c>
    </row>
    <row r="2105" spans="1:4" x14ac:dyDescent="0.2">
      <c r="A2105" t="s">
        <v>1977</v>
      </c>
      <c r="B2105">
        <v>0.34719763599511499</v>
      </c>
      <c r="C2105">
        <v>0.25563969876262599</v>
      </c>
      <c r="D2105">
        <v>-0.44164523230126901</v>
      </c>
    </row>
    <row r="2106" spans="1:4" x14ac:dyDescent="0.2">
      <c r="A2106" t="s">
        <v>8181</v>
      </c>
      <c r="B2106">
        <v>0.34715669999999998</v>
      </c>
      <c r="C2106">
        <v>0.33642430000000001</v>
      </c>
      <c r="D2106">
        <v>-4.5305079999999998E-2</v>
      </c>
    </row>
    <row r="2107" spans="1:4" x14ac:dyDescent="0.2">
      <c r="A2107" t="s">
        <v>7547</v>
      </c>
      <c r="B2107">
        <v>0.34712444843749901</v>
      </c>
      <c r="C2107">
        <v>0.22870720887087401</v>
      </c>
      <c r="D2107">
        <v>-0.60195113934144995</v>
      </c>
    </row>
    <row r="2108" spans="1:4" x14ac:dyDescent="0.2">
      <c r="A2108" t="s">
        <v>4899</v>
      </c>
      <c r="B2108">
        <v>0.34707247432319599</v>
      </c>
      <c r="C2108">
        <v>0.251538698772934</v>
      </c>
      <c r="D2108">
        <v>-0.46445657910107402</v>
      </c>
    </row>
    <row r="2109" spans="1:4" x14ac:dyDescent="0.2">
      <c r="A2109" t="s">
        <v>5933</v>
      </c>
      <c r="B2109">
        <v>0.34677017346404498</v>
      </c>
      <c r="C2109">
        <v>0.35456877146541799</v>
      </c>
      <c r="D2109">
        <v>3.2085662684970997E-2</v>
      </c>
    </row>
    <row r="2110" spans="1:4" x14ac:dyDescent="0.2">
      <c r="A2110" t="s">
        <v>5002</v>
      </c>
      <c r="B2110">
        <v>0.34649035359512598</v>
      </c>
      <c r="C2110">
        <v>0.308649939062072</v>
      </c>
      <c r="D2110">
        <v>-0.16684368129517599</v>
      </c>
    </row>
    <row r="2111" spans="1:4" x14ac:dyDescent="0.2">
      <c r="A2111" t="s">
        <v>8741</v>
      </c>
      <c r="B2111">
        <v>0.3462693</v>
      </c>
      <c r="C2111">
        <v>0.37695220000000002</v>
      </c>
      <c r="D2111">
        <v>0.122487</v>
      </c>
    </row>
    <row r="2112" spans="1:4" x14ac:dyDescent="0.2">
      <c r="A2112" t="s">
        <v>5667</v>
      </c>
      <c r="B2112">
        <v>0.346183544061617</v>
      </c>
      <c r="C2112">
        <v>0.358785316743019</v>
      </c>
      <c r="D2112">
        <v>5.1583701905962502E-2</v>
      </c>
    </row>
    <row r="2113" spans="1:4" x14ac:dyDescent="0.2">
      <c r="A2113" t="s">
        <v>6932</v>
      </c>
      <c r="B2113">
        <v>0.34595720202943098</v>
      </c>
      <c r="C2113">
        <v>0.38909953220729498</v>
      </c>
      <c r="D2113">
        <v>0.16954567109611299</v>
      </c>
    </row>
    <row r="2114" spans="1:4" x14ac:dyDescent="0.2">
      <c r="A2114" t="s">
        <v>1359</v>
      </c>
      <c r="B2114">
        <v>0.34581980830078501</v>
      </c>
      <c r="C2114">
        <v>0.26530550281889498</v>
      </c>
      <c r="D2114">
        <v>-0.38236590838974899</v>
      </c>
    </row>
    <row r="2115" spans="1:4" x14ac:dyDescent="0.2">
      <c r="A2115" t="s">
        <v>6851</v>
      </c>
      <c r="B2115">
        <v>0.34573681741650603</v>
      </c>
      <c r="C2115">
        <v>0.51793787089888199</v>
      </c>
      <c r="D2115">
        <v>0.58310480621587502</v>
      </c>
    </row>
    <row r="2116" spans="1:4" x14ac:dyDescent="0.2">
      <c r="A2116" t="s">
        <v>1127</v>
      </c>
      <c r="B2116">
        <v>0.34559554979138501</v>
      </c>
      <c r="C2116">
        <v>0.224850379544969</v>
      </c>
      <c r="D2116">
        <v>-0.620119320880127</v>
      </c>
    </row>
    <row r="2117" spans="1:4" x14ac:dyDescent="0.2">
      <c r="A2117" t="s">
        <v>1639</v>
      </c>
      <c r="B2117">
        <v>0.34556252047448399</v>
      </c>
      <c r="C2117">
        <v>0.28423290687082298</v>
      </c>
      <c r="D2117">
        <v>-0.281873160772452</v>
      </c>
    </row>
    <row r="2118" spans="1:4" x14ac:dyDescent="0.2">
      <c r="A2118" t="s">
        <v>4076</v>
      </c>
      <c r="B2118">
        <v>0.34555581292563198</v>
      </c>
      <c r="C2118">
        <v>0.35910598185114301</v>
      </c>
      <c r="D2118">
        <v>5.5490936748086299E-2</v>
      </c>
    </row>
    <row r="2119" spans="1:4" x14ac:dyDescent="0.2">
      <c r="A2119" t="s">
        <v>1561</v>
      </c>
      <c r="B2119">
        <v>0.34552436324832903</v>
      </c>
      <c r="C2119">
        <v>0.29420905605027903</v>
      </c>
      <c r="D2119">
        <v>-0.23194578510765099</v>
      </c>
    </row>
    <row r="2120" spans="1:4" x14ac:dyDescent="0.2">
      <c r="A2120" t="s">
        <v>1407</v>
      </c>
      <c r="B2120">
        <v>0.345483957778282</v>
      </c>
      <c r="C2120">
        <v>0.46055972175154702</v>
      </c>
      <c r="D2120">
        <v>0.41476952377375098</v>
      </c>
    </row>
    <row r="2121" spans="1:4" x14ac:dyDescent="0.2">
      <c r="A2121" t="s">
        <v>5718</v>
      </c>
      <c r="B2121">
        <v>0.345358451147113</v>
      </c>
      <c r="C2121">
        <v>0.40459828920537699</v>
      </c>
      <c r="D2121">
        <v>0.22839569187622899</v>
      </c>
    </row>
    <row r="2122" spans="1:4" x14ac:dyDescent="0.2">
      <c r="A2122" t="s">
        <v>4237</v>
      </c>
      <c r="B2122">
        <v>0.34531180555694901</v>
      </c>
      <c r="C2122">
        <v>0.35511098345287501</v>
      </c>
      <c r="D2122">
        <v>4.03703250322354E-2</v>
      </c>
    </row>
    <row r="2123" spans="1:4" x14ac:dyDescent="0.2">
      <c r="A2123" t="s">
        <v>5188</v>
      </c>
      <c r="B2123">
        <v>0.34518451715979098</v>
      </c>
      <c r="C2123">
        <v>0.56408901650936205</v>
      </c>
      <c r="D2123">
        <v>0.70855509061001398</v>
      </c>
    </row>
    <row r="2124" spans="1:4" x14ac:dyDescent="0.2">
      <c r="A2124" t="s">
        <v>9043</v>
      </c>
      <c r="B2124">
        <v>0.34515780000000001</v>
      </c>
      <c r="C2124">
        <v>0.27638160000000001</v>
      </c>
      <c r="D2124">
        <v>-0.3205943</v>
      </c>
    </row>
    <row r="2125" spans="1:4" x14ac:dyDescent="0.2">
      <c r="A2125" t="s">
        <v>8892</v>
      </c>
      <c r="B2125">
        <v>0.34515299999999999</v>
      </c>
      <c r="C2125">
        <v>0.30738650000000001</v>
      </c>
      <c r="D2125">
        <v>-0.16718230000000001</v>
      </c>
    </row>
    <row r="2126" spans="1:4" x14ac:dyDescent="0.2">
      <c r="A2126" t="s">
        <v>6509</v>
      </c>
      <c r="B2126">
        <v>0.345056130696417</v>
      </c>
      <c r="C2126">
        <v>0.31013072674000602</v>
      </c>
      <c r="D2126">
        <v>-0.153954595374244</v>
      </c>
    </row>
    <row r="2127" spans="1:4" x14ac:dyDescent="0.2">
      <c r="A2127" t="s">
        <v>7580</v>
      </c>
      <c r="B2127">
        <v>0.34504679332129101</v>
      </c>
      <c r="C2127">
        <v>0.48141280193037</v>
      </c>
      <c r="D2127">
        <v>0.48048248165985402</v>
      </c>
    </row>
    <row r="2128" spans="1:4" x14ac:dyDescent="0.2">
      <c r="A2128" t="s">
        <v>6563</v>
      </c>
      <c r="B2128">
        <v>0.34501755246976701</v>
      </c>
      <c r="C2128">
        <v>0.29232498668844697</v>
      </c>
      <c r="D2128">
        <v>-0.23909660981050301</v>
      </c>
    </row>
    <row r="2129" spans="1:4" x14ac:dyDescent="0.2">
      <c r="A2129" t="s">
        <v>8637</v>
      </c>
      <c r="B2129">
        <v>0.34498060000000003</v>
      </c>
      <c r="C2129">
        <v>0.30310559999999998</v>
      </c>
      <c r="D2129">
        <v>-0.18669459999999999</v>
      </c>
    </row>
    <row r="2130" spans="1:4" x14ac:dyDescent="0.2">
      <c r="A2130" t="s">
        <v>5104</v>
      </c>
      <c r="B2130">
        <v>0.34497288732412601</v>
      </c>
      <c r="C2130">
        <v>0.31573567803005298</v>
      </c>
      <c r="D2130">
        <v>-0.12776568574966499</v>
      </c>
    </row>
    <row r="2131" spans="1:4" x14ac:dyDescent="0.2">
      <c r="A2131" t="s">
        <v>2727</v>
      </c>
      <c r="B2131">
        <v>0.34492344316166501</v>
      </c>
      <c r="C2131">
        <v>0.202591737906262</v>
      </c>
      <c r="D2131">
        <v>-0.767700847371804</v>
      </c>
    </row>
    <row r="2132" spans="1:4" x14ac:dyDescent="0.2">
      <c r="A2132" t="s">
        <v>3333</v>
      </c>
      <c r="B2132">
        <v>0.344869657606025</v>
      </c>
      <c r="C2132">
        <v>0.309854364875363</v>
      </c>
      <c r="D2132">
        <v>-0.15446091138986801</v>
      </c>
    </row>
    <row r="2133" spans="1:4" x14ac:dyDescent="0.2">
      <c r="A2133" t="s">
        <v>7775</v>
      </c>
      <c r="B2133">
        <v>0.34472116958993798</v>
      </c>
      <c r="C2133">
        <v>0.38794904998858498</v>
      </c>
      <c r="D2133">
        <v>0.17043729482056699</v>
      </c>
    </row>
    <row r="2134" spans="1:4" x14ac:dyDescent="0.2">
      <c r="A2134" t="s">
        <v>9440</v>
      </c>
      <c r="B2134">
        <v>0.34460150000000001</v>
      </c>
      <c r="C2134">
        <v>0.27329150000000002</v>
      </c>
      <c r="D2134">
        <v>-0.33448850000000002</v>
      </c>
    </row>
    <row r="2135" spans="1:4" x14ac:dyDescent="0.2">
      <c r="A2135" t="s">
        <v>4034</v>
      </c>
      <c r="B2135">
        <v>0.34457611402574201</v>
      </c>
      <c r="C2135">
        <v>0.36447155556761501</v>
      </c>
      <c r="D2135">
        <v>8.0983529196014606E-2</v>
      </c>
    </row>
    <row r="2136" spans="1:4" x14ac:dyDescent="0.2">
      <c r="A2136" t="s">
        <v>8994</v>
      </c>
      <c r="B2136">
        <v>0.34454400000000002</v>
      </c>
      <c r="C2136">
        <v>0.40222760000000002</v>
      </c>
      <c r="D2136">
        <v>0.22332389999999999</v>
      </c>
    </row>
    <row r="2137" spans="1:4" x14ac:dyDescent="0.2">
      <c r="A2137" t="s">
        <v>8136</v>
      </c>
      <c r="B2137">
        <v>0.34452929999999998</v>
      </c>
      <c r="C2137">
        <v>0.22023989999999999</v>
      </c>
      <c r="D2137">
        <v>-0.64555039999999997</v>
      </c>
    </row>
    <row r="2138" spans="1:4" x14ac:dyDescent="0.2">
      <c r="A2138" t="s">
        <v>5685</v>
      </c>
      <c r="B2138">
        <v>0.344486946958597</v>
      </c>
      <c r="C2138">
        <v>0.29386451070896602</v>
      </c>
      <c r="D2138">
        <v>-0.22929817965231999</v>
      </c>
    </row>
    <row r="2139" spans="1:4" x14ac:dyDescent="0.2">
      <c r="A2139" t="s">
        <v>2363</v>
      </c>
      <c r="B2139">
        <v>0.34436107112755199</v>
      </c>
      <c r="C2139">
        <v>0.31248427130346801</v>
      </c>
      <c r="D2139">
        <v>-0.14013848561470801</v>
      </c>
    </row>
    <row r="2140" spans="1:4" x14ac:dyDescent="0.2">
      <c r="A2140" t="s">
        <v>8016</v>
      </c>
      <c r="B2140">
        <v>0.34431630000000002</v>
      </c>
      <c r="C2140">
        <v>0.32651629999999998</v>
      </c>
      <c r="D2140">
        <v>-7.657949E-2</v>
      </c>
    </row>
    <row r="2141" spans="1:4" x14ac:dyDescent="0.2">
      <c r="A2141" t="s">
        <v>6696</v>
      </c>
      <c r="B2141">
        <v>0.34424689831852201</v>
      </c>
      <c r="C2141">
        <v>0.27461119180506199</v>
      </c>
      <c r="D2141">
        <v>-0.32605323180969698</v>
      </c>
    </row>
    <row r="2142" spans="1:4" x14ac:dyDescent="0.2">
      <c r="A2142" t="s">
        <v>8881</v>
      </c>
      <c r="B2142">
        <v>0.34421040000000003</v>
      </c>
      <c r="C2142">
        <v>0.2216109</v>
      </c>
      <c r="D2142">
        <v>-0.63526150000000003</v>
      </c>
    </row>
    <row r="2143" spans="1:4" x14ac:dyDescent="0.2">
      <c r="A2143" t="s">
        <v>6968</v>
      </c>
      <c r="B2143">
        <v>0.34413607785308298</v>
      </c>
      <c r="C2143">
        <v>0.33760385544257299</v>
      </c>
      <c r="D2143">
        <v>-2.76477666498013E-2</v>
      </c>
    </row>
    <row r="2144" spans="1:4" x14ac:dyDescent="0.2">
      <c r="A2144" t="s">
        <v>7603</v>
      </c>
      <c r="B2144">
        <v>0.34410315325503599</v>
      </c>
      <c r="C2144">
        <v>0.48336325154128301</v>
      </c>
      <c r="D2144">
        <v>0.49026668154408998</v>
      </c>
    </row>
    <row r="2145" spans="1:4" x14ac:dyDescent="0.2">
      <c r="A2145" t="s">
        <v>9049</v>
      </c>
      <c r="B2145">
        <v>0.34407880000000002</v>
      </c>
      <c r="C2145">
        <v>0.44435200000000002</v>
      </c>
      <c r="D2145">
        <v>0.36896400000000001</v>
      </c>
    </row>
    <row r="2146" spans="1:4" x14ac:dyDescent="0.2">
      <c r="A2146" t="s">
        <v>3134</v>
      </c>
      <c r="B2146">
        <v>0.34402788682302599</v>
      </c>
      <c r="C2146">
        <v>0.38333263024224101</v>
      </c>
      <c r="D2146">
        <v>0.156071295010868</v>
      </c>
    </row>
    <row r="2147" spans="1:4" x14ac:dyDescent="0.2">
      <c r="A2147" t="s">
        <v>5824</v>
      </c>
      <c r="B2147">
        <v>0.34375235883966399</v>
      </c>
      <c r="C2147">
        <v>0.28049012109133098</v>
      </c>
      <c r="D2147">
        <v>-0.293419653608265</v>
      </c>
    </row>
    <row r="2148" spans="1:4" x14ac:dyDescent="0.2">
      <c r="A2148" t="s">
        <v>3759</v>
      </c>
      <c r="B2148">
        <v>0.34368424980163098</v>
      </c>
      <c r="C2148">
        <v>0.485719057809749</v>
      </c>
      <c r="D2148">
        <v>0.499038355378294</v>
      </c>
    </row>
    <row r="2149" spans="1:4" x14ac:dyDescent="0.2">
      <c r="A2149" t="s">
        <v>5599</v>
      </c>
      <c r="B2149">
        <v>0.343609092438173</v>
      </c>
      <c r="C2149">
        <v>0.310483648211758</v>
      </c>
      <c r="D2149">
        <v>-0.14625092282963201</v>
      </c>
    </row>
    <row r="2150" spans="1:4" x14ac:dyDescent="0.2">
      <c r="A2150" t="s">
        <v>3270</v>
      </c>
      <c r="B2150">
        <v>0.34359216410593701</v>
      </c>
      <c r="C2150">
        <v>0.32077502466233698</v>
      </c>
      <c r="D2150">
        <v>-9.9135316182466807E-2</v>
      </c>
    </row>
    <row r="2151" spans="1:4" x14ac:dyDescent="0.2">
      <c r="A2151" t="s">
        <v>5593</v>
      </c>
      <c r="B2151">
        <v>0.34357117110552599</v>
      </c>
      <c r="C2151">
        <v>0.37384701522387498</v>
      </c>
      <c r="D2151">
        <v>0.121839028986093</v>
      </c>
    </row>
    <row r="2152" spans="1:4" x14ac:dyDescent="0.2">
      <c r="A2152" t="s">
        <v>5870</v>
      </c>
      <c r="B2152">
        <v>0.34348771686941099</v>
      </c>
      <c r="C2152">
        <v>0.24370423297795399</v>
      </c>
      <c r="D2152">
        <v>-0.495127199232339</v>
      </c>
    </row>
    <row r="2153" spans="1:4" x14ac:dyDescent="0.2">
      <c r="A2153" t="s">
        <v>6039</v>
      </c>
      <c r="B2153">
        <v>0.34340058377068999</v>
      </c>
      <c r="C2153">
        <v>0.36453456059141498</v>
      </c>
      <c r="D2153">
        <v>8.6163107391136098E-2</v>
      </c>
    </row>
    <row r="2154" spans="1:4" x14ac:dyDescent="0.2">
      <c r="A2154" t="s">
        <v>3794</v>
      </c>
      <c r="B2154">
        <v>0.34338471389493902</v>
      </c>
      <c r="C2154">
        <v>0.49463891962196199</v>
      </c>
      <c r="D2154">
        <v>0.52654994182146697</v>
      </c>
    </row>
    <row r="2155" spans="1:4" x14ac:dyDescent="0.2">
      <c r="A2155" t="s">
        <v>5688</v>
      </c>
      <c r="B2155">
        <v>0.34330224373671903</v>
      </c>
      <c r="C2155">
        <v>0.289261038254779</v>
      </c>
      <c r="D2155">
        <v>-0.24710727252312301</v>
      </c>
    </row>
    <row r="2156" spans="1:4" x14ac:dyDescent="0.2">
      <c r="A2156" t="s">
        <v>7021</v>
      </c>
      <c r="B2156">
        <v>0.343300794821841</v>
      </c>
      <c r="C2156">
        <v>0.42641713718863899</v>
      </c>
      <c r="D2156">
        <v>0.31279222195339701</v>
      </c>
    </row>
    <row r="2157" spans="1:4" x14ac:dyDescent="0.2">
      <c r="A2157" t="s">
        <v>2464</v>
      </c>
      <c r="B2157">
        <v>0.34324865413165201</v>
      </c>
      <c r="C2157">
        <v>0.360075972153232</v>
      </c>
      <c r="D2157">
        <v>6.9047268174950799E-2</v>
      </c>
    </row>
    <row r="2158" spans="1:4" x14ac:dyDescent="0.2">
      <c r="A2158" t="s">
        <v>3153</v>
      </c>
      <c r="B2158">
        <v>0.34322560177248201</v>
      </c>
      <c r="C2158">
        <v>0.32052382507326599</v>
      </c>
      <c r="D2158">
        <v>-9.8725571119724895E-2</v>
      </c>
    </row>
    <row r="2159" spans="1:4" x14ac:dyDescent="0.2">
      <c r="A2159" t="s">
        <v>4786</v>
      </c>
      <c r="B2159">
        <v>0.34318899888690901</v>
      </c>
      <c r="C2159">
        <v>0.26276003749029297</v>
      </c>
      <c r="D2159">
        <v>-0.38525743068867002</v>
      </c>
    </row>
    <row r="2160" spans="1:4" x14ac:dyDescent="0.2">
      <c r="A2160" t="s">
        <v>2619</v>
      </c>
      <c r="B2160">
        <v>0.34303609134612201</v>
      </c>
      <c r="C2160">
        <v>0.30664428858099801</v>
      </c>
      <c r="D2160">
        <v>-0.16179429227336101</v>
      </c>
    </row>
    <row r="2161" spans="1:4" x14ac:dyDescent="0.2">
      <c r="A2161" t="s">
        <v>4862</v>
      </c>
      <c r="B2161">
        <v>0.343019224613276</v>
      </c>
      <c r="C2161">
        <v>0.32800095401009299</v>
      </c>
      <c r="D2161">
        <v>-6.4589423918675698E-2</v>
      </c>
    </row>
    <row r="2162" spans="1:4" x14ac:dyDescent="0.2">
      <c r="A2162" t="s">
        <v>2222</v>
      </c>
      <c r="B2162">
        <v>0.34300887754163001</v>
      </c>
      <c r="C2162">
        <v>0.33510796585700298</v>
      </c>
      <c r="D2162">
        <v>-3.3619934535976399E-2</v>
      </c>
    </row>
    <row r="2163" spans="1:4" x14ac:dyDescent="0.2">
      <c r="A2163" t="s">
        <v>2543</v>
      </c>
      <c r="B2163">
        <v>0.34298838691981398</v>
      </c>
      <c r="C2163">
        <v>0.225084305806386</v>
      </c>
      <c r="D2163">
        <v>-0.60769426253498604</v>
      </c>
    </row>
    <row r="2164" spans="1:4" x14ac:dyDescent="0.2">
      <c r="A2164" t="s">
        <v>4987</v>
      </c>
      <c r="B2164">
        <v>0.342783278398062</v>
      </c>
      <c r="C2164">
        <v>0.437226235168578</v>
      </c>
      <c r="D2164">
        <v>0.35108323673465403</v>
      </c>
    </row>
    <row r="2165" spans="1:4" x14ac:dyDescent="0.2">
      <c r="A2165" t="s">
        <v>6903</v>
      </c>
      <c r="B2165">
        <v>0.34275499517924002</v>
      </c>
      <c r="C2165">
        <v>0.24764131878214901</v>
      </c>
      <c r="D2165">
        <v>-0.46892564413741</v>
      </c>
    </row>
    <row r="2166" spans="1:4" x14ac:dyDescent="0.2">
      <c r="A2166" t="s">
        <v>7184</v>
      </c>
      <c r="B2166">
        <v>0.34271108022509</v>
      </c>
      <c r="C2166">
        <v>0.52203876745511302</v>
      </c>
      <c r="D2166">
        <v>0.60716411114939794</v>
      </c>
    </row>
    <row r="2167" spans="1:4" x14ac:dyDescent="0.2">
      <c r="A2167" t="s">
        <v>7117</v>
      </c>
      <c r="B2167">
        <v>0.34266100807303901</v>
      </c>
      <c r="C2167">
        <v>0.28088180009585001</v>
      </c>
      <c r="D2167">
        <v>-0.28681888748791601</v>
      </c>
    </row>
    <row r="2168" spans="1:4" x14ac:dyDescent="0.2">
      <c r="A2168" t="s">
        <v>5930</v>
      </c>
      <c r="B2168">
        <v>0.34244523046651898</v>
      </c>
      <c r="C2168">
        <v>0.48572715275733802</v>
      </c>
      <c r="D2168">
        <v>0.50427287032776902</v>
      </c>
    </row>
    <row r="2169" spans="1:4" x14ac:dyDescent="0.2">
      <c r="A2169" t="s">
        <v>8196</v>
      </c>
      <c r="B2169">
        <v>0.34222849999999999</v>
      </c>
      <c r="C2169">
        <v>0.36039569999999999</v>
      </c>
      <c r="D2169">
        <v>7.4622179999999996E-2</v>
      </c>
    </row>
    <row r="2170" spans="1:4" x14ac:dyDescent="0.2">
      <c r="A2170" t="s">
        <v>3547</v>
      </c>
      <c r="B2170">
        <v>0.341936418687733</v>
      </c>
      <c r="C2170">
        <v>0.30421047740861101</v>
      </c>
      <c r="D2170">
        <v>-0.168658246120968</v>
      </c>
    </row>
    <row r="2171" spans="1:4" x14ac:dyDescent="0.2">
      <c r="A2171" t="s">
        <v>3318</v>
      </c>
      <c r="B2171">
        <v>0.34172170875762098</v>
      </c>
      <c r="C2171">
        <v>0.37116013765739803</v>
      </c>
      <c r="D2171">
        <v>0.119219872711923</v>
      </c>
    </row>
    <row r="2172" spans="1:4" x14ac:dyDescent="0.2">
      <c r="A2172" t="s">
        <v>3209</v>
      </c>
      <c r="B2172">
        <v>0.341696311895958</v>
      </c>
      <c r="C2172">
        <v>0.19655357583569799</v>
      </c>
      <c r="D2172">
        <v>-0.79779206561611304</v>
      </c>
    </row>
    <row r="2173" spans="1:4" x14ac:dyDescent="0.2">
      <c r="A2173" t="s">
        <v>5729</v>
      </c>
      <c r="B2173">
        <v>0.34168052250502801</v>
      </c>
      <c r="C2173">
        <v>0.37905539838838698</v>
      </c>
      <c r="D2173">
        <v>0.14976070226761901</v>
      </c>
    </row>
    <row r="2174" spans="1:4" x14ac:dyDescent="0.2">
      <c r="A2174" t="s">
        <v>2995</v>
      </c>
      <c r="B2174">
        <v>0.34158996715428702</v>
      </c>
      <c r="C2174">
        <v>0.38793291546975101</v>
      </c>
      <c r="D2174">
        <v>0.18354158920789199</v>
      </c>
    </row>
    <row r="2175" spans="1:4" x14ac:dyDescent="0.2">
      <c r="A2175" t="s">
        <v>4176</v>
      </c>
      <c r="B2175">
        <v>0.34146690804305702</v>
      </c>
      <c r="C2175">
        <v>0.36342193378966903</v>
      </c>
      <c r="D2175">
        <v>8.9899721882691103E-2</v>
      </c>
    </row>
    <row r="2176" spans="1:4" x14ac:dyDescent="0.2">
      <c r="A2176" t="s">
        <v>9393</v>
      </c>
      <c r="B2176">
        <v>0.34127410000000002</v>
      </c>
      <c r="C2176">
        <v>0.41715289999999999</v>
      </c>
      <c r="D2176">
        <v>0.28964499999999999</v>
      </c>
    </row>
    <row r="2177" spans="1:4" x14ac:dyDescent="0.2">
      <c r="A2177" t="s">
        <v>5500</v>
      </c>
      <c r="B2177">
        <v>0.34122626910307902</v>
      </c>
      <c r="C2177">
        <v>0.233743380993155</v>
      </c>
      <c r="D2177">
        <v>-0.54580320376478797</v>
      </c>
    </row>
    <row r="2178" spans="1:4" x14ac:dyDescent="0.2">
      <c r="A2178" t="s">
        <v>5928</v>
      </c>
      <c r="B2178">
        <v>0.34121495309100403</v>
      </c>
      <c r="C2178">
        <v>0.50424169340928005</v>
      </c>
      <c r="D2178">
        <v>0.56343454151163497</v>
      </c>
    </row>
    <row r="2179" spans="1:4" x14ac:dyDescent="0.2">
      <c r="A2179" t="s">
        <v>7192</v>
      </c>
      <c r="B2179">
        <v>0.34113990623016499</v>
      </c>
      <c r="C2179">
        <v>0.42611809760867198</v>
      </c>
      <c r="D2179">
        <v>0.32088979538647799</v>
      </c>
    </row>
    <row r="2180" spans="1:4" x14ac:dyDescent="0.2">
      <c r="A2180" t="s">
        <v>8126</v>
      </c>
      <c r="B2180">
        <v>0.34100269999999999</v>
      </c>
      <c r="C2180">
        <v>0.3828338</v>
      </c>
      <c r="D2180">
        <v>0.166935</v>
      </c>
    </row>
    <row r="2181" spans="1:4" x14ac:dyDescent="0.2">
      <c r="A2181" t="s">
        <v>6075</v>
      </c>
      <c r="B2181">
        <v>0.34090833971738299</v>
      </c>
      <c r="C2181">
        <v>0.31227970318665199</v>
      </c>
      <c r="D2181">
        <v>-0.126545089337781</v>
      </c>
    </row>
    <row r="2182" spans="1:4" x14ac:dyDescent="0.2">
      <c r="A2182" t="s">
        <v>2588</v>
      </c>
      <c r="B2182">
        <v>0.34079777936897598</v>
      </c>
      <c r="C2182">
        <v>0.31966334898367599</v>
      </c>
      <c r="D2182">
        <v>-9.2362593691860007E-2</v>
      </c>
    </row>
    <row r="2183" spans="1:4" x14ac:dyDescent="0.2">
      <c r="A2183" t="s">
        <v>8843</v>
      </c>
      <c r="B2183">
        <v>0.34076919999999999</v>
      </c>
      <c r="C2183">
        <v>0.2576</v>
      </c>
      <c r="D2183">
        <v>-0.40366239999999998</v>
      </c>
    </row>
    <row r="2184" spans="1:4" x14ac:dyDescent="0.2">
      <c r="A2184" t="s">
        <v>6891</v>
      </c>
      <c r="B2184">
        <v>0.34066527155174398</v>
      </c>
      <c r="C2184">
        <v>0.332316322303774</v>
      </c>
      <c r="D2184">
        <v>-3.5797726945672403E-2</v>
      </c>
    </row>
    <row r="2185" spans="1:4" x14ac:dyDescent="0.2">
      <c r="A2185" t="s">
        <v>8726</v>
      </c>
      <c r="B2185">
        <v>0.34048299999999998</v>
      </c>
      <c r="C2185">
        <v>0.26533519999999999</v>
      </c>
      <c r="D2185">
        <v>-0.35976659999999999</v>
      </c>
    </row>
    <row r="2186" spans="1:4" x14ac:dyDescent="0.2">
      <c r="A2186" t="s">
        <v>4462</v>
      </c>
      <c r="B2186">
        <v>0.34046652181611597</v>
      </c>
      <c r="C2186">
        <v>0.351277816102469</v>
      </c>
      <c r="D2186">
        <v>4.5099525817511102E-2</v>
      </c>
    </row>
    <row r="2187" spans="1:4" x14ac:dyDescent="0.2">
      <c r="A2187" t="s">
        <v>8107</v>
      </c>
      <c r="B2187">
        <v>0.34044150000000001</v>
      </c>
      <c r="C2187">
        <v>0.2470087</v>
      </c>
      <c r="D2187">
        <v>-0.4628447</v>
      </c>
    </row>
    <row r="2188" spans="1:4" x14ac:dyDescent="0.2">
      <c r="A2188" t="s">
        <v>8519</v>
      </c>
      <c r="B2188">
        <v>0.34011819999999998</v>
      </c>
      <c r="C2188">
        <v>0.46290510000000001</v>
      </c>
      <c r="D2188">
        <v>0.44468010000000002</v>
      </c>
    </row>
    <row r="2189" spans="1:4" x14ac:dyDescent="0.2">
      <c r="A2189" t="s">
        <v>5672</v>
      </c>
      <c r="B2189">
        <v>0.34011790873884701</v>
      </c>
      <c r="C2189">
        <v>0.38504842543517498</v>
      </c>
      <c r="D2189">
        <v>0.17900492465147799</v>
      </c>
    </row>
    <row r="2190" spans="1:4" x14ac:dyDescent="0.2">
      <c r="A2190" t="s">
        <v>3639</v>
      </c>
      <c r="B2190">
        <v>0.340004239008388</v>
      </c>
      <c r="C2190">
        <v>0.43167903712004801</v>
      </c>
      <c r="D2190">
        <v>0.34440630210572198</v>
      </c>
    </row>
    <row r="2191" spans="1:4" x14ac:dyDescent="0.2">
      <c r="A2191" t="s">
        <v>4716</v>
      </c>
      <c r="B2191">
        <v>0.33997324515945299</v>
      </c>
      <c r="C2191">
        <v>0.48510328681811499</v>
      </c>
      <c r="D2191">
        <v>0.51287073934592797</v>
      </c>
    </row>
    <row r="2192" spans="1:4" x14ac:dyDescent="0.2">
      <c r="A2192" t="s">
        <v>2577</v>
      </c>
      <c r="B2192">
        <v>0.33967994620130698</v>
      </c>
      <c r="C2192">
        <v>0.30988700655399898</v>
      </c>
      <c r="D2192">
        <v>-0.132433783331004</v>
      </c>
    </row>
    <row r="2193" spans="1:4" x14ac:dyDescent="0.2">
      <c r="A2193" t="s">
        <v>4688</v>
      </c>
      <c r="B2193">
        <v>0.33961841515481</v>
      </c>
      <c r="C2193">
        <v>0.291063761129779</v>
      </c>
      <c r="D2193">
        <v>-0.22257946036194201</v>
      </c>
    </row>
    <row r="2194" spans="1:4" x14ac:dyDescent="0.2">
      <c r="A2194" t="s">
        <v>3711</v>
      </c>
      <c r="B2194">
        <v>0.33925690977314998</v>
      </c>
      <c r="C2194">
        <v>0.32043514527519501</v>
      </c>
      <c r="D2194">
        <v>-8.2345808871309295E-2</v>
      </c>
    </row>
    <row r="2195" spans="1:4" x14ac:dyDescent="0.2">
      <c r="A2195" t="s">
        <v>8923</v>
      </c>
      <c r="B2195">
        <v>0.33904410000000001</v>
      </c>
      <c r="C2195">
        <v>0.22844310000000001</v>
      </c>
      <c r="D2195">
        <v>-0.56963850000000005</v>
      </c>
    </row>
    <row r="2196" spans="1:4" x14ac:dyDescent="0.2">
      <c r="A2196" t="s">
        <v>2457</v>
      </c>
      <c r="B2196">
        <v>0.33894291632074303</v>
      </c>
      <c r="C2196">
        <v>0.30511602153982298</v>
      </c>
      <c r="D2196">
        <v>-0.15168438240884499</v>
      </c>
    </row>
    <row r="2197" spans="1:4" x14ac:dyDescent="0.2">
      <c r="A2197" t="s">
        <v>5689</v>
      </c>
      <c r="B2197">
        <v>0.33875226931559699</v>
      </c>
      <c r="C2197">
        <v>0.25199838673270197</v>
      </c>
      <c r="D2197">
        <v>-0.42681611340110698</v>
      </c>
    </row>
    <row r="2198" spans="1:4" x14ac:dyDescent="0.2">
      <c r="A2198" t="s">
        <v>1358</v>
      </c>
      <c r="B2198">
        <v>0.33869387795193201</v>
      </c>
      <c r="C2198">
        <v>0.34687786241489299</v>
      </c>
      <c r="D2198">
        <v>3.4445861740983102E-2</v>
      </c>
    </row>
    <row r="2199" spans="1:4" x14ac:dyDescent="0.2">
      <c r="A2199" t="s">
        <v>3473</v>
      </c>
      <c r="B2199">
        <v>0.33862100630944603</v>
      </c>
      <c r="C2199">
        <v>0.37130498182020699</v>
      </c>
      <c r="D2199">
        <v>0.13293319863835301</v>
      </c>
    </row>
    <row r="2200" spans="1:4" x14ac:dyDescent="0.2">
      <c r="A2200" t="s">
        <v>5328</v>
      </c>
      <c r="B2200">
        <v>0.33860585715020303</v>
      </c>
      <c r="C2200">
        <v>0.35577565384495202</v>
      </c>
      <c r="D2200">
        <v>7.1360859670976301E-2</v>
      </c>
    </row>
    <row r="2201" spans="1:4" x14ac:dyDescent="0.2">
      <c r="A2201" t="s">
        <v>5411</v>
      </c>
      <c r="B2201">
        <v>0.33859403669448601</v>
      </c>
      <c r="C2201">
        <v>0.232860390459557</v>
      </c>
      <c r="D2201">
        <v>-0.54009130670058003</v>
      </c>
    </row>
    <row r="2202" spans="1:4" x14ac:dyDescent="0.2">
      <c r="A2202" t="s">
        <v>4068</v>
      </c>
      <c r="B2202">
        <v>0.33857281489291902</v>
      </c>
      <c r="C2202">
        <v>0.35134096692677902</v>
      </c>
      <c r="D2202">
        <v>5.34056677211227E-2</v>
      </c>
    </row>
    <row r="2203" spans="1:4" x14ac:dyDescent="0.2">
      <c r="A2203" t="s">
        <v>2003</v>
      </c>
      <c r="B2203">
        <v>0.33855963252518401</v>
      </c>
      <c r="C2203">
        <v>0.33030077180488199</v>
      </c>
      <c r="D2203">
        <v>-3.5629625921021903E-2</v>
      </c>
    </row>
    <row r="2204" spans="1:4" x14ac:dyDescent="0.2">
      <c r="A2204" t="s">
        <v>7270</v>
      </c>
      <c r="B2204">
        <v>0.33852202548111598</v>
      </c>
      <c r="C2204">
        <v>0.32686115549984901</v>
      </c>
      <c r="D2204">
        <v>-5.0571767870946201E-2</v>
      </c>
    </row>
    <row r="2205" spans="1:4" x14ac:dyDescent="0.2">
      <c r="A2205" t="s">
        <v>8574</v>
      </c>
      <c r="B2205">
        <v>0.33828730000000001</v>
      </c>
      <c r="C2205">
        <v>0.42625079999999999</v>
      </c>
      <c r="D2205">
        <v>0.33345330000000001</v>
      </c>
    </row>
    <row r="2206" spans="1:4" x14ac:dyDescent="0.2">
      <c r="A2206" t="s">
        <v>9151</v>
      </c>
      <c r="B2206">
        <v>0.33807670000000001</v>
      </c>
      <c r="C2206">
        <v>0.37608340000000001</v>
      </c>
      <c r="D2206">
        <v>0.1537017</v>
      </c>
    </row>
    <row r="2207" spans="1:4" x14ac:dyDescent="0.2">
      <c r="A2207" t="s">
        <v>4818</v>
      </c>
      <c r="B2207">
        <v>0.338071041560216</v>
      </c>
      <c r="C2207">
        <v>0.24853390906994399</v>
      </c>
      <c r="D2207">
        <v>-0.44388374203980002</v>
      </c>
    </row>
    <row r="2208" spans="1:4" x14ac:dyDescent="0.2">
      <c r="A2208" t="s">
        <v>2580</v>
      </c>
      <c r="B2208">
        <v>0.33774706071215899</v>
      </c>
      <c r="C2208">
        <v>0.32962262940500497</v>
      </c>
      <c r="D2208">
        <v>-3.5127923876424001E-2</v>
      </c>
    </row>
    <row r="2209" spans="1:4" x14ac:dyDescent="0.2">
      <c r="A2209" t="s">
        <v>7938</v>
      </c>
      <c r="B2209">
        <v>0.33766710816526402</v>
      </c>
      <c r="C2209">
        <v>0.400409266058183</v>
      </c>
      <c r="D2209">
        <v>0.24587370601585301</v>
      </c>
    </row>
    <row r="2210" spans="1:4" x14ac:dyDescent="0.2">
      <c r="A2210" t="s">
        <v>1494</v>
      </c>
      <c r="B2210">
        <v>0.33758652913863801</v>
      </c>
      <c r="C2210">
        <v>0.30109700910513698</v>
      </c>
      <c r="D2210">
        <v>-0.16502895933605899</v>
      </c>
    </row>
    <row r="2211" spans="1:4" x14ac:dyDescent="0.2">
      <c r="A2211" t="s">
        <v>8369</v>
      </c>
      <c r="B2211">
        <v>0.33752470000000001</v>
      </c>
      <c r="C2211">
        <v>0.4154099</v>
      </c>
      <c r="D2211">
        <v>0.29954249999999999</v>
      </c>
    </row>
    <row r="2212" spans="1:4" x14ac:dyDescent="0.2">
      <c r="A2212" t="s">
        <v>2529</v>
      </c>
      <c r="B2212">
        <v>0.337366577735774</v>
      </c>
      <c r="C2212">
        <v>0.29429583292837302</v>
      </c>
      <c r="D2212">
        <v>-0.19704994102248</v>
      </c>
    </row>
    <row r="2213" spans="1:4" x14ac:dyDescent="0.2">
      <c r="A2213" t="s">
        <v>7658</v>
      </c>
      <c r="B2213">
        <v>0.337265283051496</v>
      </c>
      <c r="C2213">
        <v>0.37910569944001099</v>
      </c>
      <c r="D2213">
        <v>0.16871632616864499</v>
      </c>
    </row>
    <row r="2214" spans="1:4" x14ac:dyDescent="0.2">
      <c r="A2214" t="s">
        <v>7226</v>
      </c>
      <c r="B2214">
        <v>0.337221478911854</v>
      </c>
      <c r="C2214">
        <v>0.430729977863961</v>
      </c>
      <c r="D2214">
        <v>0.35308730557998202</v>
      </c>
    </row>
    <row r="2215" spans="1:4" x14ac:dyDescent="0.2">
      <c r="A2215" t="s">
        <v>8215</v>
      </c>
      <c r="B2215">
        <v>0.33709420000000001</v>
      </c>
      <c r="C2215">
        <v>0.22161929999999999</v>
      </c>
      <c r="D2215">
        <v>-0.60506850000000001</v>
      </c>
    </row>
    <row r="2216" spans="1:4" x14ac:dyDescent="0.2">
      <c r="A2216" t="s">
        <v>1528</v>
      </c>
      <c r="B2216">
        <v>0.33706106631009197</v>
      </c>
      <c r="C2216">
        <v>0.39737572234124502</v>
      </c>
      <c r="D2216">
        <v>0.23749374162369699</v>
      </c>
    </row>
    <row r="2217" spans="1:4" x14ac:dyDescent="0.2">
      <c r="A2217" t="s">
        <v>8492</v>
      </c>
      <c r="B2217">
        <v>0.33704859999999998</v>
      </c>
      <c r="C2217">
        <v>0.39309430000000001</v>
      </c>
      <c r="D2217">
        <v>0.22191900000000001</v>
      </c>
    </row>
    <row r="2218" spans="1:4" x14ac:dyDescent="0.2">
      <c r="A2218" t="s">
        <v>6005</v>
      </c>
      <c r="B2218">
        <v>0.33703677911511898</v>
      </c>
      <c r="C2218">
        <v>0.30596617007985599</v>
      </c>
      <c r="D2218">
        <v>-0.13953388746853099</v>
      </c>
    </row>
    <row r="2219" spans="1:4" x14ac:dyDescent="0.2">
      <c r="A2219" t="s">
        <v>4768</v>
      </c>
      <c r="B2219">
        <v>0.33694396246282698</v>
      </c>
      <c r="C2219">
        <v>0.31205792641709101</v>
      </c>
      <c r="D2219">
        <v>-0.110694817803214</v>
      </c>
    </row>
    <row r="2220" spans="1:4" x14ac:dyDescent="0.2">
      <c r="A2220" t="s">
        <v>2512</v>
      </c>
      <c r="B2220">
        <v>0.33687625194134801</v>
      </c>
      <c r="C2220">
        <v>0.38103914970709901</v>
      </c>
      <c r="D2220">
        <v>0.17772050503137199</v>
      </c>
    </row>
    <row r="2221" spans="1:4" x14ac:dyDescent="0.2">
      <c r="A2221" t="s">
        <v>5789</v>
      </c>
      <c r="B2221">
        <v>0.33670921776689799</v>
      </c>
      <c r="C2221">
        <v>0.35455403575017702</v>
      </c>
      <c r="D2221">
        <v>7.4502300933161403E-2</v>
      </c>
    </row>
    <row r="2222" spans="1:4" x14ac:dyDescent="0.2">
      <c r="A2222" t="s">
        <v>8212</v>
      </c>
      <c r="B2222">
        <v>0.3366883</v>
      </c>
      <c r="C2222">
        <v>0.42505540000000003</v>
      </c>
      <c r="D2222">
        <v>0.33623730000000002</v>
      </c>
    </row>
    <row r="2223" spans="1:4" x14ac:dyDescent="0.2">
      <c r="A2223" t="s">
        <v>6682</v>
      </c>
      <c r="B2223">
        <v>0.33617083384944402</v>
      </c>
      <c r="C2223">
        <v>0.23206078995747501</v>
      </c>
      <c r="D2223">
        <v>-0.53469178293183495</v>
      </c>
    </row>
    <row r="2224" spans="1:4" x14ac:dyDescent="0.2">
      <c r="A2224" t="s">
        <v>3960</v>
      </c>
      <c r="B2224">
        <v>0.33616957220164501</v>
      </c>
      <c r="C2224">
        <v>0.242126662341687</v>
      </c>
      <c r="D2224">
        <v>-0.47342719366492297</v>
      </c>
    </row>
    <row r="2225" spans="1:4" x14ac:dyDescent="0.2">
      <c r="A2225" t="s">
        <v>3562</v>
      </c>
      <c r="B2225">
        <v>0.33611959955841098</v>
      </c>
      <c r="C2225">
        <v>0.42033928491118799</v>
      </c>
      <c r="D2225">
        <v>0.32257962660629402</v>
      </c>
    </row>
    <row r="2226" spans="1:4" x14ac:dyDescent="0.2">
      <c r="A2226" t="s">
        <v>7416</v>
      </c>
      <c r="B2226">
        <v>0.33611180930535101</v>
      </c>
      <c r="C2226">
        <v>0.38229057820390899</v>
      </c>
      <c r="D2226">
        <v>0.18572841176827501</v>
      </c>
    </row>
    <row r="2227" spans="1:4" x14ac:dyDescent="0.2">
      <c r="A2227" t="s">
        <v>9154</v>
      </c>
      <c r="B2227">
        <v>0.33608710000000003</v>
      </c>
      <c r="C2227">
        <v>0.33894170000000001</v>
      </c>
      <c r="D2227">
        <v>1.2202050000000001E-2</v>
      </c>
    </row>
    <row r="2228" spans="1:4" x14ac:dyDescent="0.2">
      <c r="A2228" t="s">
        <v>7442</v>
      </c>
      <c r="B2228">
        <v>0.33603663342355899</v>
      </c>
      <c r="C2228">
        <v>0.37803603746077002</v>
      </c>
      <c r="D2228">
        <v>0.16990525174115001</v>
      </c>
    </row>
    <row r="2229" spans="1:4" x14ac:dyDescent="0.2">
      <c r="A2229" t="s">
        <v>6985</v>
      </c>
      <c r="B2229">
        <v>0.33599712055781999</v>
      </c>
      <c r="C2229">
        <v>0.336779640700825</v>
      </c>
      <c r="D2229">
        <v>3.3560565816528102E-3</v>
      </c>
    </row>
    <row r="2230" spans="1:4" x14ac:dyDescent="0.2">
      <c r="A2230" t="s">
        <v>2014</v>
      </c>
      <c r="B2230">
        <v>0.33598296741576</v>
      </c>
      <c r="C2230">
        <v>0.23572316262833701</v>
      </c>
      <c r="D2230">
        <v>-0.511294570096122</v>
      </c>
    </row>
    <row r="2231" spans="1:4" x14ac:dyDescent="0.2">
      <c r="A2231" t="s">
        <v>7900</v>
      </c>
      <c r="B2231">
        <v>0.33594153592064102</v>
      </c>
      <c r="C2231">
        <v>0.34160951490576502</v>
      </c>
      <c r="D2231">
        <v>2.41379772552167E-2</v>
      </c>
    </row>
    <row r="2232" spans="1:4" x14ac:dyDescent="0.2">
      <c r="A2232" t="s">
        <v>9331</v>
      </c>
      <c r="B2232">
        <v>0.3358795</v>
      </c>
      <c r="C2232">
        <v>0.44166</v>
      </c>
      <c r="D2232">
        <v>0.39499240000000002</v>
      </c>
    </row>
    <row r="2233" spans="1:4" x14ac:dyDescent="0.2">
      <c r="A2233" t="s">
        <v>7038</v>
      </c>
      <c r="B2233">
        <v>0.33582581556274899</v>
      </c>
      <c r="C2233">
        <v>0.26974354531405198</v>
      </c>
      <c r="D2233">
        <v>-0.31612469930597598</v>
      </c>
    </row>
    <row r="2234" spans="1:4" x14ac:dyDescent="0.2">
      <c r="A2234" t="s">
        <v>2175</v>
      </c>
      <c r="B2234">
        <v>0.33581922976366402</v>
      </c>
      <c r="C2234">
        <v>0.386782296795736</v>
      </c>
      <c r="D2234">
        <v>0.20383691890790701</v>
      </c>
    </row>
    <row r="2235" spans="1:4" x14ac:dyDescent="0.2">
      <c r="A2235" t="s">
        <v>8822</v>
      </c>
      <c r="B2235">
        <v>0.3354917</v>
      </c>
      <c r="C2235">
        <v>0.37036210000000003</v>
      </c>
      <c r="D2235">
        <v>0.14265929999999999</v>
      </c>
    </row>
    <row r="2236" spans="1:4" x14ac:dyDescent="0.2">
      <c r="A2236" t="s">
        <v>1369</v>
      </c>
      <c r="B2236">
        <v>0.335490964824184</v>
      </c>
      <c r="C2236">
        <v>0.38252053893655003</v>
      </c>
      <c r="D2236">
        <v>0.18926330006186701</v>
      </c>
    </row>
    <row r="2237" spans="1:4" x14ac:dyDescent="0.2">
      <c r="A2237" t="s">
        <v>2685</v>
      </c>
      <c r="B2237">
        <v>0.335454022204286</v>
      </c>
      <c r="C2237">
        <v>0.28722717934348102</v>
      </c>
      <c r="D2237">
        <v>-0.223922769175078</v>
      </c>
    </row>
    <row r="2238" spans="1:4" x14ac:dyDescent="0.2">
      <c r="A2238" t="s">
        <v>5596</v>
      </c>
      <c r="B2238">
        <v>0.33530619880106599</v>
      </c>
      <c r="C2238">
        <v>0.27490116018045602</v>
      </c>
      <c r="D2238">
        <v>-0.28656615891274201</v>
      </c>
    </row>
    <row r="2239" spans="1:4" x14ac:dyDescent="0.2">
      <c r="A2239" t="s">
        <v>2977</v>
      </c>
      <c r="B2239">
        <v>0.33526746914652</v>
      </c>
      <c r="C2239">
        <v>0.38067698490457802</v>
      </c>
      <c r="D2239">
        <v>0.18325484373730599</v>
      </c>
    </row>
    <row r="2240" spans="1:4" x14ac:dyDescent="0.2">
      <c r="A2240" t="s">
        <v>2738</v>
      </c>
      <c r="B2240">
        <v>0.33494419602898601</v>
      </c>
      <c r="C2240">
        <v>0.28366467422138097</v>
      </c>
      <c r="D2240">
        <v>-0.23973425501475301</v>
      </c>
    </row>
    <row r="2241" spans="1:4" x14ac:dyDescent="0.2">
      <c r="A2241" t="s">
        <v>7235</v>
      </c>
      <c r="B2241">
        <v>0.33487397781556599</v>
      </c>
      <c r="C2241">
        <v>0.495879121625591</v>
      </c>
      <c r="D2241">
        <v>0.56637021142063304</v>
      </c>
    </row>
    <row r="2242" spans="1:4" x14ac:dyDescent="0.2">
      <c r="A2242" t="s">
        <v>7668</v>
      </c>
      <c r="B2242">
        <v>0.33480788971718201</v>
      </c>
      <c r="C2242">
        <v>0.30001556946673902</v>
      </c>
      <c r="D2242">
        <v>-0.15829615317850801</v>
      </c>
    </row>
    <row r="2243" spans="1:4" x14ac:dyDescent="0.2">
      <c r="A2243" t="s">
        <v>1984</v>
      </c>
      <c r="B2243">
        <v>0.33477044691876301</v>
      </c>
      <c r="C2243">
        <v>0.33635479247060401</v>
      </c>
      <c r="D2243">
        <v>6.8116398630623997E-3</v>
      </c>
    </row>
    <row r="2244" spans="1:4" x14ac:dyDescent="0.2">
      <c r="A2244" t="s">
        <v>9376</v>
      </c>
      <c r="B2244">
        <v>0.3344454</v>
      </c>
      <c r="C2244">
        <v>0.27454430000000002</v>
      </c>
      <c r="D2244">
        <v>-0.28473169999999998</v>
      </c>
    </row>
    <row r="2245" spans="1:4" x14ac:dyDescent="0.2">
      <c r="A2245" t="s">
        <v>7076</v>
      </c>
      <c r="B2245">
        <v>0.334090364000725</v>
      </c>
      <c r="C2245">
        <v>0.26121638226505001</v>
      </c>
      <c r="D2245">
        <v>-0.35499299356908998</v>
      </c>
    </row>
    <row r="2246" spans="1:4" x14ac:dyDescent="0.2">
      <c r="A2246" t="s">
        <v>6209</v>
      </c>
      <c r="B2246">
        <v>0.33407668518462902</v>
      </c>
      <c r="C2246">
        <v>0.41144986111852</v>
      </c>
      <c r="D2246">
        <v>0.30053733372637298</v>
      </c>
    </row>
    <row r="2247" spans="1:4" x14ac:dyDescent="0.2">
      <c r="A2247" t="s">
        <v>6147</v>
      </c>
      <c r="B2247">
        <v>0.33400695828882598</v>
      </c>
      <c r="C2247">
        <v>0.31261923541014403</v>
      </c>
      <c r="D2247">
        <v>-9.5471608483423398E-2</v>
      </c>
    </row>
    <row r="2248" spans="1:4" x14ac:dyDescent="0.2">
      <c r="A2248" t="s">
        <v>8966</v>
      </c>
      <c r="B2248">
        <v>0.3339569</v>
      </c>
      <c r="C2248">
        <v>0.29845129999999997</v>
      </c>
      <c r="D2248">
        <v>-0.16216639999999999</v>
      </c>
    </row>
    <row r="2249" spans="1:4" x14ac:dyDescent="0.2">
      <c r="A2249" t="s">
        <v>3272</v>
      </c>
      <c r="B2249">
        <v>0.33393657636878898</v>
      </c>
      <c r="C2249">
        <v>0.384441385175122</v>
      </c>
      <c r="D2249">
        <v>0.20318952909749699</v>
      </c>
    </row>
    <row r="2250" spans="1:4" x14ac:dyDescent="0.2">
      <c r="A2250" t="s">
        <v>8990</v>
      </c>
      <c r="B2250">
        <v>0.33349760000000001</v>
      </c>
      <c r="C2250">
        <v>0.30711329999999998</v>
      </c>
      <c r="D2250">
        <v>-0.11890539999999999</v>
      </c>
    </row>
    <row r="2251" spans="1:4" x14ac:dyDescent="0.2">
      <c r="A2251" t="s">
        <v>4620</v>
      </c>
      <c r="B2251">
        <v>0.33343757918163103</v>
      </c>
      <c r="C2251">
        <v>0.51663379830314604</v>
      </c>
      <c r="D2251">
        <v>0.631725319453324</v>
      </c>
    </row>
    <row r="2252" spans="1:4" x14ac:dyDescent="0.2">
      <c r="A2252" t="s">
        <v>1553</v>
      </c>
      <c r="B2252">
        <v>0.33341605734558799</v>
      </c>
      <c r="C2252">
        <v>0.27387157845104099</v>
      </c>
      <c r="D2252">
        <v>-0.283824030949758</v>
      </c>
    </row>
    <row r="2253" spans="1:4" x14ac:dyDescent="0.2">
      <c r="A2253" t="s">
        <v>5134</v>
      </c>
      <c r="B2253">
        <v>0.33331165527831003</v>
      </c>
      <c r="C2253">
        <v>0.43712847433486601</v>
      </c>
      <c r="D2253">
        <v>0.39118559098560202</v>
      </c>
    </row>
    <row r="2254" spans="1:4" x14ac:dyDescent="0.2">
      <c r="A2254" t="s">
        <v>4386</v>
      </c>
      <c r="B2254">
        <v>0.33326531871920201</v>
      </c>
      <c r="C2254">
        <v>0.25544851192237</v>
      </c>
      <c r="D2254">
        <v>-0.38363865953515602</v>
      </c>
    </row>
    <row r="2255" spans="1:4" x14ac:dyDescent="0.2">
      <c r="A2255" t="s">
        <v>8980</v>
      </c>
      <c r="B2255">
        <v>0.33324429999999999</v>
      </c>
      <c r="C2255">
        <v>0.4321931</v>
      </c>
      <c r="D2255">
        <v>0.37509569999999998</v>
      </c>
    </row>
    <row r="2256" spans="1:4" x14ac:dyDescent="0.2">
      <c r="A2256" t="s">
        <v>7443</v>
      </c>
      <c r="B2256">
        <v>0.33318222672021702</v>
      </c>
      <c r="C2256">
        <v>0.28059614348247303</v>
      </c>
      <c r="D2256">
        <v>-0.247816262928932</v>
      </c>
    </row>
    <row r="2257" spans="1:4" x14ac:dyDescent="0.2">
      <c r="A2257" t="s">
        <v>6951</v>
      </c>
      <c r="B2257">
        <v>0.333139915652573</v>
      </c>
      <c r="C2257">
        <v>0.41392074634960302</v>
      </c>
      <c r="D2257">
        <v>0.31322633748023498</v>
      </c>
    </row>
    <row r="2258" spans="1:4" x14ac:dyDescent="0.2">
      <c r="A2258" t="s">
        <v>8396</v>
      </c>
      <c r="B2258">
        <v>0.33278000000000002</v>
      </c>
      <c r="C2258">
        <v>0.21347089999999999</v>
      </c>
      <c r="D2258">
        <v>-0.64052880000000001</v>
      </c>
    </row>
    <row r="2259" spans="1:4" x14ac:dyDescent="0.2">
      <c r="A2259" t="s">
        <v>6882</v>
      </c>
      <c r="B2259">
        <v>0.33260084073866197</v>
      </c>
      <c r="C2259">
        <v>0.32577966609634901</v>
      </c>
      <c r="D2259">
        <v>-2.9895256189399599E-2</v>
      </c>
    </row>
    <row r="2260" spans="1:4" x14ac:dyDescent="0.2">
      <c r="A2260" t="s">
        <v>4298</v>
      </c>
      <c r="B2260">
        <v>0.33247550785583702</v>
      </c>
      <c r="C2260">
        <v>0.230866945828548</v>
      </c>
      <c r="D2260">
        <v>-0.52618643563381295</v>
      </c>
    </row>
    <row r="2261" spans="1:4" x14ac:dyDescent="0.2">
      <c r="A2261" t="s">
        <v>2865</v>
      </c>
      <c r="B2261">
        <v>0.33235090224895297</v>
      </c>
      <c r="C2261">
        <v>0.415085568253238</v>
      </c>
      <c r="D2261">
        <v>0.32070150255810198</v>
      </c>
    </row>
    <row r="2262" spans="1:4" x14ac:dyDescent="0.2">
      <c r="A2262" t="s">
        <v>3602</v>
      </c>
      <c r="B2262">
        <v>0.33225979294306002</v>
      </c>
      <c r="C2262">
        <v>0.31416240565327502</v>
      </c>
      <c r="D2262">
        <v>-8.0801171377069506E-2</v>
      </c>
    </row>
    <row r="2263" spans="1:4" x14ac:dyDescent="0.2">
      <c r="A2263" t="s">
        <v>3390</v>
      </c>
      <c r="B2263">
        <v>0.33222864018797799</v>
      </c>
      <c r="C2263">
        <v>0.33450725483328603</v>
      </c>
      <c r="D2263">
        <v>9.8610525456836306E-3</v>
      </c>
    </row>
    <row r="2264" spans="1:4" x14ac:dyDescent="0.2">
      <c r="A2264" t="s">
        <v>1909</v>
      </c>
      <c r="B2264">
        <v>0.332215980115041</v>
      </c>
      <c r="C2264">
        <v>0.29567962620944399</v>
      </c>
      <c r="D2264">
        <v>-0.16808663283688399</v>
      </c>
    </row>
    <row r="2265" spans="1:4" x14ac:dyDescent="0.2">
      <c r="A2265" t="s">
        <v>7083</v>
      </c>
      <c r="B2265">
        <v>0.33218273663110298</v>
      </c>
      <c r="C2265">
        <v>0.44170747604282501</v>
      </c>
      <c r="D2265">
        <v>0.41111415155143399</v>
      </c>
    </row>
    <row r="2266" spans="1:4" x14ac:dyDescent="0.2">
      <c r="A2266" t="s">
        <v>7711</v>
      </c>
      <c r="B2266">
        <v>0.33203436139595399</v>
      </c>
      <c r="C2266">
        <v>0.382624464293706</v>
      </c>
      <c r="D2266">
        <v>0.20459656970217799</v>
      </c>
    </row>
    <row r="2267" spans="1:4" x14ac:dyDescent="0.2">
      <c r="A2267" t="s">
        <v>9272</v>
      </c>
      <c r="B2267">
        <v>0.33191579999999998</v>
      </c>
      <c r="C2267">
        <v>0.35971900000000001</v>
      </c>
      <c r="D2267">
        <v>0.116053</v>
      </c>
    </row>
    <row r="2268" spans="1:4" x14ac:dyDescent="0.2">
      <c r="A2268" t="s">
        <v>3556</v>
      </c>
      <c r="B2268">
        <v>0.33156832193677099</v>
      </c>
      <c r="C2268">
        <v>0.28788633681468601</v>
      </c>
      <c r="D2268">
        <v>-0.20380685850188199</v>
      </c>
    </row>
    <row r="2269" spans="1:4" x14ac:dyDescent="0.2">
      <c r="A2269" t="s">
        <v>7952</v>
      </c>
      <c r="B2269">
        <v>0.33152124466576399</v>
      </c>
      <c r="C2269">
        <v>0.21105639979134899</v>
      </c>
      <c r="D2269">
        <v>-0.65147274830261304</v>
      </c>
    </row>
    <row r="2270" spans="1:4" x14ac:dyDescent="0.2">
      <c r="A2270" t="s">
        <v>7968</v>
      </c>
      <c r="B2270">
        <v>0.331520551723264</v>
      </c>
      <c r="C2270">
        <v>0.29464110586991199</v>
      </c>
      <c r="D2270">
        <v>-0.17013959190594199</v>
      </c>
    </row>
    <row r="2271" spans="1:4" x14ac:dyDescent="0.2">
      <c r="A2271" t="s">
        <v>2634</v>
      </c>
      <c r="B2271">
        <v>0.33148399272899898</v>
      </c>
      <c r="C2271">
        <v>0.34425984501528101</v>
      </c>
      <c r="D2271">
        <v>5.45587079350522E-2</v>
      </c>
    </row>
    <row r="2272" spans="1:4" x14ac:dyDescent="0.2">
      <c r="A2272" t="s">
        <v>3219</v>
      </c>
      <c r="B2272">
        <v>0.33147730812479198</v>
      </c>
      <c r="C2272">
        <v>0.27796117861337699</v>
      </c>
      <c r="D2272">
        <v>-0.254026708100832</v>
      </c>
    </row>
    <row r="2273" spans="1:4" x14ac:dyDescent="0.2">
      <c r="A2273" t="s">
        <v>3443</v>
      </c>
      <c r="B2273">
        <v>0.33142152702755101</v>
      </c>
      <c r="C2273">
        <v>0.214137556262778</v>
      </c>
      <c r="D2273">
        <v>-0.63012947058396396</v>
      </c>
    </row>
    <row r="2274" spans="1:4" x14ac:dyDescent="0.2">
      <c r="A2274" t="s">
        <v>4441</v>
      </c>
      <c r="B2274">
        <v>0.331365786911544</v>
      </c>
      <c r="C2274">
        <v>0.213269062151169</v>
      </c>
      <c r="D2274">
        <v>-0.63574995736560302</v>
      </c>
    </row>
    <row r="2275" spans="1:4" x14ac:dyDescent="0.2">
      <c r="A2275" t="s">
        <v>8763</v>
      </c>
      <c r="B2275">
        <v>0.33135439999999999</v>
      </c>
      <c r="C2275">
        <v>0.30684109999999998</v>
      </c>
      <c r="D2275">
        <v>-0.1108831</v>
      </c>
    </row>
    <row r="2276" spans="1:4" x14ac:dyDescent="0.2">
      <c r="A2276" t="s">
        <v>6714</v>
      </c>
      <c r="B2276">
        <v>0.331265808008811</v>
      </c>
      <c r="C2276">
        <v>0.200467284744758</v>
      </c>
      <c r="D2276">
        <v>-0.72462248633668902</v>
      </c>
    </row>
    <row r="2277" spans="1:4" x14ac:dyDescent="0.2">
      <c r="A2277" t="s">
        <v>7599</v>
      </c>
      <c r="B2277">
        <v>0.331066677317432</v>
      </c>
      <c r="C2277">
        <v>0.41694468268090701</v>
      </c>
      <c r="D2277">
        <v>0.33273418242074698</v>
      </c>
    </row>
    <row r="2278" spans="1:4" x14ac:dyDescent="0.2">
      <c r="A2278" t="s">
        <v>2274</v>
      </c>
      <c r="B2278">
        <v>0.33098620180810701</v>
      </c>
      <c r="C2278">
        <v>0.22723408454511501</v>
      </c>
      <c r="D2278">
        <v>-0.542591823318057</v>
      </c>
    </row>
    <row r="2279" spans="1:4" x14ac:dyDescent="0.2">
      <c r="A2279" t="s">
        <v>3942</v>
      </c>
      <c r="B2279">
        <v>0.33079806388766603</v>
      </c>
      <c r="C2279">
        <v>0.30001613751992001</v>
      </c>
      <c r="D2279">
        <v>-0.14091068695185399</v>
      </c>
    </row>
    <row r="2280" spans="1:4" x14ac:dyDescent="0.2">
      <c r="A2280" t="s">
        <v>412</v>
      </c>
      <c r="B2280">
        <v>0.33078120097618402</v>
      </c>
      <c r="C2280">
        <v>0.559975614743498</v>
      </c>
      <c r="D2280">
        <v>0.75948675819734801</v>
      </c>
    </row>
    <row r="2281" spans="1:4" x14ac:dyDescent="0.2">
      <c r="A2281" t="s">
        <v>3325</v>
      </c>
      <c r="B2281">
        <v>0.330706003397225</v>
      </c>
      <c r="C2281">
        <v>0.39936528809604199</v>
      </c>
      <c r="D2281">
        <v>0.27215970711906501</v>
      </c>
    </row>
    <row r="2282" spans="1:4" x14ac:dyDescent="0.2">
      <c r="A2282" t="s">
        <v>3183</v>
      </c>
      <c r="B2282">
        <v>0.33070061708861598</v>
      </c>
      <c r="C2282">
        <v>0.41095164067879703</v>
      </c>
      <c r="D2282">
        <v>0.313442895089937</v>
      </c>
    </row>
    <row r="2283" spans="1:4" x14ac:dyDescent="0.2">
      <c r="A2283" t="s">
        <v>7848</v>
      </c>
      <c r="B2283">
        <v>0.33040005215589102</v>
      </c>
      <c r="C2283">
        <v>0.31471276626309302</v>
      </c>
      <c r="D2283">
        <v>-7.0178212025189105E-2</v>
      </c>
    </row>
    <row r="2284" spans="1:4" x14ac:dyDescent="0.2">
      <c r="A2284" t="s">
        <v>8921</v>
      </c>
      <c r="B2284">
        <v>0.33029350000000002</v>
      </c>
      <c r="C2284">
        <v>0.34221610000000002</v>
      </c>
      <c r="D2284">
        <v>5.1158769999999999E-2</v>
      </c>
    </row>
    <row r="2285" spans="1:4" x14ac:dyDescent="0.2">
      <c r="A2285" t="s">
        <v>1629</v>
      </c>
      <c r="B2285">
        <v>0.33029281554276402</v>
      </c>
      <c r="C2285">
        <v>0.46985676471737198</v>
      </c>
      <c r="D2285">
        <v>0.50847543114842197</v>
      </c>
    </row>
    <row r="2286" spans="1:4" x14ac:dyDescent="0.2">
      <c r="A2286" t="s">
        <v>4855</v>
      </c>
      <c r="B2286">
        <v>0.330145444395471</v>
      </c>
      <c r="C2286">
        <v>0.26464482612670798</v>
      </c>
      <c r="D2286">
        <v>-0.31904428946022501</v>
      </c>
    </row>
    <row r="2287" spans="1:4" x14ac:dyDescent="0.2">
      <c r="A2287" t="s">
        <v>1382</v>
      </c>
      <c r="B2287">
        <v>0.33012238024978502</v>
      </c>
      <c r="C2287">
        <v>0.55770610068297</v>
      </c>
      <c r="D2287">
        <v>0.75650410488887498</v>
      </c>
    </row>
    <row r="2288" spans="1:4" x14ac:dyDescent="0.2">
      <c r="A2288" t="s">
        <v>6034</v>
      </c>
      <c r="B2288">
        <v>0.33001952258610401</v>
      </c>
      <c r="C2288">
        <v>0.32071004428779298</v>
      </c>
      <c r="D2288">
        <v>-4.1281832732323699E-2</v>
      </c>
    </row>
    <row r="2289" spans="1:4" x14ac:dyDescent="0.2">
      <c r="A2289" t="s">
        <v>6649</v>
      </c>
      <c r="B2289">
        <v>0.33000727335771901</v>
      </c>
      <c r="C2289">
        <v>0.386347352816717</v>
      </c>
      <c r="D2289">
        <v>0.22740069108869801</v>
      </c>
    </row>
    <row r="2290" spans="1:4" x14ac:dyDescent="0.2">
      <c r="A2290" t="s">
        <v>8922</v>
      </c>
      <c r="B2290">
        <v>0.32996940000000002</v>
      </c>
      <c r="C2290">
        <v>0.2740995</v>
      </c>
      <c r="D2290">
        <v>-0.26763239999999999</v>
      </c>
    </row>
    <row r="2291" spans="1:4" x14ac:dyDescent="0.2">
      <c r="A2291" t="s">
        <v>5153</v>
      </c>
      <c r="B2291">
        <v>0.32986287983893398</v>
      </c>
      <c r="C2291">
        <v>0.37509233195656</v>
      </c>
      <c r="D2291">
        <v>0.18537933262634801</v>
      </c>
    </row>
    <row r="2292" spans="1:4" x14ac:dyDescent="0.2">
      <c r="A2292" t="s">
        <v>3147</v>
      </c>
      <c r="B2292">
        <v>0.32984602080411102</v>
      </c>
      <c r="C2292">
        <v>0.34569014636682399</v>
      </c>
      <c r="D2292">
        <v>6.7686780630953597E-2</v>
      </c>
    </row>
    <row r="2293" spans="1:4" x14ac:dyDescent="0.2">
      <c r="A2293" t="s">
        <v>4578</v>
      </c>
      <c r="B2293">
        <v>0.32970143453721801</v>
      </c>
      <c r="C2293">
        <v>0.48644787261977801</v>
      </c>
      <c r="D2293">
        <v>0.56112505098160903</v>
      </c>
    </row>
    <row r="2294" spans="1:4" x14ac:dyDescent="0.2">
      <c r="A2294" t="s">
        <v>1779</v>
      </c>
      <c r="B2294">
        <v>0.32959289738200698</v>
      </c>
      <c r="C2294">
        <v>0.37534664250836502</v>
      </c>
      <c r="D2294">
        <v>0.18753842483142799</v>
      </c>
    </row>
    <row r="2295" spans="1:4" x14ac:dyDescent="0.2">
      <c r="A2295" t="s">
        <v>8406</v>
      </c>
      <c r="B2295">
        <v>0.32953080000000001</v>
      </c>
      <c r="C2295">
        <v>0.3209958</v>
      </c>
      <c r="D2295">
        <v>-3.785873E-2</v>
      </c>
    </row>
    <row r="2296" spans="1:4" x14ac:dyDescent="0.2">
      <c r="A2296" t="s">
        <v>3340</v>
      </c>
      <c r="B2296">
        <v>0.32949007218750198</v>
      </c>
      <c r="C2296">
        <v>0.49211779405669198</v>
      </c>
      <c r="D2296">
        <v>0.578768686283329</v>
      </c>
    </row>
    <row r="2297" spans="1:4" x14ac:dyDescent="0.2">
      <c r="A2297" t="s">
        <v>2782</v>
      </c>
      <c r="B2297">
        <v>0.329404367897705</v>
      </c>
      <c r="C2297">
        <v>0.42993779633371298</v>
      </c>
      <c r="D2297">
        <v>0.38426825959317101</v>
      </c>
    </row>
    <row r="2298" spans="1:4" x14ac:dyDescent="0.2">
      <c r="A2298" t="s">
        <v>8169</v>
      </c>
      <c r="B2298">
        <v>0.3293912</v>
      </c>
      <c r="C2298">
        <v>0.26190010000000002</v>
      </c>
      <c r="D2298">
        <v>-0.33078560000000001</v>
      </c>
    </row>
    <row r="2299" spans="1:4" x14ac:dyDescent="0.2">
      <c r="A2299" t="s">
        <v>8815</v>
      </c>
      <c r="B2299">
        <v>0.32908609999999999</v>
      </c>
      <c r="C2299">
        <v>0.2842015</v>
      </c>
      <c r="D2299">
        <v>-0.21155099999999999</v>
      </c>
    </row>
    <row r="2300" spans="1:4" x14ac:dyDescent="0.2">
      <c r="A2300" t="s">
        <v>3078</v>
      </c>
      <c r="B2300">
        <v>0.32903431010095902</v>
      </c>
      <c r="C2300">
        <v>0.220606909647592</v>
      </c>
      <c r="D2300">
        <v>-0.57676005063173397</v>
      </c>
    </row>
    <row r="2301" spans="1:4" x14ac:dyDescent="0.2">
      <c r="A2301" t="s">
        <v>6737</v>
      </c>
      <c r="B2301">
        <v>0.32896403647915001</v>
      </c>
      <c r="C2301">
        <v>0.308625685541696</v>
      </c>
      <c r="D2301">
        <v>-9.2071736027546799E-2</v>
      </c>
    </row>
    <row r="2302" spans="1:4" x14ac:dyDescent="0.2">
      <c r="A2302" t="s">
        <v>7102</v>
      </c>
      <c r="B2302">
        <v>0.32895698748500402</v>
      </c>
      <c r="C2302">
        <v>0.24468352986386199</v>
      </c>
      <c r="D2302">
        <v>-0.426981963817815</v>
      </c>
    </row>
    <row r="2303" spans="1:4" x14ac:dyDescent="0.2">
      <c r="A2303" t="s">
        <v>4453</v>
      </c>
      <c r="B2303">
        <v>0.32895682128368597</v>
      </c>
      <c r="C2303">
        <v>0.34231275557055302</v>
      </c>
      <c r="D2303">
        <v>5.74168234488244E-2</v>
      </c>
    </row>
    <row r="2304" spans="1:4" x14ac:dyDescent="0.2">
      <c r="A2304" t="s">
        <v>9443</v>
      </c>
      <c r="B2304">
        <v>0.3288548</v>
      </c>
      <c r="C2304">
        <v>0.23326959999999999</v>
      </c>
      <c r="D2304">
        <v>-0.49545250000000002</v>
      </c>
    </row>
    <row r="2305" spans="1:4" x14ac:dyDescent="0.2">
      <c r="A2305" t="s">
        <v>8114</v>
      </c>
      <c r="B2305">
        <v>0.32872570000000001</v>
      </c>
      <c r="C2305">
        <v>0.32913559999999997</v>
      </c>
      <c r="D2305">
        <v>1.7980470000000001E-3</v>
      </c>
    </row>
    <row r="2306" spans="1:4" x14ac:dyDescent="0.2">
      <c r="A2306" t="s">
        <v>4119</v>
      </c>
      <c r="B2306">
        <v>0.328613218772073</v>
      </c>
      <c r="C2306">
        <v>0.41497323144314202</v>
      </c>
      <c r="D2306">
        <v>0.336627760750218</v>
      </c>
    </row>
    <row r="2307" spans="1:4" x14ac:dyDescent="0.2">
      <c r="A2307" t="s">
        <v>9196</v>
      </c>
      <c r="B2307">
        <v>0.32851320000000001</v>
      </c>
      <c r="C2307">
        <v>0.1977988</v>
      </c>
      <c r="D2307">
        <v>-0.73191759999999995</v>
      </c>
    </row>
    <row r="2308" spans="1:4" x14ac:dyDescent="0.2">
      <c r="A2308" t="s">
        <v>4114</v>
      </c>
      <c r="B2308">
        <v>0.328456084189644</v>
      </c>
      <c r="C2308">
        <v>0.30875034795984901</v>
      </c>
      <c r="D2308">
        <v>-8.9259727096691499E-2</v>
      </c>
    </row>
    <row r="2309" spans="1:4" x14ac:dyDescent="0.2">
      <c r="A2309" t="s">
        <v>2596</v>
      </c>
      <c r="B2309">
        <v>0.32826315179836002</v>
      </c>
      <c r="C2309">
        <v>0.245912719272563</v>
      </c>
      <c r="D2309">
        <v>-0.41670645660522998</v>
      </c>
    </row>
    <row r="2310" spans="1:4" x14ac:dyDescent="0.2">
      <c r="A2310" t="s">
        <v>5692</v>
      </c>
      <c r="B2310">
        <v>0.32813678869420798</v>
      </c>
      <c r="C2310">
        <v>0.249266646542491</v>
      </c>
      <c r="D2310">
        <v>-0.39660749508649901</v>
      </c>
    </row>
    <row r="2311" spans="1:4" x14ac:dyDescent="0.2">
      <c r="A2311" t="s">
        <v>7104</v>
      </c>
      <c r="B2311">
        <v>0.328126232957552</v>
      </c>
      <c r="C2311">
        <v>0.29188730573711702</v>
      </c>
      <c r="D2311">
        <v>-0.16883946972286001</v>
      </c>
    </row>
    <row r="2312" spans="1:4" x14ac:dyDescent="0.2">
      <c r="A2312" t="s">
        <v>4906</v>
      </c>
      <c r="B2312">
        <v>0.32801918006089797</v>
      </c>
      <c r="C2312">
        <v>0.241583360486681</v>
      </c>
      <c r="D2312">
        <v>-0.44125908539619502</v>
      </c>
    </row>
    <row r="2313" spans="1:4" x14ac:dyDescent="0.2">
      <c r="A2313" t="s">
        <v>9025</v>
      </c>
      <c r="B2313">
        <v>0.32792870000000002</v>
      </c>
      <c r="C2313">
        <v>0.25034020000000001</v>
      </c>
      <c r="D2313">
        <v>-0.389492</v>
      </c>
    </row>
    <row r="2314" spans="1:4" x14ac:dyDescent="0.2">
      <c r="A2314" t="s">
        <v>6329</v>
      </c>
      <c r="B2314">
        <v>0.32782796601656</v>
      </c>
      <c r="C2314">
        <v>0.464033585537384</v>
      </c>
      <c r="D2314">
        <v>0.501290295969408</v>
      </c>
    </row>
    <row r="2315" spans="1:4" x14ac:dyDescent="0.2">
      <c r="A2315" t="s">
        <v>5914</v>
      </c>
      <c r="B2315">
        <v>0.327727253048192</v>
      </c>
      <c r="C2315">
        <v>0.298531253165085</v>
      </c>
      <c r="D2315">
        <v>-0.134613674293101</v>
      </c>
    </row>
    <row r="2316" spans="1:4" x14ac:dyDescent="0.2">
      <c r="A2316" t="s">
        <v>8173</v>
      </c>
      <c r="B2316">
        <v>0.32754119999999998</v>
      </c>
      <c r="C2316">
        <v>0.32715280000000002</v>
      </c>
      <c r="D2316">
        <v>-1.711693E-3</v>
      </c>
    </row>
    <row r="2317" spans="1:4" x14ac:dyDescent="0.2">
      <c r="A2317" t="s">
        <v>8109</v>
      </c>
      <c r="B2317">
        <v>0.32746389999999997</v>
      </c>
      <c r="C2317">
        <v>0.3103011</v>
      </c>
      <c r="D2317">
        <v>-7.7667109999999998E-2</v>
      </c>
    </row>
    <row r="2318" spans="1:4" x14ac:dyDescent="0.2">
      <c r="A2318" t="s">
        <v>2623</v>
      </c>
      <c r="B2318">
        <v>0.32738850642005801</v>
      </c>
      <c r="C2318">
        <v>0.28903426283067801</v>
      </c>
      <c r="D2318">
        <v>-0.179763150746136</v>
      </c>
    </row>
    <row r="2319" spans="1:4" x14ac:dyDescent="0.2">
      <c r="A2319" t="s">
        <v>2671</v>
      </c>
      <c r="B2319">
        <v>0.32731273281874501</v>
      </c>
      <c r="C2319">
        <v>0.230868356641765</v>
      </c>
      <c r="D2319">
        <v>-0.503599278371889</v>
      </c>
    </row>
    <row r="2320" spans="1:4" x14ac:dyDescent="0.2">
      <c r="A2320" t="s">
        <v>1497</v>
      </c>
      <c r="B2320">
        <v>0.327226656745358</v>
      </c>
      <c r="C2320">
        <v>0.272479515212881</v>
      </c>
      <c r="D2320">
        <v>-0.26414250547190299</v>
      </c>
    </row>
    <row r="2321" spans="1:4" x14ac:dyDescent="0.2">
      <c r="A2321" t="s">
        <v>2996</v>
      </c>
      <c r="B2321">
        <v>0.327193953586773</v>
      </c>
      <c r="C2321">
        <v>0.40643424947734602</v>
      </c>
      <c r="D2321">
        <v>0.312875892428854</v>
      </c>
    </row>
    <row r="2322" spans="1:4" x14ac:dyDescent="0.2">
      <c r="A2322" t="s">
        <v>8527</v>
      </c>
      <c r="B2322">
        <v>0.3271905</v>
      </c>
      <c r="C2322">
        <v>0.44504840000000001</v>
      </c>
      <c r="D2322">
        <v>0.44383109999999998</v>
      </c>
    </row>
    <row r="2323" spans="1:4" x14ac:dyDescent="0.2">
      <c r="A2323" t="s">
        <v>4933</v>
      </c>
      <c r="B2323">
        <v>0.32698778594880801</v>
      </c>
      <c r="C2323">
        <v>0.307959137374964</v>
      </c>
      <c r="D2323">
        <v>-8.6497812775065505E-2</v>
      </c>
    </row>
    <row r="2324" spans="1:4" x14ac:dyDescent="0.2">
      <c r="A2324" t="s">
        <v>7064</v>
      </c>
      <c r="B2324">
        <v>0.32698697009367</v>
      </c>
      <c r="C2324">
        <v>0.325353886948268</v>
      </c>
      <c r="D2324">
        <v>-7.2233583154375103E-3</v>
      </c>
    </row>
    <row r="2325" spans="1:4" x14ac:dyDescent="0.2">
      <c r="A2325" t="s">
        <v>3505</v>
      </c>
      <c r="B2325">
        <v>0.326980773424139</v>
      </c>
      <c r="C2325">
        <v>0.286146336526306</v>
      </c>
      <c r="D2325">
        <v>-0.192452670807327</v>
      </c>
    </row>
    <row r="2326" spans="1:4" x14ac:dyDescent="0.2">
      <c r="A2326" t="s">
        <v>2509</v>
      </c>
      <c r="B2326">
        <v>0.32664046784424</v>
      </c>
      <c r="C2326">
        <v>0.410571960061963</v>
      </c>
      <c r="D2326">
        <v>0.32993156317650801</v>
      </c>
    </row>
    <row r="2327" spans="1:4" x14ac:dyDescent="0.2">
      <c r="A2327" t="s">
        <v>4969</v>
      </c>
      <c r="B2327">
        <v>0.326557703218882</v>
      </c>
      <c r="C2327">
        <v>0.25465236118192103</v>
      </c>
      <c r="D2327">
        <v>-0.35880884637733101</v>
      </c>
    </row>
    <row r="2328" spans="1:4" x14ac:dyDescent="0.2">
      <c r="A2328" t="s">
        <v>1938</v>
      </c>
      <c r="B2328">
        <v>0.32655196121236502</v>
      </c>
      <c r="C2328">
        <v>0.277877640507325</v>
      </c>
      <c r="D2328">
        <v>-0.23286282044284001</v>
      </c>
    </row>
    <row r="2329" spans="1:4" x14ac:dyDescent="0.2">
      <c r="A2329" t="s">
        <v>8841</v>
      </c>
      <c r="B2329">
        <v>0.32639499999999999</v>
      </c>
      <c r="C2329">
        <v>0.30359269999999999</v>
      </c>
      <c r="D2329">
        <v>-0.1044818</v>
      </c>
    </row>
    <row r="2330" spans="1:4" x14ac:dyDescent="0.2">
      <c r="A2330" t="s">
        <v>4289</v>
      </c>
      <c r="B2330">
        <v>0.32628760107004401</v>
      </c>
      <c r="C2330">
        <v>0.29165487706148502</v>
      </c>
      <c r="D2330">
        <v>-0.161881966912339</v>
      </c>
    </row>
    <row r="2331" spans="1:4" x14ac:dyDescent="0.2">
      <c r="A2331" t="s">
        <v>3431</v>
      </c>
      <c r="B2331">
        <v>0.32627554149778998</v>
      </c>
      <c r="C2331">
        <v>0.28790816947241499</v>
      </c>
      <c r="D2331">
        <v>-0.18048211679273801</v>
      </c>
    </row>
    <row r="2332" spans="1:4" x14ac:dyDescent="0.2">
      <c r="A2332" t="s">
        <v>8226</v>
      </c>
      <c r="B2332">
        <v>0.32618380000000002</v>
      </c>
      <c r="C2332">
        <v>0.3978025</v>
      </c>
      <c r="D2332">
        <v>0.28636719999999999</v>
      </c>
    </row>
    <row r="2333" spans="1:4" x14ac:dyDescent="0.2">
      <c r="A2333" t="s">
        <v>8172</v>
      </c>
      <c r="B2333">
        <v>0.32613150000000002</v>
      </c>
      <c r="C2333">
        <v>0.39704349999999999</v>
      </c>
      <c r="D2333">
        <v>0.28384320000000002</v>
      </c>
    </row>
    <row r="2334" spans="1:4" x14ac:dyDescent="0.2">
      <c r="A2334" t="s">
        <v>3862</v>
      </c>
      <c r="B2334">
        <v>0.32591168805139897</v>
      </c>
      <c r="C2334">
        <v>0.34132247558755302</v>
      </c>
      <c r="D2334">
        <v>6.6654325082823498E-2</v>
      </c>
    </row>
    <row r="2335" spans="1:4" x14ac:dyDescent="0.2">
      <c r="A2335" t="s">
        <v>7243</v>
      </c>
      <c r="B2335">
        <v>0.32591045919377898</v>
      </c>
      <c r="C2335">
        <v>0.36922990262259398</v>
      </c>
      <c r="D2335">
        <v>0.180043744356676</v>
      </c>
    </row>
    <row r="2336" spans="1:4" x14ac:dyDescent="0.2">
      <c r="A2336" t="s">
        <v>6194</v>
      </c>
      <c r="B2336">
        <v>0.32585203224339698</v>
      </c>
      <c r="C2336">
        <v>0.18832464795453299</v>
      </c>
      <c r="D2336">
        <v>-0.790995160222417</v>
      </c>
    </row>
    <row r="2337" spans="1:4" x14ac:dyDescent="0.2">
      <c r="A2337" t="s">
        <v>2704</v>
      </c>
      <c r="B2337">
        <v>0.32579456338285501</v>
      </c>
      <c r="C2337">
        <v>0.33642490597702002</v>
      </c>
      <c r="D2337">
        <v>4.6321984709276301E-2</v>
      </c>
    </row>
    <row r="2338" spans="1:4" x14ac:dyDescent="0.2">
      <c r="A2338" t="s">
        <v>5530</v>
      </c>
      <c r="B2338">
        <v>0.325785839764619</v>
      </c>
      <c r="C2338">
        <v>0.34763275917754</v>
      </c>
      <c r="D2338">
        <v>9.3640142253672107E-2</v>
      </c>
    </row>
    <row r="2339" spans="1:4" x14ac:dyDescent="0.2">
      <c r="A2339" t="s">
        <v>2433</v>
      </c>
      <c r="B2339">
        <v>0.32577737055556599</v>
      </c>
      <c r="C2339">
        <v>0.29408920617727702</v>
      </c>
      <c r="D2339">
        <v>-0.14763255893184299</v>
      </c>
    </row>
    <row r="2340" spans="1:4" x14ac:dyDescent="0.2">
      <c r="A2340" t="s">
        <v>1963</v>
      </c>
      <c r="B2340">
        <v>0.32570525503494901</v>
      </c>
      <c r="C2340">
        <v>0.32663522142227303</v>
      </c>
      <c r="D2340">
        <v>4.1133697891991604E-3</v>
      </c>
    </row>
    <row r="2341" spans="1:4" x14ac:dyDescent="0.2">
      <c r="A2341" t="s">
        <v>4129</v>
      </c>
      <c r="B2341">
        <v>0.32567797821376798</v>
      </c>
      <c r="C2341">
        <v>0.272669385385375</v>
      </c>
      <c r="D2341">
        <v>-0.25629344319645497</v>
      </c>
    </row>
    <row r="2342" spans="1:4" x14ac:dyDescent="0.2">
      <c r="A2342" t="s">
        <v>6758</v>
      </c>
      <c r="B2342">
        <v>0.32565997355221399</v>
      </c>
      <c r="C2342">
        <v>0.20872411055944901</v>
      </c>
      <c r="D2342">
        <v>-0.64176914922490802</v>
      </c>
    </row>
    <row r="2343" spans="1:4" x14ac:dyDescent="0.2">
      <c r="A2343" t="s">
        <v>3448</v>
      </c>
      <c r="B2343">
        <v>0.32564063367643797</v>
      </c>
      <c r="C2343">
        <v>0.32485961822027698</v>
      </c>
      <c r="D2343">
        <v>-3.46431123923591E-3</v>
      </c>
    </row>
    <row r="2344" spans="1:4" x14ac:dyDescent="0.2">
      <c r="A2344" t="s">
        <v>4277</v>
      </c>
      <c r="B2344">
        <v>0.325491369767136</v>
      </c>
      <c r="C2344">
        <v>0.21242922585314</v>
      </c>
      <c r="D2344">
        <v>-0.61563702690028899</v>
      </c>
    </row>
    <row r="2345" spans="1:4" x14ac:dyDescent="0.2">
      <c r="A2345" t="s">
        <v>8669</v>
      </c>
      <c r="B2345">
        <v>0.32542209999999999</v>
      </c>
      <c r="C2345">
        <v>0.28273100000000001</v>
      </c>
      <c r="D2345">
        <v>-0.20288229999999999</v>
      </c>
    </row>
    <row r="2346" spans="1:4" x14ac:dyDescent="0.2">
      <c r="A2346" t="s">
        <v>6584</v>
      </c>
      <c r="B2346">
        <v>0.32511053207788398</v>
      </c>
      <c r="C2346">
        <v>0.354749983062009</v>
      </c>
      <c r="D2346">
        <v>0.12587232196909401</v>
      </c>
    </row>
    <row r="2347" spans="1:4" x14ac:dyDescent="0.2">
      <c r="A2347" t="s">
        <v>9215</v>
      </c>
      <c r="B2347">
        <v>0.32497350000000003</v>
      </c>
      <c r="C2347">
        <v>0.28273880000000001</v>
      </c>
      <c r="D2347">
        <v>-0.20085230000000001</v>
      </c>
    </row>
    <row r="2348" spans="1:4" x14ac:dyDescent="0.2">
      <c r="A2348" t="s">
        <v>7526</v>
      </c>
      <c r="B2348">
        <v>0.324936946047377</v>
      </c>
      <c r="C2348">
        <v>0.28432770627579101</v>
      </c>
      <c r="D2348">
        <v>-0.192605101508485</v>
      </c>
    </row>
    <row r="2349" spans="1:4" x14ac:dyDescent="0.2">
      <c r="A2349" t="s">
        <v>6136</v>
      </c>
      <c r="B2349">
        <v>0.32476638575304201</v>
      </c>
      <c r="C2349">
        <v>0.242473491390408</v>
      </c>
      <c r="D2349">
        <v>-0.42157528507550102</v>
      </c>
    </row>
    <row r="2350" spans="1:4" x14ac:dyDescent="0.2">
      <c r="A2350" t="s">
        <v>4361</v>
      </c>
      <c r="B2350">
        <v>0.324679830378167</v>
      </c>
      <c r="C2350">
        <v>0.305901819848995</v>
      </c>
      <c r="D2350">
        <v>-8.5949075223415494E-2</v>
      </c>
    </row>
    <row r="2351" spans="1:4" x14ac:dyDescent="0.2">
      <c r="A2351" t="s">
        <v>8770</v>
      </c>
      <c r="B2351">
        <v>0.32444780000000001</v>
      </c>
      <c r="C2351">
        <v>0.28942200000000001</v>
      </c>
      <c r="D2351">
        <v>-0.16481170000000001</v>
      </c>
    </row>
    <row r="2352" spans="1:4" x14ac:dyDescent="0.2">
      <c r="A2352" t="s">
        <v>1373</v>
      </c>
      <c r="B2352">
        <v>0.324329309776069</v>
      </c>
      <c r="C2352">
        <v>0.34728276937907798</v>
      </c>
      <c r="D2352">
        <v>9.8651425764695905E-2</v>
      </c>
    </row>
    <row r="2353" spans="1:4" x14ac:dyDescent="0.2">
      <c r="A2353" t="s">
        <v>7309</v>
      </c>
      <c r="B2353">
        <v>0.32430200746307197</v>
      </c>
      <c r="C2353">
        <v>0.213975394478087</v>
      </c>
      <c r="D2353">
        <v>-0.59989304690438405</v>
      </c>
    </row>
    <row r="2354" spans="1:4" x14ac:dyDescent="0.2">
      <c r="A2354" t="s">
        <v>5579</v>
      </c>
      <c r="B2354">
        <v>0.32416203705871899</v>
      </c>
      <c r="C2354">
        <v>0.31803092959989498</v>
      </c>
      <c r="D2354">
        <v>-2.7548065905641801E-2</v>
      </c>
    </row>
    <row r="2355" spans="1:4" x14ac:dyDescent="0.2">
      <c r="A2355" t="s">
        <v>3955</v>
      </c>
      <c r="B2355">
        <v>0.32402833882475102</v>
      </c>
      <c r="C2355">
        <v>0.41231296673791501</v>
      </c>
      <c r="D2355">
        <v>0.347619839284731</v>
      </c>
    </row>
    <row r="2356" spans="1:4" x14ac:dyDescent="0.2">
      <c r="A2356" t="s">
        <v>1906</v>
      </c>
      <c r="B2356">
        <v>0.32384759553021297</v>
      </c>
      <c r="C2356">
        <v>0.27108456892323102</v>
      </c>
      <c r="D2356">
        <v>-0.25657204025792701</v>
      </c>
    </row>
    <row r="2357" spans="1:4" x14ac:dyDescent="0.2">
      <c r="A2357" t="s">
        <v>636</v>
      </c>
      <c r="B2357">
        <v>0.32374598293227103</v>
      </c>
      <c r="C2357">
        <v>0.37086645099457399</v>
      </c>
      <c r="D2357">
        <v>0.19603747406458799</v>
      </c>
    </row>
    <row r="2358" spans="1:4" x14ac:dyDescent="0.2">
      <c r="A2358" t="s">
        <v>1865</v>
      </c>
      <c r="B2358">
        <v>0.32366405281598698</v>
      </c>
      <c r="C2358">
        <v>0.40432172338269401</v>
      </c>
      <c r="D2358">
        <v>0.32100657472453398</v>
      </c>
    </row>
    <row r="2359" spans="1:4" x14ac:dyDescent="0.2">
      <c r="A2359" t="s">
        <v>6825</v>
      </c>
      <c r="B2359">
        <v>0.32366399467085299</v>
      </c>
      <c r="C2359">
        <v>0.33503041391585597</v>
      </c>
      <c r="D2359">
        <v>4.9795183887884002E-2</v>
      </c>
    </row>
    <row r="2360" spans="1:4" x14ac:dyDescent="0.2">
      <c r="A2360" t="s">
        <v>5350</v>
      </c>
      <c r="B2360">
        <v>0.32355101124452601</v>
      </c>
      <c r="C2360">
        <v>0.41572112024619201</v>
      </c>
      <c r="D2360">
        <v>0.36162285802411398</v>
      </c>
    </row>
    <row r="2361" spans="1:4" x14ac:dyDescent="0.2">
      <c r="A2361" t="s">
        <v>5320</v>
      </c>
      <c r="B2361">
        <v>0.32352945137122702</v>
      </c>
      <c r="C2361">
        <v>0.23739957162642999</v>
      </c>
      <c r="D2361">
        <v>-0.44657971716547401</v>
      </c>
    </row>
    <row r="2362" spans="1:4" x14ac:dyDescent="0.2">
      <c r="A2362" t="s">
        <v>6411</v>
      </c>
      <c r="B2362">
        <v>0.32339671680347498</v>
      </c>
      <c r="C2362">
        <v>0.29422561962363403</v>
      </c>
      <c r="D2362">
        <v>-0.13638215794094299</v>
      </c>
    </row>
    <row r="2363" spans="1:4" x14ac:dyDescent="0.2">
      <c r="A2363" t="s">
        <v>4990</v>
      </c>
      <c r="B2363">
        <v>0.32336959788620001</v>
      </c>
      <c r="C2363">
        <v>0.29874032603578099</v>
      </c>
      <c r="D2363">
        <v>-0.114292052137796</v>
      </c>
    </row>
    <row r="2364" spans="1:4" x14ac:dyDescent="0.2">
      <c r="A2364" t="s">
        <v>6605</v>
      </c>
      <c r="B2364">
        <v>0.32321878124312697</v>
      </c>
      <c r="C2364">
        <v>0.32884012878268998</v>
      </c>
      <c r="D2364">
        <v>2.4875332619221899E-2</v>
      </c>
    </row>
    <row r="2365" spans="1:4" x14ac:dyDescent="0.2">
      <c r="A2365" t="s">
        <v>8580</v>
      </c>
      <c r="B2365">
        <v>0.3229591</v>
      </c>
      <c r="C2365">
        <v>0.30550379999999999</v>
      </c>
      <c r="D2365">
        <v>-8.0161120000000002E-2</v>
      </c>
    </row>
    <row r="2366" spans="1:4" x14ac:dyDescent="0.2">
      <c r="A2366" t="s">
        <v>2992</v>
      </c>
      <c r="B2366">
        <v>0.322940019502718</v>
      </c>
      <c r="C2366">
        <v>0.53164635712128505</v>
      </c>
      <c r="D2366">
        <v>0.71920067221797201</v>
      </c>
    </row>
    <row r="2367" spans="1:4" x14ac:dyDescent="0.2">
      <c r="A2367" t="s">
        <v>5761</v>
      </c>
      <c r="B2367">
        <v>0.322913959883802</v>
      </c>
      <c r="C2367">
        <v>0.27108945094433901</v>
      </c>
      <c r="D2367">
        <v>-0.25238083753888002</v>
      </c>
    </row>
    <row r="2368" spans="1:4" x14ac:dyDescent="0.2">
      <c r="A2368" t="s">
        <v>6730</v>
      </c>
      <c r="B2368">
        <v>0.32289181424341201</v>
      </c>
      <c r="C2368">
        <v>0.243505125858483</v>
      </c>
      <c r="D2368">
        <v>-0.40709872528393698</v>
      </c>
    </row>
    <row r="2369" spans="1:4" x14ac:dyDescent="0.2">
      <c r="A2369" t="s">
        <v>4045</v>
      </c>
      <c r="B2369">
        <v>0.32286651555823598</v>
      </c>
      <c r="C2369">
        <v>0.31571850009344998</v>
      </c>
      <c r="D2369">
        <v>-3.2299026567473202E-2</v>
      </c>
    </row>
    <row r="2370" spans="1:4" x14ac:dyDescent="0.2">
      <c r="A2370" t="s">
        <v>8927</v>
      </c>
      <c r="B2370">
        <v>0.32280999999999999</v>
      </c>
      <c r="C2370">
        <v>0.22799179999999999</v>
      </c>
      <c r="D2370">
        <v>-0.50170340000000002</v>
      </c>
    </row>
    <row r="2371" spans="1:4" x14ac:dyDescent="0.2">
      <c r="A2371" t="s">
        <v>5216</v>
      </c>
      <c r="B2371">
        <v>0.32277916316396599</v>
      </c>
      <c r="C2371">
        <v>0.274163697778884</v>
      </c>
      <c r="D2371">
        <v>-0.23550989378648299</v>
      </c>
    </row>
    <row r="2372" spans="1:4" x14ac:dyDescent="0.2">
      <c r="A2372" t="s">
        <v>4785</v>
      </c>
      <c r="B2372">
        <v>0.32275208012800399</v>
      </c>
      <c r="C2372">
        <v>0.31091732123371102</v>
      </c>
      <c r="D2372">
        <v>-5.3895402094463501E-2</v>
      </c>
    </row>
    <row r="2373" spans="1:4" x14ac:dyDescent="0.2">
      <c r="A2373" t="s">
        <v>4225</v>
      </c>
      <c r="B2373">
        <v>0.3224881623884</v>
      </c>
      <c r="C2373">
        <v>0.38903904073885698</v>
      </c>
      <c r="D2373">
        <v>0.27066873508418998</v>
      </c>
    </row>
    <row r="2374" spans="1:4" x14ac:dyDescent="0.2">
      <c r="A2374" t="s">
        <v>4219</v>
      </c>
      <c r="B2374">
        <v>0.32242916596090399</v>
      </c>
      <c r="C2374">
        <v>0.489201935867419</v>
      </c>
      <c r="D2374">
        <v>0.60144786133150996</v>
      </c>
    </row>
    <row r="2375" spans="1:4" x14ac:dyDescent="0.2">
      <c r="A2375" t="s">
        <v>7408</v>
      </c>
      <c r="B2375">
        <v>0.32227633141332301</v>
      </c>
      <c r="C2375">
        <v>0.28563277413841698</v>
      </c>
      <c r="D2375">
        <v>-0.174136711124879</v>
      </c>
    </row>
    <row r="2376" spans="1:4" x14ac:dyDescent="0.2">
      <c r="A2376" t="s">
        <v>6367</v>
      </c>
      <c r="B2376">
        <v>0.32223582439706899</v>
      </c>
      <c r="C2376">
        <v>0.33836604267906301</v>
      </c>
      <c r="D2376">
        <v>7.0467897699612106E-2</v>
      </c>
    </row>
    <row r="2377" spans="1:4" x14ac:dyDescent="0.2">
      <c r="A2377" t="s">
        <v>1777</v>
      </c>
      <c r="B2377">
        <v>0.32223553687352502</v>
      </c>
      <c r="C2377">
        <v>0.302639471480389</v>
      </c>
      <c r="D2377">
        <v>-9.0515444506853601E-2</v>
      </c>
    </row>
    <row r="2378" spans="1:4" x14ac:dyDescent="0.2">
      <c r="A2378" t="s">
        <v>3672</v>
      </c>
      <c r="B2378">
        <v>0.32221812925174598</v>
      </c>
      <c r="C2378">
        <v>0.35533856330136099</v>
      </c>
      <c r="D2378">
        <v>0.14115659839941899</v>
      </c>
    </row>
    <row r="2379" spans="1:4" x14ac:dyDescent="0.2">
      <c r="A2379" t="s">
        <v>7855</v>
      </c>
      <c r="B2379">
        <v>0.32215048708903998</v>
      </c>
      <c r="C2379">
        <v>0.40488511532419902</v>
      </c>
      <c r="D2379">
        <v>0.32977783049898202</v>
      </c>
    </row>
    <row r="2380" spans="1:4" x14ac:dyDescent="0.2">
      <c r="A2380" t="s">
        <v>5123</v>
      </c>
      <c r="B2380">
        <v>0.32214457690188403</v>
      </c>
      <c r="C2380">
        <v>0.38495867037834702</v>
      </c>
      <c r="D2380">
        <v>0.256995256547908</v>
      </c>
    </row>
    <row r="2381" spans="1:4" x14ac:dyDescent="0.2">
      <c r="A2381" t="s">
        <v>3875</v>
      </c>
      <c r="B2381">
        <v>0.32204870109216399</v>
      </c>
      <c r="C2381">
        <v>0.337303582744859</v>
      </c>
      <c r="D2381">
        <v>6.6768769185167498E-2</v>
      </c>
    </row>
    <row r="2382" spans="1:4" x14ac:dyDescent="0.2">
      <c r="A2382" t="s">
        <v>2208</v>
      </c>
      <c r="B2382">
        <v>0.32185355762807699</v>
      </c>
      <c r="C2382">
        <v>0.32157092494036899</v>
      </c>
      <c r="D2382">
        <v>-1.2674457196508401E-3</v>
      </c>
    </row>
    <row r="2383" spans="1:4" x14ac:dyDescent="0.2">
      <c r="A2383" t="s">
        <v>5381</v>
      </c>
      <c r="B2383">
        <v>0.32177560566761798</v>
      </c>
      <c r="C2383">
        <v>0.41069684465865203</v>
      </c>
      <c r="D2383">
        <v>0.35201890613500603</v>
      </c>
    </row>
    <row r="2384" spans="1:4" x14ac:dyDescent="0.2">
      <c r="A2384" t="s">
        <v>6240</v>
      </c>
      <c r="B2384">
        <v>0.32177552632859102</v>
      </c>
      <c r="C2384">
        <v>0.245095586874537</v>
      </c>
      <c r="D2384">
        <v>-0.39271009376953298</v>
      </c>
    </row>
    <row r="2385" spans="1:4" x14ac:dyDescent="0.2">
      <c r="A2385" t="s">
        <v>6199</v>
      </c>
      <c r="B2385">
        <v>0.32163813086273801</v>
      </c>
      <c r="C2385">
        <v>0.33029649166171499</v>
      </c>
      <c r="D2385">
        <v>3.8323194584619302E-2</v>
      </c>
    </row>
    <row r="2386" spans="1:4" x14ac:dyDescent="0.2">
      <c r="A2386" t="s">
        <v>5925</v>
      </c>
      <c r="B2386">
        <v>0.32163251984135999</v>
      </c>
      <c r="C2386">
        <v>0.354077651952872</v>
      </c>
      <c r="D2386">
        <v>0.138652506236703</v>
      </c>
    </row>
    <row r="2387" spans="1:4" x14ac:dyDescent="0.2">
      <c r="A2387" t="s">
        <v>9014</v>
      </c>
      <c r="B2387">
        <v>0.32144689999999998</v>
      </c>
      <c r="C2387">
        <v>0.20105039999999999</v>
      </c>
      <c r="D2387">
        <v>-0.67702340000000005</v>
      </c>
    </row>
    <row r="2388" spans="1:4" x14ac:dyDescent="0.2">
      <c r="A2388" t="s">
        <v>3122</v>
      </c>
      <c r="B2388">
        <v>0.32114138823080901</v>
      </c>
      <c r="C2388">
        <v>0.38246768158658001</v>
      </c>
      <c r="D2388">
        <v>0.25212923615758898</v>
      </c>
    </row>
    <row r="2389" spans="1:4" x14ac:dyDescent="0.2">
      <c r="A2389" t="s">
        <v>3441</v>
      </c>
      <c r="B2389">
        <v>0.32096255787026601</v>
      </c>
      <c r="C2389">
        <v>0.21187579011027799</v>
      </c>
      <c r="D2389">
        <v>-0.59918626024094701</v>
      </c>
    </row>
    <row r="2390" spans="1:4" x14ac:dyDescent="0.2">
      <c r="A2390" t="s">
        <v>1988</v>
      </c>
      <c r="B2390">
        <v>0.32087116472482702</v>
      </c>
      <c r="C2390">
        <v>0.30603790691211202</v>
      </c>
      <c r="D2390">
        <v>-6.8283785633658597E-2</v>
      </c>
    </row>
    <row r="2391" spans="1:4" x14ac:dyDescent="0.2">
      <c r="A2391" t="s">
        <v>8282</v>
      </c>
      <c r="B2391">
        <v>0.32081470000000001</v>
      </c>
      <c r="C2391">
        <v>0.32516230000000002</v>
      </c>
      <c r="D2391">
        <v>1.9419550000000001E-2</v>
      </c>
    </row>
    <row r="2392" spans="1:4" x14ac:dyDescent="0.2">
      <c r="A2392" t="s">
        <v>2147</v>
      </c>
      <c r="B2392">
        <v>0.32072916953296199</v>
      </c>
      <c r="C2392">
        <v>0.244439845498993</v>
      </c>
      <c r="D2392">
        <v>-0.391876095063448</v>
      </c>
    </row>
    <row r="2393" spans="1:4" x14ac:dyDescent="0.2">
      <c r="A2393" t="s">
        <v>3160</v>
      </c>
      <c r="B2393">
        <v>0.32070267786905099</v>
      </c>
      <c r="C2393">
        <v>0.371858660504923</v>
      </c>
      <c r="D2393">
        <v>0.21351797224041399</v>
      </c>
    </row>
    <row r="2394" spans="1:4" x14ac:dyDescent="0.2">
      <c r="A2394" t="s">
        <v>6901</v>
      </c>
      <c r="B2394">
        <v>0.320681584923388</v>
      </c>
      <c r="C2394">
        <v>0.32323676862676498</v>
      </c>
      <c r="D2394">
        <v>1.14498062875835E-2</v>
      </c>
    </row>
    <row r="2395" spans="1:4" x14ac:dyDescent="0.2">
      <c r="A2395" t="s">
        <v>4870</v>
      </c>
      <c r="B2395">
        <v>0.320657280911542</v>
      </c>
      <c r="C2395">
        <v>0.225354907323115</v>
      </c>
      <c r="D2395">
        <v>-0.50883329919579601</v>
      </c>
    </row>
    <row r="2396" spans="1:4" x14ac:dyDescent="0.2">
      <c r="A2396" t="s">
        <v>6750</v>
      </c>
      <c r="B2396">
        <v>0.32059301660959999</v>
      </c>
      <c r="C2396">
        <v>0.379976365831731</v>
      </c>
      <c r="D2396">
        <v>0.245166687087086</v>
      </c>
    </row>
    <row r="2397" spans="1:4" x14ac:dyDescent="0.2">
      <c r="A2397" t="s">
        <v>1491</v>
      </c>
      <c r="B2397">
        <v>0.32057445679702101</v>
      </c>
      <c r="C2397">
        <v>0.40798134960993998</v>
      </c>
      <c r="D2397">
        <v>0.34784372569337402</v>
      </c>
    </row>
    <row r="2398" spans="1:4" x14ac:dyDescent="0.2">
      <c r="A2398" t="s">
        <v>4864</v>
      </c>
      <c r="B2398">
        <v>0.32051042937163099</v>
      </c>
      <c r="C2398">
        <v>0.43502524230485701</v>
      </c>
      <c r="D2398">
        <v>0.44072781291982799</v>
      </c>
    </row>
    <row r="2399" spans="1:4" x14ac:dyDescent="0.2">
      <c r="A2399" t="s">
        <v>4856</v>
      </c>
      <c r="B2399">
        <v>0.32027027757938398</v>
      </c>
      <c r="C2399">
        <v>0.41034908375906398</v>
      </c>
      <c r="D2399">
        <v>0.35756181580993501</v>
      </c>
    </row>
    <row r="2400" spans="1:4" x14ac:dyDescent="0.2">
      <c r="A2400" t="s">
        <v>4724</v>
      </c>
      <c r="B2400">
        <v>0.320224263012301</v>
      </c>
      <c r="C2400">
        <v>0.26693390978522302</v>
      </c>
      <c r="D2400">
        <v>-0.26260003428643902</v>
      </c>
    </row>
    <row r="2401" spans="1:4" x14ac:dyDescent="0.2">
      <c r="A2401" t="s">
        <v>7832</v>
      </c>
      <c r="B2401">
        <v>0.32019734070772099</v>
      </c>
      <c r="C2401">
        <v>0.43668281569474898</v>
      </c>
      <c r="D2401">
        <v>0.44762443334072999</v>
      </c>
    </row>
    <row r="2402" spans="1:4" x14ac:dyDescent="0.2">
      <c r="A2402" t="s">
        <v>7929</v>
      </c>
      <c r="B2402">
        <v>0.320133031549097</v>
      </c>
      <c r="C2402">
        <v>0.33431486834951502</v>
      </c>
      <c r="D2402">
        <v>6.2535976088600898E-2</v>
      </c>
    </row>
    <row r="2403" spans="1:4" x14ac:dyDescent="0.2">
      <c r="A2403" t="s">
        <v>2367</v>
      </c>
      <c r="B2403">
        <v>0.32010421769411401</v>
      </c>
      <c r="C2403">
        <v>0.27617397112661002</v>
      </c>
      <c r="D2403">
        <v>-0.21296433123324299</v>
      </c>
    </row>
    <row r="2404" spans="1:4" x14ac:dyDescent="0.2">
      <c r="A2404" t="s">
        <v>7020</v>
      </c>
      <c r="B2404">
        <v>0.31988215119076602</v>
      </c>
      <c r="C2404">
        <v>0.26985933305602999</v>
      </c>
      <c r="D2404">
        <v>-0.24533291146257799</v>
      </c>
    </row>
    <row r="2405" spans="1:4" x14ac:dyDescent="0.2">
      <c r="A2405" t="s">
        <v>8148</v>
      </c>
      <c r="B2405">
        <v>0.31983709999999999</v>
      </c>
      <c r="C2405">
        <v>0.29368440000000001</v>
      </c>
      <c r="D2405">
        <v>-0.1230706</v>
      </c>
    </row>
    <row r="2406" spans="1:4" x14ac:dyDescent="0.2">
      <c r="A2406" t="s">
        <v>4564</v>
      </c>
      <c r="B2406">
        <v>0.31979318340782198</v>
      </c>
      <c r="C2406">
        <v>0.218419354488574</v>
      </c>
      <c r="D2406">
        <v>-0.55003848575810099</v>
      </c>
    </row>
    <row r="2407" spans="1:4" x14ac:dyDescent="0.2">
      <c r="A2407" t="s">
        <v>2806</v>
      </c>
      <c r="B2407">
        <v>0.319771932607266</v>
      </c>
      <c r="C2407">
        <v>0.39478722848009501</v>
      </c>
      <c r="D2407">
        <v>0.30403200433145899</v>
      </c>
    </row>
    <row r="2408" spans="1:4" x14ac:dyDescent="0.2">
      <c r="A2408" t="s">
        <v>3165</v>
      </c>
      <c r="B2408">
        <v>0.31968478096640401</v>
      </c>
      <c r="C2408">
        <v>0.36818437157040401</v>
      </c>
      <c r="D2408">
        <v>0.20377832521761099</v>
      </c>
    </row>
    <row r="2409" spans="1:4" x14ac:dyDescent="0.2">
      <c r="A2409" t="s">
        <v>844</v>
      </c>
      <c r="B2409">
        <v>0.31958819687309198</v>
      </c>
      <c r="C2409">
        <v>0.31257160745648299</v>
      </c>
      <c r="D2409">
        <v>-3.2027390588545403E-2</v>
      </c>
    </row>
    <row r="2410" spans="1:4" x14ac:dyDescent="0.2">
      <c r="A2410" t="s">
        <v>7242</v>
      </c>
      <c r="B2410">
        <v>0.31957130097126102</v>
      </c>
      <c r="C2410">
        <v>0.36041831223805298</v>
      </c>
      <c r="D2410">
        <v>0.17353446070159101</v>
      </c>
    </row>
    <row r="2411" spans="1:4" x14ac:dyDescent="0.2">
      <c r="A2411" t="s">
        <v>5825</v>
      </c>
      <c r="B2411">
        <v>0.31953488911532901</v>
      </c>
      <c r="C2411">
        <v>0.27247907681885603</v>
      </c>
      <c r="D2411">
        <v>-0.229828011414345</v>
      </c>
    </row>
    <row r="2412" spans="1:4" x14ac:dyDescent="0.2">
      <c r="A2412" t="s">
        <v>3998</v>
      </c>
      <c r="B2412">
        <v>0.31950700400776</v>
      </c>
      <c r="C2412">
        <v>0.60956609545270701</v>
      </c>
      <c r="D2412">
        <v>0.931935103961403</v>
      </c>
    </row>
    <row r="2413" spans="1:4" x14ac:dyDescent="0.2">
      <c r="A2413" t="s">
        <v>5680</v>
      </c>
      <c r="B2413">
        <v>0.31943040206307599</v>
      </c>
      <c r="C2413">
        <v>0.42726954662474897</v>
      </c>
      <c r="D2413">
        <v>0.41964486445347199</v>
      </c>
    </row>
    <row r="2414" spans="1:4" x14ac:dyDescent="0.2">
      <c r="A2414" t="s">
        <v>7887</v>
      </c>
      <c r="B2414">
        <v>0.31933278745403398</v>
      </c>
      <c r="C2414">
        <v>0.31582972262453501</v>
      </c>
      <c r="D2414">
        <v>-1.5913739933989701E-2</v>
      </c>
    </row>
    <row r="2415" spans="1:4" x14ac:dyDescent="0.2">
      <c r="A2415" t="s">
        <v>4432</v>
      </c>
      <c r="B2415">
        <v>0.31901079704018598</v>
      </c>
      <c r="C2415">
        <v>0.39321753883592198</v>
      </c>
      <c r="D2415">
        <v>0.30172241883395501</v>
      </c>
    </row>
    <row r="2416" spans="1:4" x14ac:dyDescent="0.2">
      <c r="A2416" t="s">
        <v>6190</v>
      </c>
      <c r="B2416">
        <v>0.318960612893532</v>
      </c>
      <c r="C2416">
        <v>0.21418002932115199</v>
      </c>
      <c r="D2416">
        <v>-0.57455431675350499</v>
      </c>
    </row>
    <row r="2417" spans="1:4" x14ac:dyDescent="0.2">
      <c r="A2417" t="s">
        <v>8158</v>
      </c>
      <c r="B2417">
        <v>0.31892199999999998</v>
      </c>
      <c r="C2417">
        <v>0.25071759999999998</v>
      </c>
      <c r="D2417">
        <v>-0.34714010000000001</v>
      </c>
    </row>
    <row r="2418" spans="1:4" x14ac:dyDescent="0.2">
      <c r="A2418" t="s">
        <v>3669</v>
      </c>
      <c r="B2418">
        <v>0.31880102860265103</v>
      </c>
      <c r="C2418">
        <v>0.30298124813895899</v>
      </c>
      <c r="D2418">
        <v>-7.3427777760321694E-2</v>
      </c>
    </row>
    <row r="2419" spans="1:4" x14ac:dyDescent="0.2">
      <c r="A2419" t="s">
        <v>8754</v>
      </c>
      <c r="B2419">
        <v>0.31873849999999998</v>
      </c>
      <c r="C2419">
        <v>0.2888211</v>
      </c>
      <c r="D2419">
        <v>-0.1421975</v>
      </c>
    </row>
    <row r="2420" spans="1:4" x14ac:dyDescent="0.2">
      <c r="A2420" t="s">
        <v>5404</v>
      </c>
      <c r="B2420">
        <v>0.31869528229102501</v>
      </c>
      <c r="C2420">
        <v>0.24806554508723699</v>
      </c>
      <c r="D2420">
        <v>-0.36145629587903</v>
      </c>
    </row>
    <row r="2421" spans="1:4" x14ac:dyDescent="0.2">
      <c r="A2421" t="s">
        <v>5066</v>
      </c>
      <c r="B2421">
        <v>0.318694306406344</v>
      </c>
      <c r="C2421">
        <v>0.36565854147890697</v>
      </c>
      <c r="D2421">
        <v>0.198323817517257</v>
      </c>
    </row>
    <row r="2422" spans="1:4" x14ac:dyDescent="0.2">
      <c r="A2422" t="s">
        <v>8309</v>
      </c>
      <c r="B2422">
        <v>0.3183667</v>
      </c>
      <c r="C2422">
        <v>0.26429429999999998</v>
      </c>
      <c r="D2422">
        <v>-0.268544</v>
      </c>
    </row>
    <row r="2423" spans="1:4" x14ac:dyDescent="0.2">
      <c r="A2423" t="s">
        <v>5543</v>
      </c>
      <c r="B2423">
        <v>0.31781184851841399</v>
      </c>
      <c r="C2423">
        <v>0.31193494215698397</v>
      </c>
      <c r="D2423">
        <v>-2.6927742812128799E-2</v>
      </c>
    </row>
    <row r="2424" spans="1:4" x14ac:dyDescent="0.2">
      <c r="A2424" t="s">
        <v>1887</v>
      </c>
      <c r="B2424">
        <v>0.31775768035442298</v>
      </c>
      <c r="C2424">
        <v>0.24322377401527201</v>
      </c>
      <c r="D2424">
        <v>-0.38564274373955998</v>
      </c>
    </row>
    <row r="2425" spans="1:4" x14ac:dyDescent="0.2">
      <c r="A2425" t="s">
        <v>1715</v>
      </c>
      <c r="B2425">
        <v>0.31728639582832902</v>
      </c>
      <c r="C2425">
        <v>0.36151302889085901</v>
      </c>
      <c r="D2425">
        <v>0.18826197800925301</v>
      </c>
    </row>
    <row r="2426" spans="1:4" x14ac:dyDescent="0.2">
      <c r="A2426" t="s">
        <v>1346</v>
      </c>
      <c r="B2426">
        <v>0.31720413403807202</v>
      </c>
      <c r="C2426">
        <v>0.206000246257348</v>
      </c>
      <c r="D2426">
        <v>-0.62276551138976799</v>
      </c>
    </row>
    <row r="2427" spans="1:4" x14ac:dyDescent="0.2">
      <c r="A2427" t="s">
        <v>4120</v>
      </c>
      <c r="B2427">
        <v>0.31718917930797502</v>
      </c>
      <c r="C2427">
        <v>0.27739454696210902</v>
      </c>
      <c r="D2427">
        <v>-0.19340412796772999</v>
      </c>
    </row>
    <row r="2428" spans="1:4" x14ac:dyDescent="0.2">
      <c r="A2428" t="s">
        <v>4690</v>
      </c>
      <c r="B2428">
        <v>0.31707347422981302</v>
      </c>
      <c r="C2428">
        <v>0.30641538356666198</v>
      </c>
      <c r="D2428">
        <v>-4.9328459835238703E-2</v>
      </c>
    </row>
    <row r="2429" spans="1:4" x14ac:dyDescent="0.2">
      <c r="A2429" t="s">
        <v>775</v>
      </c>
      <c r="B2429">
        <v>0.31702520195299999</v>
      </c>
      <c r="C2429">
        <v>0.27580417386224299</v>
      </c>
      <c r="D2429">
        <v>-0.200953242186338</v>
      </c>
    </row>
    <row r="2430" spans="1:4" x14ac:dyDescent="0.2">
      <c r="A2430" t="s">
        <v>1452</v>
      </c>
      <c r="B2430">
        <v>0.31697408362351598</v>
      </c>
      <c r="C2430">
        <v>0.415502025122791</v>
      </c>
      <c r="D2430">
        <v>0.39049062076891899</v>
      </c>
    </row>
    <row r="2431" spans="1:4" x14ac:dyDescent="0.2">
      <c r="A2431" t="s">
        <v>3997</v>
      </c>
      <c r="B2431">
        <v>0.31688553696280602</v>
      </c>
      <c r="C2431">
        <v>0.23614197036991</v>
      </c>
      <c r="D2431">
        <v>-0.42430733510055602</v>
      </c>
    </row>
    <row r="2432" spans="1:4" x14ac:dyDescent="0.2">
      <c r="A2432" t="s">
        <v>3475</v>
      </c>
      <c r="B2432">
        <v>0.31686624437799799</v>
      </c>
      <c r="C2432">
        <v>0.37738164528228901</v>
      </c>
      <c r="D2432">
        <v>0.25215027802461798</v>
      </c>
    </row>
    <row r="2433" spans="1:4" x14ac:dyDescent="0.2">
      <c r="A2433" t="s">
        <v>4988</v>
      </c>
      <c r="B2433">
        <v>0.31684357124225299</v>
      </c>
      <c r="C2433">
        <v>0.51483038285862603</v>
      </c>
      <c r="D2433">
        <v>0.70032645358254997</v>
      </c>
    </row>
    <row r="2434" spans="1:4" x14ac:dyDescent="0.2">
      <c r="A2434" t="s">
        <v>7629</v>
      </c>
      <c r="B2434">
        <v>0.31680645543892</v>
      </c>
      <c r="C2434">
        <v>0.28794018273743699</v>
      </c>
      <c r="D2434">
        <v>-0.137832598463525</v>
      </c>
    </row>
    <row r="2435" spans="1:4" x14ac:dyDescent="0.2">
      <c r="A2435" t="s">
        <v>4479</v>
      </c>
      <c r="B2435">
        <v>0.316781520076935</v>
      </c>
      <c r="C2435">
        <v>0.27709269527518599</v>
      </c>
      <c r="D2435">
        <v>-0.19311949714593399</v>
      </c>
    </row>
    <row r="2436" spans="1:4" x14ac:dyDescent="0.2">
      <c r="A2436" t="s">
        <v>3756</v>
      </c>
      <c r="B2436">
        <v>0.31676617961467601</v>
      </c>
      <c r="C2436">
        <v>0.39961652114373902</v>
      </c>
      <c r="D2436">
        <v>0.33519791851566</v>
      </c>
    </row>
    <row r="2437" spans="1:4" x14ac:dyDescent="0.2">
      <c r="A2437" t="s">
        <v>8055</v>
      </c>
      <c r="B2437">
        <v>0.31676599999999999</v>
      </c>
      <c r="C2437">
        <v>0.40894469999999999</v>
      </c>
      <c r="D2437">
        <v>0.36848839999999999</v>
      </c>
    </row>
    <row r="2438" spans="1:4" x14ac:dyDescent="0.2">
      <c r="A2438" t="s">
        <v>6447</v>
      </c>
      <c r="B2438">
        <v>0.31672901176903001</v>
      </c>
      <c r="C2438">
        <v>0.61478022748301497</v>
      </c>
      <c r="D2438">
        <v>0.95682174440878898</v>
      </c>
    </row>
    <row r="2439" spans="1:4" x14ac:dyDescent="0.2">
      <c r="A2439" t="s">
        <v>7546</v>
      </c>
      <c r="B2439">
        <v>0.31654255456410202</v>
      </c>
      <c r="C2439">
        <v>0.25673399873744701</v>
      </c>
      <c r="D2439">
        <v>-0.30212510055417102</v>
      </c>
    </row>
    <row r="2440" spans="1:4" x14ac:dyDescent="0.2">
      <c r="A2440" t="s">
        <v>5101</v>
      </c>
      <c r="B2440">
        <v>0.31649951019837902</v>
      </c>
      <c r="C2440">
        <v>0.56571595620160797</v>
      </c>
      <c r="D2440">
        <v>0.83787459623618599</v>
      </c>
    </row>
    <row r="2441" spans="1:4" x14ac:dyDescent="0.2">
      <c r="A2441" t="s">
        <v>5224</v>
      </c>
      <c r="B2441">
        <v>0.31645555564306899</v>
      </c>
      <c r="C2441">
        <v>0.35589413900493899</v>
      </c>
      <c r="D2441">
        <v>0.169445278526864</v>
      </c>
    </row>
    <row r="2442" spans="1:4" x14ac:dyDescent="0.2">
      <c r="A2442" t="s">
        <v>7577</v>
      </c>
      <c r="B2442">
        <v>0.31622698922739401</v>
      </c>
      <c r="C2442">
        <v>0.32333492231410099</v>
      </c>
      <c r="D2442">
        <v>3.2068832934737897E-2</v>
      </c>
    </row>
    <row r="2443" spans="1:4" x14ac:dyDescent="0.2">
      <c r="A2443" t="s">
        <v>6790</v>
      </c>
      <c r="B2443">
        <v>0.31620744937091499</v>
      </c>
      <c r="C2443">
        <v>0.41564824146381901</v>
      </c>
      <c r="D2443">
        <v>0.39449175194160102</v>
      </c>
    </row>
    <row r="2444" spans="1:4" x14ac:dyDescent="0.2">
      <c r="A2444" t="s">
        <v>4496</v>
      </c>
      <c r="B2444">
        <v>0.31554135696811197</v>
      </c>
      <c r="C2444">
        <v>0.203142392295241</v>
      </c>
      <c r="D2444">
        <v>-0.63533777040181705</v>
      </c>
    </row>
    <row r="2445" spans="1:4" x14ac:dyDescent="0.2">
      <c r="A2445" t="s">
        <v>2227</v>
      </c>
      <c r="B2445">
        <v>0.31550774852859098</v>
      </c>
      <c r="C2445">
        <v>0.367881505440951</v>
      </c>
      <c r="D2445">
        <v>0.22156571265115299</v>
      </c>
    </row>
    <row r="2446" spans="1:4" x14ac:dyDescent="0.2">
      <c r="A2446" t="s">
        <v>9038</v>
      </c>
      <c r="B2446">
        <v>0.31532579999999999</v>
      </c>
      <c r="C2446">
        <v>0.50044599999999995</v>
      </c>
      <c r="D2446">
        <v>0.66637120000000005</v>
      </c>
    </row>
    <row r="2447" spans="1:4" x14ac:dyDescent="0.2">
      <c r="A2447" t="s">
        <v>6233</v>
      </c>
      <c r="B2447">
        <v>0.31521248616132702</v>
      </c>
      <c r="C2447">
        <v>0.35990743249151502</v>
      </c>
      <c r="D2447">
        <v>0.19130121203957301</v>
      </c>
    </row>
    <row r="2448" spans="1:4" x14ac:dyDescent="0.2">
      <c r="A2448" t="s">
        <v>5790</v>
      </c>
      <c r="B2448">
        <v>0.31518915262557301</v>
      </c>
      <c r="C2448">
        <v>0.33747167297720698</v>
      </c>
      <c r="D2448">
        <v>9.8548524258534498E-2</v>
      </c>
    </row>
    <row r="2449" spans="1:4" x14ac:dyDescent="0.2">
      <c r="A2449" t="s">
        <v>6617</v>
      </c>
      <c r="B2449">
        <v>0.315147555078376</v>
      </c>
      <c r="C2449">
        <v>0.435194728633713</v>
      </c>
      <c r="D2449">
        <v>0.46563361150204402</v>
      </c>
    </row>
    <row r="2450" spans="1:4" x14ac:dyDescent="0.2">
      <c r="A2450" t="s">
        <v>7923</v>
      </c>
      <c r="B2450">
        <v>0.31511523256173601</v>
      </c>
      <c r="C2450">
        <v>0.27926998790201002</v>
      </c>
      <c r="D2450">
        <v>-0.174218954498182</v>
      </c>
    </row>
    <row r="2451" spans="1:4" x14ac:dyDescent="0.2">
      <c r="A2451" t="s">
        <v>6997</v>
      </c>
      <c r="B2451">
        <v>0.31492284270314302</v>
      </c>
      <c r="C2451">
        <v>0.252371022589014</v>
      </c>
      <c r="D2451">
        <v>-0.31945213750913098</v>
      </c>
    </row>
    <row r="2452" spans="1:4" x14ac:dyDescent="0.2">
      <c r="A2452" t="s">
        <v>5547</v>
      </c>
      <c r="B2452">
        <v>0.31490291951680799</v>
      </c>
      <c r="C2452">
        <v>0.36461463372665598</v>
      </c>
      <c r="D2452">
        <v>0.211465331782793</v>
      </c>
    </row>
    <row r="2453" spans="1:4" x14ac:dyDescent="0.2">
      <c r="A2453" t="s">
        <v>5691</v>
      </c>
      <c r="B2453">
        <v>0.31467778139927799</v>
      </c>
      <c r="C2453">
        <v>0.2458651266594</v>
      </c>
      <c r="D2453">
        <v>-0.35600819861963601</v>
      </c>
    </row>
    <row r="2454" spans="1:4" x14ac:dyDescent="0.2">
      <c r="A2454" t="s">
        <v>6911</v>
      </c>
      <c r="B2454">
        <v>0.31449581779595098</v>
      </c>
      <c r="C2454">
        <v>0.36290238993628898</v>
      </c>
      <c r="D2454">
        <v>0.20654072578996799</v>
      </c>
    </row>
    <row r="2455" spans="1:4" x14ac:dyDescent="0.2">
      <c r="A2455" t="s">
        <v>1415</v>
      </c>
      <c r="B2455">
        <v>0.31445609455345402</v>
      </c>
      <c r="C2455">
        <v>0.316603611218989</v>
      </c>
      <c r="D2455">
        <v>9.8191140238678594E-3</v>
      </c>
    </row>
    <row r="2456" spans="1:4" x14ac:dyDescent="0.2">
      <c r="A2456" t="s">
        <v>8051</v>
      </c>
      <c r="B2456">
        <v>0.31422440000000001</v>
      </c>
      <c r="C2456">
        <v>0.41654910000000001</v>
      </c>
      <c r="D2456">
        <v>0.40669129999999998</v>
      </c>
    </row>
    <row r="2457" spans="1:4" x14ac:dyDescent="0.2">
      <c r="A2457" t="s">
        <v>3967</v>
      </c>
      <c r="B2457">
        <v>0.31416790738745698</v>
      </c>
      <c r="C2457">
        <v>0.30694621703194302</v>
      </c>
      <c r="D2457">
        <v>-3.3549925792898498E-2</v>
      </c>
    </row>
    <row r="2458" spans="1:4" x14ac:dyDescent="0.2">
      <c r="A2458" t="s">
        <v>9434</v>
      </c>
      <c r="B2458">
        <v>0.31412220000000002</v>
      </c>
      <c r="C2458">
        <v>0.2686827</v>
      </c>
      <c r="D2458">
        <v>-0.22542280000000001</v>
      </c>
    </row>
    <row r="2459" spans="1:4" x14ac:dyDescent="0.2">
      <c r="A2459" t="s">
        <v>4516</v>
      </c>
      <c r="B2459">
        <v>0.31387662459794402</v>
      </c>
      <c r="C2459">
        <v>0.322628855501784</v>
      </c>
      <c r="D2459">
        <v>3.9677886237467902E-2</v>
      </c>
    </row>
    <row r="2460" spans="1:4" x14ac:dyDescent="0.2">
      <c r="A2460" t="s">
        <v>2912</v>
      </c>
      <c r="B2460">
        <v>0.31373814386605903</v>
      </c>
      <c r="C2460">
        <v>0.25240340319078503</v>
      </c>
      <c r="D2460">
        <v>-0.31382957827536101</v>
      </c>
    </row>
    <row r="2461" spans="1:4" x14ac:dyDescent="0.2">
      <c r="A2461" t="s">
        <v>4809</v>
      </c>
      <c r="B2461">
        <v>0.31367580181948101</v>
      </c>
      <c r="C2461">
        <v>0.25817756191761598</v>
      </c>
      <c r="D2461">
        <v>-0.28091061613430202</v>
      </c>
    </row>
    <row r="2462" spans="1:4" x14ac:dyDescent="0.2">
      <c r="A2462" t="s">
        <v>4472</v>
      </c>
      <c r="B2462">
        <v>0.31355179274853801</v>
      </c>
      <c r="C2462">
        <v>0.34850405558269798</v>
      </c>
      <c r="D2462">
        <v>0.15247167671323</v>
      </c>
    </row>
    <row r="2463" spans="1:4" x14ac:dyDescent="0.2">
      <c r="A2463" t="s">
        <v>2797</v>
      </c>
      <c r="B2463">
        <v>0.313410323658461</v>
      </c>
      <c r="C2463">
        <v>0.38605791521639699</v>
      </c>
      <c r="D2463">
        <v>0.30076458977370901</v>
      </c>
    </row>
    <row r="2464" spans="1:4" x14ac:dyDescent="0.2">
      <c r="A2464" t="s">
        <v>5589</v>
      </c>
      <c r="B2464">
        <v>0.31333915744011298</v>
      </c>
      <c r="C2464">
        <v>0.24355918151240499</v>
      </c>
      <c r="D2464">
        <v>-0.36345270217659598</v>
      </c>
    </row>
    <row r="2465" spans="1:4" x14ac:dyDescent="0.2">
      <c r="A2465" t="s">
        <v>7084</v>
      </c>
      <c r="B2465">
        <v>0.31325253843456902</v>
      </c>
      <c r="C2465">
        <v>0.29199126152148802</v>
      </c>
      <c r="D2465">
        <v>-0.10140100649977001</v>
      </c>
    </row>
    <row r="2466" spans="1:4" x14ac:dyDescent="0.2">
      <c r="A2466" t="s">
        <v>6054</v>
      </c>
      <c r="B2466">
        <v>0.313113312482867</v>
      </c>
      <c r="C2466">
        <v>0.37198431737491799</v>
      </c>
      <c r="D2466">
        <v>0.24855695137143</v>
      </c>
    </row>
    <row r="2467" spans="1:4" x14ac:dyDescent="0.2">
      <c r="A2467" t="s">
        <v>3787</v>
      </c>
      <c r="B2467">
        <v>0.31291618952019201</v>
      </c>
      <c r="C2467">
        <v>0.34963175962286602</v>
      </c>
      <c r="D2467">
        <v>0.160059939355503</v>
      </c>
    </row>
    <row r="2468" spans="1:4" x14ac:dyDescent="0.2">
      <c r="A2468" t="s">
        <v>5008</v>
      </c>
      <c r="B2468">
        <v>0.31288073136127897</v>
      </c>
      <c r="C2468">
        <v>0.36850702181905198</v>
      </c>
      <c r="D2468">
        <v>0.23607929631531499</v>
      </c>
    </row>
    <row r="2469" spans="1:4" x14ac:dyDescent="0.2">
      <c r="A2469" t="s">
        <v>3529</v>
      </c>
      <c r="B2469">
        <v>0.31281934239661702</v>
      </c>
      <c r="C2469">
        <v>0.25405684248842603</v>
      </c>
      <c r="D2469">
        <v>-0.30017840019439401</v>
      </c>
    </row>
    <row r="2470" spans="1:4" x14ac:dyDescent="0.2">
      <c r="A2470" t="s">
        <v>8028</v>
      </c>
      <c r="B2470">
        <v>0.31279810000000002</v>
      </c>
      <c r="C2470">
        <v>0.25103399999999998</v>
      </c>
      <c r="D2470">
        <v>-0.3173492</v>
      </c>
    </row>
    <row r="2471" spans="1:4" x14ac:dyDescent="0.2">
      <c r="A2471" t="s">
        <v>7483</v>
      </c>
      <c r="B2471">
        <v>0.31267478953647698</v>
      </c>
      <c r="C2471">
        <v>0.387583811563323</v>
      </c>
      <c r="D2471">
        <v>0.30984541235526297</v>
      </c>
    </row>
    <row r="2472" spans="1:4" x14ac:dyDescent="0.2">
      <c r="A2472" t="s">
        <v>6657</v>
      </c>
      <c r="B2472">
        <v>0.31266294148430501</v>
      </c>
      <c r="C2472">
        <v>0.23362646620125199</v>
      </c>
      <c r="D2472">
        <v>-0.42040451520208499</v>
      </c>
    </row>
    <row r="2473" spans="1:4" x14ac:dyDescent="0.2">
      <c r="A2473" t="s">
        <v>2435</v>
      </c>
      <c r="B2473">
        <v>0.312628011935289</v>
      </c>
      <c r="C2473">
        <v>0.33485884468864002</v>
      </c>
      <c r="D2473">
        <v>9.9106022971796104E-2</v>
      </c>
    </row>
    <row r="2474" spans="1:4" x14ac:dyDescent="0.2">
      <c r="A2474" t="s">
        <v>7358</v>
      </c>
      <c r="B2474">
        <v>0.31241957974703599</v>
      </c>
      <c r="C2474">
        <v>0.33527050350356902</v>
      </c>
      <c r="D2474">
        <v>0.101840691083614</v>
      </c>
    </row>
    <row r="2475" spans="1:4" x14ac:dyDescent="0.2">
      <c r="A2475" t="s">
        <v>3162</v>
      </c>
      <c r="B2475">
        <v>0.31240664820087299</v>
      </c>
      <c r="C2475">
        <v>0.313860887983754</v>
      </c>
      <c r="D2475">
        <v>6.7001023450459999E-3</v>
      </c>
    </row>
    <row r="2476" spans="1:4" x14ac:dyDescent="0.2">
      <c r="A2476" t="s">
        <v>5315</v>
      </c>
      <c r="B2476">
        <v>0.31240070909654299</v>
      </c>
      <c r="C2476">
        <v>0.26457669505467402</v>
      </c>
      <c r="D2476">
        <v>-0.23971173913902299</v>
      </c>
    </row>
    <row r="2477" spans="1:4" x14ac:dyDescent="0.2">
      <c r="A2477" t="s">
        <v>6368</v>
      </c>
      <c r="B2477">
        <v>0.31237905144509498</v>
      </c>
      <c r="C2477">
        <v>0.29208277152725798</v>
      </c>
      <c r="D2477">
        <v>-9.6920444218800694E-2</v>
      </c>
    </row>
    <row r="2478" spans="1:4" x14ac:dyDescent="0.2">
      <c r="A2478" t="s">
        <v>5946</v>
      </c>
      <c r="B2478">
        <v>0.31233217504396499</v>
      </c>
      <c r="C2478">
        <v>0.33414318818032102</v>
      </c>
      <c r="D2478">
        <v>9.7385266893314198E-2</v>
      </c>
    </row>
    <row r="2479" spans="1:4" x14ac:dyDescent="0.2">
      <c r="A2479" t="s">
        <v>5771</v>
      </c>
      <c r="B2479">
        <v>0.31205220807914702</v>
      </c>
      <c r="C2479">
        <v>0.37674013206597001</v>
      </c>
      <c r="D2479">
        <v>0.27178230365650502</v>
      </c>
    </row>
    <row r="2480" spans="1:4" x14ac:dyDescent="0.2">
      <c r="A2480" t="s">
        <v>7876</v>
      </c>
      <c r="B2480">
        <v>0.311986618579009</v>
      </c>
      <c r="C2480">
        <v>0.37946885699612298</v>
      </c>
      <c r="D2480">
        <v>0.28249733676898398</v>
      </c>
    </row>
    <row r="2481" spans="1:4" x14ac:dyDescent="0.2">
      <c r="A2481" t="s">
        <v>3746</v>
      </c>
      <c r="B2481">
        <v>0.311915545381101</v>
      </c>
      <c r="C2481">
        <v>0.435213740814068</v>
      </c>
      <c r="D2481">
        <v>0.48056865073032001</v>
      </c>
    </row>
    <row r="2482" spans="1:4" x14ac:dyDescent="0.2">
      <c r="A2482" t="s">
        <v>9421</v>
      </c>
      <c r="B2482">
        <v>0.31181009999999998</v>
      </c>
      <c r="C2482">
        <v>0.29215049999999998</v>
      </c>
      <c r="D2482">
        <v>-9.395568E-2</v>
      </c>
    </row>
    <row r="2483" spans="1:4" x14ac:dyDescent="0.2">
      <c r="A2483" t="s">
        <v>9371</v>
      </c>
      <c r="B2483">
        <v>0.31142769999999997</v>
      </c>
      <c r="C2483">
        <v>0.29035879999999997</v>
      </c>
      <c r="D2483">
        <v>-0.1010605</v>
      </c>
    </row>
    <row r="2484" spans="1:4" x14ac:dyDescent="0.2">
      <c r="A2484" t="s">
        <v>6218</v>
      </c>
      <c r="B2484">
        <v>0.31132185154610498</v>
      </c>
      <c r="C2484">
        <v>0.213220933306285</v>
      </c>
      <c r="D2484">
        <v>-0.54605775855761296</v>
      </c>
    </row>
    <row r="2485" spans="1:4" x14ac:dyDescent="0.2">
      <c r="A2485" t="s">
        <v>6741</v>
      </c>
      <c r="B2485">
        <v>0.31131836404773</v>
      </c>
      <c r="C2485">
        <v>0.23625362413324999</v>
      </c>
      <c r="D2485">
        <v>-0.39805422055098</v>
      </c>
    </row>
    <row r="2486" spans="1:4" x14ac:dyDescent="0.2">
      <c r="A2486" t="s">
        <v>3736</v>
      </c>
      <c r="B2486">
        <v>0.31129929190396799</v>
      </c>
      <c r="C2486">
        <v>0.26521260510976802</v>
      </c>
      <c r="D2486">
        <v>-0.23115294923602001</v>
      </c>
    </row>
    <row r="2487" spans="1:4" x14ac:dyDescent="0.2">
      <c r="A2487" t="s">
        <v>7722</v>
      </c>
      <c r="B2487">
        <v>0.311201452464475</v>
      </c>
      <c r="C2487">
        <v>0.52066213031012798</v>
      </c>
      <c r="D2487">
        <v>0.74249868417495901</v>
      </c>
    </row>
    <row r="2488" spans="1:4" x14ac:dyDescent="0.2">
      <c r="A2488" t="s">
        <v>7423</v>
      </c>
      <c r="B2488">
        <v>0.31110579088778501</v>
      </c>
      <c r="C2488">
        <v>0.25705550223624601</v>
      </c>
      <c r="D2488">
        <v>-0.27532535618385501</v>
      </c>
    </row>
    <row r="2489" spans="1:4" x14ac:dyDescent="0.2">
      <c r="A2489" t="s">
        <v>3442</v>
      </c>
      <c r="B2489">
        <v>0.31103333963457502</v>
      </c>
      <c r="C2489">
        <v>0.19895938189225801</v>
      </c>
      <c r="D2489">
        <v>-0.64459530034181201</v>
      </c>
    </row>
    <row r="2490" spans="1:4" x14ac:dyDescent="0.2">
      <c r="A2490" t="s">
        <v>6420</v>
      </c>
      <c r="B2490">
        <v>0.31092593166973298</v>
      </c>
      <c r="C2490">
        <v>0.228471650437339</v>
      </c>
      <c r="D2490">
        <v>-0.44455578280267999</v>
      </c>
    </row>
    <row r="2491" spans="1:4" x14ac:dyDescent="0.2">
      <c r="A2491" t="s">
        <v>6124</v>
      </c>
      <c r="B2491">
        <v>0.31071217956534197</v>
      </c>
      <c r="C2491">
        <v>0.22774439289918899</v>
      </c>
      <c r="D2491">
        <v>-0.44816325948074198</v>
      </c>
    </row>
    <row r="2492" spans="1:4" x14ac:dyDescent="0.2">
      <c r="A2492" t="s">
        <v>4481</v>
      </c>
      <c r="B2492">
        <v>0.31061202744264299</v>
      </c>
      <c r="C2492">
        <v>0.29443749859260898</v>
      </c>
      <c r="D2492">
        <v>-7.7152274492656103E-2</v>
      </c>
    </row>
    <row r="2493" spans="1:4" x14ac:dyDescent="0.2">
      <c r="A2493" t="s">
        <v>4293</v>
      </c>
      <c r="B2493">
        <v>0.310578389333311</v>
      </c>
      <c r="C2493">
        <v>0.249690861228685</v>
      </c>
      <c r="D2493">
        <v>-0.31481442850745101</v>
      </c>
    </row>
    <row r="2494" spans="1:4" x14ac:dyDescent="0.2">
      <c r="A2494" t="s">
        <v>4259</v>
      </c>
      <c r="B2494">
        <v>0.310502477674512</v>
      </c>
      <c r="C2494">
        <v>0.23064975454738901</v>
      </c>
      <c r="D2494">
        <v>-0.428901023450943</v>
      </c>
    </row>
    <row r="2495" spans="1:4" x14ac:dyDescent="0.2">
      <c r="A2495" t="s">
        <v>3263</v>
      </c>
      <c r="B2495">
        <v>0.31044940131548998</v>
      </c>
      <c r="C2495">
        <v>0.354554880341234</v>
      </c>
      <c r="D2495">
        <v>0.191650805054802</v>
      </c>
    </row>
    <row r="2496" spans="1:4" x14ac:dyDescent="0.2">
      <c r="A2496" t="s">
        <v>7695</v>
      </c>
      <c r="B2496">
        <v>0.31038798350202002</v>
      </c>
      <c r="C2496">
        <v>0.38375054832510902</v>
      </c>
      <c r="D2496">
        <v>0.30609610642004298</v>
      </c>
    </row>
    <row r="2497" spans="1:4" x14ac:dyDescent="0.2">
      <c r="A2497" t="s">
        <v>3528</v>
      </c>
      <c r="B2497">
        <v>0.31031181333486302</v>
      </c>
      <c r="C2497">
        <v>0.43605590769951103</v>
      </c>
      <c r="D2497">
        <v>0.49079449779099998</v>
      </c>
    </row>
    <row r="2498" spans="1:4" x14ac:dyDescent="0.2">
      <c r="A2498" t="s">
        <v>2857</v>
      </c>
      <c r="B2498">
        <v>0.31026847905923899</v>
      </c>
      <c r="C2498">
        <v>0.30104357925347303</v>
      </c>
      <c r="D2498">
        <v>-4.3544789837184697E-2</v>
      </c>
    </row>
    <row r="2499" spans="1:4" x14ac:dyDescent="0.2">
      <c r="A2499" t="s">
        <v>8294</v>
      </c>
      <c r="B2499">
        <v>0.31025930000000002</v>
      </c>
      <c r="C2499">
        <v>0.28628029999999999</v>
      </c>
      <c r="D2499">
        <v>-0.11604630000000001</v>
      </c>
    </row>
    <row r="2500" spans="1:4" x14ac:dyDescent="0.2">
      <c r="A2500" t="s">
        <v>6895</v>
      </c>
      <c r="B2500">
        <v>0.31010663938099697</v>
      </c>
      <c r="C2500">
        <v>0.229340542887884</v>
      </c>
      <c r="D2500">
        <v>-0.43527299685863102</v>
      </c>
    </row>
    <row r="2501" spans="1:4" x14ac:dyDescent="0.2">
      <c r="A2501" t="s">
        <v>9203</v>
      </c>
      <c r="B2501">
        <v>0.31005470000000002</v>
      </c>
      <c r="C2501">
        <v>0.200851</v>
      </c>
      <c r="D2501">
        <v>-0.62639699999999998</v>
      </c>
    </row>
    <row r="2502" spans="1:4" x14ac:dyDescent="0.2">
      <c r="A2502" t="s">
        <v>4065</v>
      </c>
      <c r="B2502">
        <v>0.31004378171693397</v>
      </c>
      <c r="C2502">
        <v>0.30429173106366098</v>
      </c>
      <c r="D2502">
        <v>-2.7016824818485899E-2</v>
      </c>
    </row>
    <row r="2503" spans="1:4" x14ac:dyDescent="0.2">
      <c r="A2503" t="s">
        <v>5030</v>
      </c>
      <c r="B2503">
        <v>0.31001694974073102</v>
      </c>
      <c r="C2503">
        <v>0.21837275850481999</v>
      </c>
      <c r="D2503">
        <v>-0.50555420035631604</v>
      </c>
    </row>
    <row r="2504" spans="1:4" x14ac:dyDescent="0.2">
      <c r="A2504" t="s">
        <v>6655</v>
      </c>
      <c r="B2504">
        <v>0.309899400294814</v>
      </c>
      <c r="C2504">
        <v>0.32500377633893301</v>
      </c>
      <c r="D2504">
        <v>6.86565183652178E-2</v>
      </c>
    </row>
    <row r="2505" spans="1:4" x14ac:dyDescent="0.2">
      <c r="A2505" t="s">
        <v>8832</v>
      </c>
      <c r="B2505">
        <v>0.30986130000000001</v>
      </c>
      <c r="C2505">
        <v>0.26458310000000002</v>
      </c>
      <c r="D2505">
        <v>-0.22790150000000001</v>
      </c>
    </row>
    <row r="2506" spans="1:4" x14ac:dyDescent="0.2">
      <c r="A2506" t="s">
        <v>5258</v>
      </c>
      <c r="B2506">
        <v>0.309561089705222</v>
      </c>
      <c r="C2506">
        <v>0.36034190824307499</v>
      </c>
      <c r="D2506">
        <v>0.21914230561248299</v>
      </c>
    </row>
    <row r="2507" spans="1:4" x14ac:dyDescent="0.2">
      <c r="A2507" t="s">
        <v>5949</v>
      </c>
      <c r="B2507">
        <v>0.30946152573626401</v>
      </c>
      <c r="C2507">
        <v>0.33677541920446502</v>
      </c>
      <c r="D2507">
        <v>0.12202678644557199</v>
      </c>
    </row>
    <row r="2508" spans="1:4" x14ac:dyDescent="0.2">
      <c r="A2508" t="s">
        <v>5788</v>
      </c>
      <c r="B2508">
        <v>0.30943703451077598</v>
      </c>
      <c r="C2508">
        <v>0.29953918613952302</v>
      </c>
      <c r="D2508">
        <v>-4.6901123164538698E-2</v>
      </c>
    </row>
    <row r="2509" spans="1:4" x14ac:dyDescent="0.2">
      <c r="A2509" t="s">
        <v>3070</v>
      </c>
      <c r="B2509">
        <v>0.30943357071123001</v>
      </c>
      <c r="C2509">
        <v>0.312252141022342</v>
      </c>
      <c r="D2509">
        <v>1.3081739518621099E-2</v>
      </c>
    </row>
    <row r="2510" spans="1:4" x14ac:dyDescent="0.2">
      <c r="A2510" t="s">
        <v>1825</v>
      </c>
      <c r="B2510">
        <v>0.30938888618822602</v>
      </c>
      <c r="C2510">
        <v>0.29598660824037698</v>
      </c>
      <c r="D2510">
        <v>-6.3889470140058302E-2</v>
      </c>
    </row>
    <row r="2511" spans="1:4" x14ac:dyDescent="0.2">
      <c r="A2511" t="s">
        <v>4868</v>
      </c>
      <c r="B2511">
        <v>0.309360135770756</v>
      </c>
      <c r="C2511">
        <v>0.36456658618007998</v>
      </c>
      <c r="D2511">
        <v>0.23689503662397299</v>
      </c>
    </row>
    <row r="2512" spans="1:4" x14ac:dyDescent="0.2">
      <c r="A2512" t="s">
        <v>9339</v>
      </c>
      <c r="B2512">
        <v>0.30920239999999999</v>
      </c>
      <c r="C2512">
        <v>0.2467104</v>
      </c>
      <c r="D2512">
        <v>-0.32573299999999999</v>
      </c>
    </row>
    <row r="2513" spans="1:4" x14ac:dyDescent="0.2">
      <c r="A2513" t="s">
        <v>1238</v>
      </c>
      <c r="B2513">
        <v>0.30912293547569603</v>
      </c>
      <c r="C2513">
        <v>0.36077785527213801</v>
      </c>
      <c r="D2513">
        <v>0.22293008856685101</v>
      </c>
    </row>
    <row r="2514" spans="1:4" x14ac:dyDescent="0.2">
      <c r="A2514" t="s">
        <v>5533</v>
      </c>
      <c r="B2514">
        <v>0.30910383775848099</v>
      </c>
      <c r="C2514">
        <v>0.37747487395996199</v>
      </c>
      <c r="D2514">
        <v>0.28828905037568697</v>
      </c>
    </row>
    <row r="2515" spans="1:4" x14ac:dyDescent="0.2">
      <c r="A2515" t="s">
        <v>2451</v>
      </c>
      <c r="B2515">
        <v>0.30906131096016398</v>
      </c>
      <c r="C2515">
        <v>0.28553727078588498</v>
      </c>
      <c r="D2515">
        <v>-0.114213994584699</v>
      </c>
    </row>
    <row r="2516" spans="1:4" x14ac:dyDescent="0.2">
      <c r="A2516" t="s">
        <v>5756</v>
      </c>
      <c r="B2516">
        <v>0.30904777467192102</v>
      </c>
      <c r="C2516">
        <v>0.35604845802018598</v>
      </c>
      <c r="D2516">
        <v>0.20424372782296099</v>
      </c>
    </row>
    <row r="2517" spans="1:4" x14ac:dyDescent="0.2">
      <c r="A2517" t="s">
        <v>9032</v>
      </c>
      <c r="B2517">
        <v>0.30903989999999998</v>
      </c>
      <c r="C2517">
        <v>0.2382253</v>
      </c>
      <c r="D2517">
        <v>-0.37546620000000003</v>
      </c>
    </row>
    <row r="2518" spans="1:4" x14ac:dyDescent="0.2">
      <c r="A2518" t="s">
        <v>4865</v>
      </c>
      <c r="B2518">
        <v>0.30902799004118298</v>
      </c>
      <c r="C2518">
        <v>0.32779237133633599</v>
      </c>
      <c r="D2518">
        <v>8.5044763836461201E-2</v>
      </c>
    </row>
    <row r="2519" spans="1:4" x14ac:dyDescent="0.2">
      <c r="A2519" t="s">
        <v>9241</v>
      </c>
      <c r="B2519">
        <v>0.30902099999999999</v>
      </c>
      <c r="C2519">
        <v>0.26473770000000002</v>
      </c>
      <c r="D2519">
        <v>-0.2231408</v>
      </c>
    </row>
    <row r="2520" spans="1:4" x14ac:dyDescent="0.2">
      <c r="A2520" t="s">
        <v>5478</v>
      </c>
      <c r="B2520">
        <v>0.30875416912757397</v>
      </c>
      <c r="C2520">
        <v>0.26702451842619701</v>
      </c>
      <c r="D2520">
        <v>-0.209486400110762</v>
      </c>
    </row>
    <row r="2521" spans="1:4" x14ac:dyDescent="0.2">
      <c r="A2521" t="s">
        <v>7000</v>
      </c>
      <c r="B2521">
        <v>0.30867656117453501</v>
      </c>
      <c r="C2521">
        <v>0.30569065528774297</v>
      </c>
      <c r="D2521">
        <v>-1.4023487641013899E-2</v>
      </c>
    </row>
    <row r="2522" spans="1:4" x14ac:dyDescent="0.2">
      <c r="A2522" t="s">
        <v>1539</v>
      </c>
      <c r="B2522">
        <v>0.30860898821847099</v>
      </c>
      <c r="C2522">
        <v>0.19601023944280399</v>
      </c>
      <c r="D2522">
        <v>-0.65485105920233799</v>
      </c>
    </row>
    <row r="2523" spans="1:4" x14ac:dyDescent="0.2">
      <c r="A2523" t="s">
        <v>6665</v>
      </c>
      <c r="B2523">
        <v>0.308498269892237</v>
      </c>
      <c r="C2523">
        <v>0.30805425899689298</v>
      </c>
      <c r="D2523">
        <v>-2.0779167955237098E-3</v>
      </c>
    </row>
    <row r="2524" spans="1:4" x14ac:dyDescent="0.2">
      <c r="A2524" t="s">
        <v>3053</v>
      </c>
      <c r="B2524">
        <v>0.30844698488516797</v>
      </c>
      <c r="C2524">
        <v>0.26579557366945999</v>
      </c>
      <c r="D2524">
        <v>-0.21470546436667601</v>
      </c>
    </row>
    <row r="2525" spans="1:4" x14ac:dyDescent="0.2">
      <c r="A2525" t="s">
        <v>7239</v>
      </c>
      <c r="B2525">
        <v>0.308428785621437</v>
      </c>
      <c r="C2525">
        <v>0.16755352493048201</v>
      </c>
      <c r="D2525">
        <v>-0.88031538033279</v>
      </c>
    </row>
    <row r="2526" spans="1:4" x14ac:dyDescent="0.2">
      <c r="A2526" t="s">
        <v>8570</v>
      </c>
      <c r="B2526">
        <v>0.30838369999999998</v>
      </c>
      <c r="C2526">
        <v>0.21800639999999999</v>
      </c>
      <c r="D2526">
        <v>-0.50035629999999998</v>
      </c>
    </row>
    <row r="2527" spans="1:4" x14ac:dyDescent="0.2">
      <c r="A2527" t="s">
        <v>4467</v>
      </c>
      <c r="B2527">
        <v>0.30824055620632301</v>
      </c>
      <c r="C2527">
        <v>0.27858063865003002</v>
      </c>
      <c r="D2527">
        <v>-0.14596170025042801</v>
      </c>
    </row>
    <row r="2528" spans="1:4" x14ac:dyDescent="0.2">
      <c r="A2528" t="s">
        <v>2728</v>
      </c>
      <c r="B2528">
        <v>0.308106756226809</v>
      </c>
      <c r="C2528">
        <v>0.167323005952383</v>
      </c>
      <c r="D2528">
        <v>-0.88079449713354796</v>
      </c>
    </row>
    <row r="2529" spans="1:4" x14ac:dyDescent="0.2">
      <c r="A2529" t="s">
        <v>8982</v>
      </c>
      <c r="B2529">
        <v>0.30787969999999998</v>
      </c>
      <c r="C2529">
        <v>0.32776660000000002</v>
      </c>
      <c r="D2529">
        <v>9.0301839999999994E-2</v>
      </c>
    </row>
    <row r="2530" spans="1:4" x14ac:dyDescent="0.2">
      <c r="A2530" t="s">
        <v>1954</v>
      </c>
      <c r="B2530">
        <v>0.30779772499004598</v>
      </c>
      <c r="C2530">
        <v>0.31106464332079498</v>
      </c>
      <c r="D2530">
        <v>1.5231854115744001E-2</v>
      </c>
    </row>
    <row r="2531" spans="1:4" x14ac:dyDescent="0.2">
      <c r="A2531" t="s">
        <v>7048</v>
      </c>
      <c r="B2531">
        <v>0.307731055986047</v>
      </c>
      <c r="C2531">
        <v>0.32606185883602901</v>
      </c>
      <c r="D2531">
        <v>8.3475644644328995E-2</v>
      </c>
    </row>
    <row r="2532" spans="1:4" x14ac:dyDescent="0.2">
      <c r="A2532" t="s">
        <v>8487</v>
      </c>
      <c r="B2532">
        <v>0.30772169999999999</v>
      </c>
      <c r="C2532">
        <v>0.27545140000000001</v>
      </c>
      <c r="D2532">
        <v>-0.159828</v>
      </c>
    </row>
    <row r="2533" spans="1:4" x14ac:dyDescent="0.2">
      <c r="A2533" t="s">
        <v>5956</v>
      </c>
      <c r="B2533">
        <v>0.30764260064737797</v>
      </c>
      <c r="C2533">
        <v>0.34240064234196299</v>
      </c>
      <c r="D2533">
        <v>0.154430114660317</v>
      </c>
    </row>
    <row r="2534" spans="1:4" x14ac:dyDescent="0.2">
      <c r="A2534" t="s">
        <v>4088</v>
      </c>
      <c r="B2534">
        <v>0.30747412956102299</v>
      </c>
      <c r="C2534">
        <v>0.39479713690157198</v>
      </c>
      <c r="D2534">
        <v>0.36064649806449101</v>
      </c>
    </row>
    <row r="2535" spans="1:4" x14ac:dyDescent="0.2">
      <c r="A2535" t="s">
        <v>3868</v>
      </c>
      <c r="B2535">
        <v>0.30737983306822098</v>
      </c>
      <c r="C2535">
        <v>0.27752711932762297</v>
      </c>
      <c r="D2535">
        <v>-0.147393758853264</v>
      </c>
    </row>
    <row r="2536" spans="1:4" x14ac:dyDescent="0.2">
      <c r="A2536" t="s">
        <v>8352</v>
      </c>
      <c r="B2536">
        <v>0.30722090000000002</v>
      </c>
      <c r="C2536">
        <v>0.21607699999999999</v>
      </c>
      <c r="D2536">
        <v>-0.50773069999999998</v>
      </c>
    </row>
    <row r="2537" spans="1:4" x14ac:dyDescent="0.2">
      <c r="A2537" t="s">
        <v>8301</v>
      </c>
      <c r="B2537">
        <v>0.30721540000000003</v>
      </c>
      <c r="C2537">
        <v>0.27634629999999999</v>
      </c>
      <c r="D2537">
        <v>-0.1527733</v>
      </c>
    </row>
    <row r="2538" spans="1:4" x14ac:dyDescent="0.2">
      <c r="A2538" t="s">
        <v>7611</v>
      </c>
      <c r="B2538">
        <v>0.307158752927155</v>
      </c>
      <c r="C2538">
        <v>0.27303144142386698</v>
      </c>
      <c r="D2538">
        <v>-0.169917398703402</v>
      </c>
    </row>
    <row r="2539" spans="1:4" x14ac:dyDescent="0.2">
      <c r="A2539" t="s">
        <v>2255</v>
      </c>
      <c r="B2539">
        <v>0.30705943444161299</v>
      </c>
      <c r="C2539">
        <v>0.34212948120485298</v>
      </c>
      <c r="D2539">
        <v>0.15602449534488799</v>
      </c>
    </row>
    <row r="2540" spans="1:4" x14ac:dyDescent="0.2">
      <c r="A2540" t="s">
        <v>4921</v>
      </c>
      <c r="B2540">
        <v>0.30697950577679101</v>
      </c>
      <c r="C2540">
        <v>0.258756201263035</v>
      </c>
      <c r="D2540">
        <v>-0.24654890504942401</v>
      </c>
    </row>
    <row r="2541" spans="1:4" x14ac:dyDescent="0.2">
      <c r="A2541" t="s">
        <v>2701</v>
      </c>
      <c r="B2541">
        <v>0.30691560759679498</v>
      </c>
      <c r="C2541">
        <v>0.23782219758472301</v>
      </c>
      <c r="D2541">
        <v>-0.36795863508349702</v>
      </c>
    </row>
    <row r="2542" spans="1:4" x14ac:dyDescent="0.2">
      <c r="A2542" t="s">
        <v>3360</v>
      </c>
      <c r="B2542">
        <v>0.30691345853868202</v>
      </c>
      <c r="C2542">
        <v>0.26037766451542999</v>
      </c>
      <c r="D2542">
        <v>-0.23722621333986099</v>
      </c>
    </row>
    <row r="2543" spans="1:4" x14ac:dyDescent="0.2">
      <c r="A2543" t="s">
        <v>7019</v>
      </c>
      <c r="B2543">
        <v>0.30688771011349403</v>
      </c>
      <c r="C2543">
        <v>0.40390822806860299</v>
      </c>
      <c r="D2543">
        <v>0.39631666410683403</v>
      </c>
    </row>
    <row r="2544" spans="1:4" x14ac:dyDescent="0.2">
      <c r="A2544" t="s">
        <v>1908</v>
      </c>
      <c r="B2544">
        <v>0.30646545995722901</v>
      </c>
      <c r="C2544">
        <v>0.49653427092353603</v>
      </c>
      <c r="D2544">
        <v>0.69616881154917498</v>
      </c>
    </row>
    <row r="2545" spans="1:4" x14ac:dyDescent="0.2">
      <c r="A2545" t="s">
        <v>8790</v>
      </c>
      <c r="B2545">
        <v>0.30637950000000003</v>
      </c>
      <c r="C2545">
        <v>0.326156</v>
      </c>
      <c r="D2545">
        <v>9.0242569999999994E-2</v>
      </c>
    </row>
    <row r="2546" spans="1:4" x14ac:dyDescent="0.2">
      <c r="A2546" t="s">
        <v>2579</v>
      </c>
      <c r="B2546">
        <v>0.30633056807366599</v>
      </c>
      <c r="C2546">
        <v>0.56943494081143198</v>
      </c>
      <c r="D2546">
        <v>0.89444168270251501</v>
      </c>
    </row>
    <row r="2547" spans="1:4" x14ac:dyDescent="0.2">
      <c r="A2547" t="s">
        <v>4706</v>
      </c>
      <c r="B2547">
        <v>0.306269823342669</v>
      </c>
      <c r="C2547">
        <v>0.25841083080827698</v>
      </c>
      <c r="D2547">
        <v>-0.24513668653496201</v>
      </c>
    </row>
    <row r="2548" spans="1:4" x14ac:dyDescent="0.2">
      <c r="A2548" t="s">
        <v>7835</v>
      </c>
      <c r="B2548">
        <v>0.30624901483367301</v>
      </c>
      <c r="C2548">
        <v>0.39298008386450001</v>
      </c>
      <c r="D2548">
        <v>0.35975099575532798</v>
      </c>
    </row>
    <row r="2549" spans="1:4" x14ac:dyDescent="0.2">
      <c r="A2549" t="s">
        <v>1449</v>
      </c>
      <c r="B2549">
        <v>0.30623141347546201</v>
      </c>
      <c r="C2549">
        <v>0.30891019068254899</v>
      </c>
      <c r="D2549">
        <v>1.2565181726842199E-2</v>
      </c>
    </row>
    <row r="2550" spans="1:4" x14ac:dyDescent="0.2">
      <c r="A2550" t="s">
        <v>5961</v>
      </c>
      <c r="B2550">
        <v>0.30619507851257399</v>
      </c>
      <c r="C2550">
        <v>0.224658274995408</v>
      </c>
      <c r="D2550">
        <v>-0.44671889188527403</v>
      </c>
    </row>
    <row r="2551" spans="1:4" x14ac:dyDescent="0.2">
      <c r="A2551" t="s">
        <v>5304</v>
      </c>
      <c r="B2551">
        <v>0.30592656213867803</v>
      </c>
      <c r="C2551">
        <v>0.58843984940299099</v>
      </c>
      <c r="D2551">
        <v>0.94370957520033005</v>
      </c>
    </row>
    <row r="2552" spans="1:4" x14ac:dyDescent="0.2">
      <c r="A2552" t="s">
        <v>2774</v>
      </c>
      <c r="B2552">
        <v>0.30590219550748898</v>
      </c>
      <c r="C2552">
        <v>0.38202160951859299</v>
      </c>
      <c r="D2552">
        <v>0.32058378699572598</v>
      </c>
    </row>
    <row r="2553" spans="1:4" x14ac:dyDescent="0.2">
      <c r="A2553" t="s">
        <v>7321</v>
      </c>
      <c r="B2553">
        <v>0.30579581493323899</v>
      </c>
      <c r="C2553">
        <v>0.30755049770264198</v>
      </c>
      <c r="D2553">
        <v>8.2546482592572093E-3</v>
      </c>
    </row>
    <row r="2554" spans="1:4" x14ac:dyDescent="0.2">
      <c r="A2554" t="s">
        <v>9199</v>
      </c>
      <c r="B2554">
        <v>0.3056642</v>
      </c>
      <c r="C2554">
        <v>0.25564680000000001</v>
      </c>
      <c r="D2554">
        <v>-0.2577951</v>
      </c>
    </row>
    <row r="2555" spans="1:4" x14ac:dyDescent="0.2">
      <c r="A2555" t="s">
        <v>3495</v>
      </c>
      <c r="B2555">
        <v>0.30552523494607697</v>
      </c>
      <c r="C2555">
        <v>0.291649106506844</v>
      </c>
      <c r="D2555">
        <v>-6.7057890450866103E-2</v>
      </c>
    </row>
    <row r="2556" spans="1:4" x14ac:dyDescent="0.2">
      <c r="A2556" t="s">
        <v>2349</v>
      </c>
      <c r="B2556">
        <v>0.30532596403043999</v>
      </c>
      <c r="C2556">
        <v>0.22487977278718299</v>
      </c>
      <c r="D2556">
        <v>-0.44119637617522001</v>
      </c>
    </row>
    <row r="2557" spans="1:4" x14ac:dyDescent="0.2">
      <c r="A2557" t="s">
        <v>4654</v>
      </c>
      <c r="B2557">
        <v>0.30506640194163298</v>
      </c>
      <c r="C2557">
        <v>0.37493900147956299</v>
      </c>
      <c r="D2557">
        <v>0.29753260433929402</v>
      </c>
    </row>
    <row r="2558" spans="1:4" x14ac:dyDescent="0.2">
      <c r="A2558" t="s">
        <v>2171</v>
      </c>
      <c r="B2558">
        <v>0.30505693838639297</v>
      </c>
      <c r="C2558">
        <v>0.27443599223571502</v>
      </c>
      <c r="D2558">
        <v>-0.15260884137626601</v>
      </c>
    </row>
    <row r="2559" spans="1:4" x14ac:dyDescent="0.2">
      <c r="A2559" t="s">
        <v>6731</v>
      </c>
      <c r="B2559">
        <v>0.30505327370921997</v>
      </c>
      <c r="C2559">
        <v>0.22185524387646099</v>
      </c>
      <c r="D2559">
        <v>-0.45944255939249601</v>
      </c>
    </row>
    <row r="2560" spans="1:4" x14ac:dyDescent="0.2">
      <c r="A2560" t="s">
        <v>6371</v>
      </c>
      <c r="B2560">
        <v>0.30491085262927597</v>
      </c>
      <c r="C2560">
        <v>0.35856223567700701</v>
      </c>
      <c r="D2560">
        <v>0.23383604854998</v>
      </c>
    </row>
    <row r="2561" spans="1:4" x14ac:dyDescent="0.2">
      <c r="A2561" t="s">
        <v>8686</v>
      </c>
      <c r="B2561">
        <v>0.30485390000000001</v>
      </c>
      <c r="C2561">
        <v>0.29482700000000001</v>
      </c>
      <c r="D2561">
        <v>-4.8249519999999997E-2</v>
      </c>
    </row>
    <row r="2562" spans="1:4" x14ac:dyDescent="0.2">
      <c r="A2562" t="s">
        <v>3077</v>
      </c>
      <c r="B2562">
        <v>0.30461415634995498</v>
      </c>
      <c r="C2562">
        <v>0.21416022918792699</v>
      </c>
      <c r="D2562">
        <v>-0.50829240180524904</v>
      </c>
    </row>
    <row r="2563" spans="1:4" x14ac:dyDescent="0.2">
      <c r="A2563" t="s">
        <v>5197</v>
      </c>
      <c r="B2563">
        <v>0.30440334705164601</v>
      </c>
      <c r="C2563">
        <v>0.37836312942376799</v>
      </c>
      <c r="D2563">
        <v>0.31378728635846698</v>
      </c>
    </row>
    <row r="2564" spans="1:4" x14ac:dyDescent="0.2">
      <c r="A2564" t="s">
        <v>34</v>
      </c>
      <c r="B2564">
        <v>0.30433598276631701</v>
      </c>
      <c r="C2564">
        <v>0.16291176305657301</v>
      </c>
      <c r="D2564">
        <v>-0.90157414156325899</v>
      </c>
    </row>
    <row r="2565" spans="1:4" x14ac:dyDescent="0.2">
      <c r="A2565" t="s">
        <v>7387</v>
      </c>
      <c r="B2565">
        <v>0.30430008423972998</v>
      </c>
      <c r="C2565">
        <v>0.53909720831363706</v>
      </c>
      <c r="D2565">
        <v>0.82505070543300096</v>
      </c>
    </row>
    <row r="2566" spans="1:4" x14ac:dyDescent="0.2">
      <c r="A2566" t="s">
        <v>2257</v>
      </c>
      <c r="B2566">
        <v>0.30428525533885897</v>
      </c>
      <c r="C2566">
        <v>0.32197632263252202</v>
      </c>
      <c r="D2566">
        <v>8.1530172606376503E-2</v>
      </c>
    </row>
    <row r="2567" spans="1:4" x14ac:dyDescent="0.2">
      <c r="A2567" t="s">
        <v>5498</v>
      </c>
      <c r="B2567">
        <v>0.30420069542970102</v>
      </c>
      <c r="C2567">
        <v>0.29255263732181902</v>
      </c>
      <c r="D2567">
        <v>-5.6327227281345003E-2</v>
      </c>
    </row>
    <row r="2568" spans="1:4" x14ac:dyDescent="0.2">
      <c r="A2568" t="s">
        <v>6635</v>
      </c>
      <c r="B2568">
        <v>0.304168601921877</v>
      </c>
      <c r="C2568">
        <v>0.24114006143521499</v>
      </c>
      <c r="D2568">
        <v>-0.33499988646647699</v>
      </c>
    </row>
    <row r="2569" spans="1:4" x14ac:dyDescent="0.2">
      <c r="A2569" t="s">
        <v>3791</v>
      </c>
      <c r="B2569">
        <v>0.30415248966154101</v>
      </c>
      <c r="C2569">
        <v>0.20537579823748101</v>
      </c>
      <c r="D2569">
        <v>-0.56652863100700801</v>
      </c>
    </row>
    <row r="2570" spans="1:4" x14ac:dyDescent="0.2">
      <c r="A2570" t="s">
        <v>6565</v>
      </c>
      <c r="B2570">
        <v>0.30408097455639799</v>
      </c>
      <c r="C2570">
        <v>0.28818435512559598</v>
      </c>
      <c r="D2570">
        <v>-7.7463537047872205E-2</v>
      </c>
    </row>
    <row r="2571" spans="1:4" x14ac:dyDescent="0.2">
      <c r="A2571" t="s">
        <v>7980</v>
      </c>
      <c r="B2571">
        <v>0.30396491337596898</v>
      </c>
      <c r="C2571">
        <v>0.29492708614871999</v>
      </c>
      <c r="D2571">
        <v>-4.3546477391152603E-2</v>
      </c>
    </row>
    <row r="2572" spans="1:4" x14ac:dyDescent="0.2">
      <c r="A2572" t="s">
        <v>7854</v>
      </c>
      <c r="B2572">
        <v>0.30395339668881299</v>
      </c>
      <c r="C2572">
        <v>0.366937286975277</v>
      </c>
      <c r="D2572">
        <v>0.27168337298239198</v>
      </c>
    </row>
    <row r="2573" spans="1:4" x14ac:dyDescent="0.2">
      <c r="A2573" t="s">
        <v>6077</v>
      </c>
      <c r="B2573">
        <v>0.30393491427446401</v>
      </c>
      <c r="C2573">
        <v>0.20322445314533599</v>
      </c>
      <c r="D2573">
        <v>-0.58068840679885403</v>
      </c>
    </row>
    <row r="2574" spans="1:4" x14ac:dyDescent="0.2">
      <c r="A2574" t="s">
        <v>6531</v>
      </c>
      <c r="B2574">
        <v>0.30386045457421501</v>
      </c>
      <c r="C2574">
        <v>0.34963505301681802</v>
      </c>
      <c r="D2574">
        <v>0.20244090107207299</v>
      </c>
    </row>
    <row r="2575" spans="1:4" x14ac:dyDescent="0.2">
      <c r="A2575" t="s">
        <v>8056</v>
      </c>
      <c r="B2575">
        <v>0.30385390000000001</v>
      </c>
      <c r="C2575">
        <v>0.28458559999999999</v>
      </c>
      <c r="D2575">
        <v>-9.4515039999999995E-2</v>
      </c>
    </row>
    <row r="2576" spans="1:4" x14ac:dyDescent="0.2">
      <c r="A2576" t="s">
        <v>9271</v>
      </c>
      <c r="B2576">
        <v>0.30382949999999997</v>
      </c>
      <c r="C2576">
        <v>0.28982239999999998</v>
      </c>
      <c r="D2576">
        <v>-6.8092769999999997E-2</v>
      </c>
    </row>
    <row r="2577" spans="1:4" x14ac:dyDescent="0.2">
      <c r="A2577" t="s">
        <v>2678</v>
      </c>
      <c r="B2577">
        <v>0.30373328069370098</v>
      </c>
      <c r="C2577">
        <v>0.247056047111473</v>
      </c>
      <c r="D2577">
        <v>-0.29796662769273602</v>
      </c>
    </row>
    <row r="2578" spans="1:4" x14ac:dyDescent="0.2">
      <c r="A2578" t="s">
        <v>4083</v>
      </c>
      <c r="B2578">
        <v>0.30360895757977202</v>
      </c>
      <c r="C2578">
        <v>0.28467925573881903</v>
      </c>
      <c r="D2578">
        <v>-9.2876986860782301E-2</v>
      </c>
    </row>
    <row r="2579" spans="1:4" x14ac:dyDescent="0.2">
      <c r="A2579" t="s">
        <v>3817</v>
      </c>
      <c r="B2579">
        <v>0.303554408453659</v>
      </c>
      <c r="C2579">
        <v>0.26824096824273402</v>
      </c>
      <c r="D2579">
        <v>-0.17842552947590701</v>
      </c>
    </row>
    <row r="2580" spans="1:4" x14ac:dyDescent="0.2">
      <c r="A2580" t="s">
        <v>8611</v>
      </c>
      <c r="B2580">
        <v>0.30351289999999997</v>
      </c>
      <c r="C2580">
        <v>0.26018989999999997</v>
      </c>
      <c r="D2580">
        <v>-0.2221929</v>
      </c>
    </row>
    <row r="2581" spans="1:4" x14ac:dyDescent="0.2">
      <c r="A2581" t="s">
        <v>6756</v>
      </c>
      <c r="B2581">
        <v>0.30347256301202702</v>
      </c>
      <c r="C2581">
        <v>0.37431570309997197</v>
      </c>
      <c r="D2581">
        <v>0.30268948454947397</v>
      </c>
    </row>
    <row r="2582" spans="1:4" x14ac:dyDescent="0.2">
      <c r="A2582" t="s">
        <v>5736</v>
      </c>
      <c r="B2582">
        <v>0.30346754288566102</v>
      </c>
      <c r="C2582">
        <v>0.220323327592088</v>
      </c>
      <c r="D2582">
        <v>-0.461919968411034</v>
      </c>
    </row>
    <row r="2583" spans="1:4" x14ac:dyDescent="0.2">
      <c r="A2583" t="s">
        <v>3446</v>
      </c>
      <c r="B2583">
        <v>0.30340536839985299</v>
      </c>
      <c r="C2583">
        <v>0.376340401122843</v>
      </c>
      <c r="D2583">
        <v>0.31079156219550502</v>
      </c>
    </row>
    <row r="2584" spans="1:4" x14ac:dyDescent="0.2">
      <c r="A2584" t="s">
        <v>7892</v>
      </c>
      <c r="B2584">
        <v>0.30339813965656898</v>
      </c>
      <c r="C2584">
        <v>0.41637567014129501</v>
      </c>
      <c r="D2584">
        <v>0.45667353141311601</v>
      </c>
    </row>
    <row r="2585" spans="1:4" x14ac:dyDescent="0.2">
      <c r="A2585" t="s">
        <v>8651</v>
      </c>
      <c r="B2585">
        <v>0.30329509999999998</v>
      </c>
      <c r="C2585">
        <v>0.24946650000000001</v>
      </c>
      <c r="D2585">
        <v>-0.28187590000000001</v>
      </c>
    </row>
    <row r="2586" spans="1:4" x14ac:dyDescent="0.2">
      <c r="A2586" t="s">
        <v>5294</v>
      </c>
      <c r="B2586">
        <v>0.30323635508985303</v>
      </c>
      <c r="C2586">
        <v>0.27761913620231699</v>
      </c>
      <c r="D2586">
        <v>-0.12733571311026801</v>
      </c>
    </row>
    <row r="2587" spans="1:4" x14ac:dyDescent="0.2">
      <c r="A2587" t="s">
        <v>2231</v>
      </c>
      <c r="B2587">
        <v>0.30313292642196499</v>
      </c>
      <c r="C2587">
        <v>0.29622902959394298</v>
      </c>
      <c r="D2587">
        <v>-3.3237539232398403E-2</v>
      </c>
    </row>
    <row r="2588" spans="1:4" x14ac:dyDescent="0.2">
      <c r="A2588" t="s">
        <v>2628</v>
      </c>
      <c r="B2588">
        <v>0.303127343929463</v>
      </c>
      <c r="C2588">
        <v>0.21858051328275799</v>
      </c>
      <c r="D2588">
        <v>-0.47175920912255798</v>
      </c>
    </row>
    <row r="2589" spans="1:4" x14ac:dyDescent="0.2">
      <c r="A2589" t="s">
        <v>5243</v>
      </c>
      <c r="B2589">
        <v>0.30312018097069199</v>
      </c>
      <c r="C2589">
        <v>0.30211424477918503</v>
      </c>
      <c r="D2589">
        <v>-4.79569710359072E-3</v>
      </c>
    </row>
    <row r="2590" spans="1:4" x14ac:dyDescent="0.2">
      <c r="A2590" t="s">
        <v>7492</v>
      </c>
      <c r="B2590">
        <v>0.30296543172124102</v>
      </c>
      <c r="C2590">
        <v>0.281125237102891</v>
      </c>
      <c r="D2590">
        <v>-0.107940219168881</v>
      </c>
    </row>
    <row r="2591" spans="1:4" x14ac:dyDescent="0.2">
      <c r="A2591" t="s">
        <v>1875</v>
      </c>
      <c r="B2591">
        <v>0.30294067209060799</v>
      </c>
      <c r="C2591">
        <v>0.35937966767838703</v>
      </c>
      <c r="D2591">
        <v>0.246473505086129</v>
      </c>
    </row>
    <row r="2592" spans="1:4" x14ac:dyDescent="0.2">
      <c r="A2592" t="s">
        <v>2514</v>
      </c>
      <c r="B2592">
        <v>0.30293082698149199</v>
      </c>
      <c r="C2592">
        <v>0.258018544989503</v>
      </c>
      <c r="D2592">
        <v>-0.23151363521903301</v>
      </c>
    </row>
    <row r="2593" spans="1:4" x14ac:dyDescent="0.2">
      <c r="A2593" t="s">
        <v>7364</v>
      </c>
      <c r="B2593">
        <v>0.302770430418698</v>
      </c>
      <c r="C2593">
        <v>0.358637044417699</v>
      </c>
      <c r="D2593">
        <v>0.24430020134104399</v>
      </c>
    </row>
    <row r="2594" spans="1:4" x14ac:dyDescent="0.2">
      <c r="A2594" t="s">
        <v>4825</v>
      </c>
      <c r="B2594">
        <v>0.30264273745454201</v>
      </c>
      <c r="C2594">
        <v>0.29880666450274801</v>
      </c>
      <c r="D2594">
        <v>-1.8403405013983399E-2</v>
      </c>
    </row>
    <row r="2595" spans="1:4" x14ac:dyDescent="0.2">
      <c r="A2595" t="s">
        <v>8460</v>
      </c>
      <c r="B2595">
        <v>0.3025678</v>
      </c>
      <c r="C2595">
        <v>0.31973699999999999</v>
      </c>
      <c r="D2595">
        <v>7.9627229999999993E-2</v>
      </c>
    </row>
    <row r="2596" spans="1:4" x14ac:dyDescent="0.2">
      <c r="A2596" t="s">
        <v>7581</v>
      </c>
      <c r="B2596">
        <v>0.30253445297982101</v>
      </c>
      <c r="C2596">
        <v>0.22022908180352299</v>
      </c>
      <c r="D2596">
        <v>-0.45809445456675102</v>
      </c>
    </row>
    <row r="2597" spans="1:4" x14ac:dyDescent="0.2">
      <c r="A2597" t="s">
        <v>843</v>
      </c>
      <c r="B2597">
        <v>0.30253079191352999</v>
      </c>
      <c r="C2597">
        <v>0.26635531421478997</v>
      </c>
      <c r="D2597">
        <v>-0.18372992367201699</v>
      </c>
    </row>
    <row r="2598" spans="1:4" x14ac:dyDescent="0.2">
      <c r="A2598" t="s">
        <v>8524</v>
      </c>
      <c r="B2598">
        <v>0.30231400000000003</v>
      </c>
      <c r="C2598">
        <v>0.27770919999999999</v>
      </c>
      <c r="D2598">
        <v>-0.122473</v>
      </c>
    </row>
    <row r="2599" spans="1:4" x14ac:dyDescent="0.2">
      <c r="A2599" t="s">
        <v>8331</v>
      </c>
      <c r="B2599">
        <v>0.30227730000000003</v>
      </c>
      <c r="C2599">
        <v>0.3359782</v>
      </c>
      <c r="D2599">
        <v>0.1524952</v>
      </c>
    </row>
    <row r="2600" spans="1:4" x14ac:dyDescent="0.2">
      <c r="A2600" t="s">
        <v>3931</v>
      </c>
      <c r="B2600">
        <v>0.30219102295779898</v>
      </c>
      <c r="C2600">
        <v>0.24691690683831599</v>
      </c>
      <c r="D2600">
        <v>-0.29143517994752499</v>
      </c>
    </row>
    <row r="2601" spans="1:4" x14ac:dyDescent="0.2">
      <c r="A2601" t="s">
        <v>8194</v>
      </c>
      <c r="B2601">
        <v>0.30215120000000001</v>
      </c>
      <c r="C2601">
        <v>0.2120244</v>
      </c>
      <c r="D2601">
        <v>-0.51104070000000001</v>
      </c>
    </row>
    <row r="2602" spans="1:4" x14ac:dyDescent="0.2">
      <c r="A2602" t="s">
        <v>7625</v>
      </c>
      <c r="B2602">
        <v>0.30207622558837599</v>
      </c>
      <c r="C2602">
        <v>0.19394017371596201</v>
      </c>
      <c r="D2602">
        <v>-0.63930096229072597</v>
      </c>
    </row>
    <row r="2603" spans="1:4" x14ac:dyDescent="0.2">
      <c r="A2603" t="s">
        <v>7512</v>
      </c>
      <c r="B2603">
        <v>0.30187223320941398</v>
      </c>
      <c r="C2603">
        <v>0.32613459350105201</v>
      </c>
      <c r="D2603">
        <v>0.111529416576051</v>
      </c>
    </row>
    <row r="2604" spans="1:4" x14ac:dyDescent="0.2">
      <c r="A2604" t="s">
        <v>5440</v>
      </c>
      <c r="B2604">
        <v>0.30169426806820598</v>
      </c>
      <c r="C2604">
        <v>0.31441325561294903</v>
      </c>
      <c r="D2604">
        <v>5.9574755893457801E-2</v>
      </c>
    </row>
    <row r="2605" spans="1:4" x14ac:dyDescent="0.2">
      <c r="A2605" t="s">
        <v>7454</v>
      </c>
      <c r="B2605">
        <v>0.30147788064221098</v>
      </c>
      <c r="C2605">
        <v>0.45533696223807202</v>
      </c>
      <c r="D2605">
        <v>0.59488241987617296</v>
      </c>
    </row>
    <row r="2606" spans="1:4" x14ac:dyDescent="0.2">
      <c r="A2606" t="s">
        <v>1679</v>
      </c>
      <c r="B2606">
        <v>0.30146897188529098</v>
      </c>
      <c r="C2606">
        <v>0.367840869267758</v>
      </c>
      <c r="D2606">
        <v>0.287072257344618</v>
      </c>
    </row>
    <row r="2607" spans="1:4" x14ac:dyDescent="0.2">
      <c r="A2607" t="s">
        <v>5814</v>
      </c>
      <c r="B2607">
        <v>0.30140373803931603</v>
      </c>
      <c r="C2607">
        <v>0.33110664890811797</v>
      </c>
      <c r="D2607">
        <v>0.135598672096085</v>
      </c>
    </row>
    <row r="2608" spans="1:4" x14ac:dyDescent="0.2">
      <c r="A2608" t="s">
        <v>7853</v>
      </c>
      <c r="B2608">
        <v>0.30137835775180599</v>
      </c>
      <c r="C2608">
        <v>0.303030242528529</v>
      </c>
      <c r="D2608">
        <v>7.8859629336776992E-3</v>
      </c>
    </row>
    <row r="2609" spans="1:4" x14ac:dyDescent="0.2">
      <c r="A2609" t="s">
        <v>6764</v>
      </c>
      <c r="B2609">
        <v>0.30124564490269001</v>
      </c>
      <c r="C2609">
        <v>0.32689270978373702</v>
      </c>
      <c r="D2609">
        <v>0.117876818615127</v>
      </c>
    </row>
    <row r="2610" spans="1:4" x14ac:dyDescent="0.2">
      <c r="A2610" t="s">
        <v>302</v>
      </c>
      <c r="B2610">
        <v>0.30120952141798202</v>
      </c>
      <c r="C2610">
        <v>0.36901686365658798</v>
      </c>
      <c r="D2610">
        <v>0.29291937212963698</v>
      </c>
    </row>
    <row r="2611" spans="1:4" x14ac:dyDescent="0.2">
      <c r="A2611" t="s">
        <v>9462</v>
      </c>
      <c r="B2611">
        <v>0.30110530000000002</v>
      </c>
      <c r="C2611">
        <v>0.2167135</v>
      </c>
      <c r="D2611">
        <v>-0.47447889999999998</v>
      </c>
    </row>
    <row r="2612" spans="1:4" x14ac:dyDescent="0.2">
      <c r="A2612" t="s">
        <v>1658</v>
      </c>
      <c r="B2612">
        <v>0.30099714066266697</v>
      </c>
      <c r="C2612">
        <v>0.333579429487462</v>
      </c>
      <c r="D2612">
        <v>0.14828054418160799</v>
      </c>
    </row>
    <row r="2613" spans="1:4" x14ac:dyDescent="0.2">
      <c r="A2613" t="s">
        <v>8205</v>
      </c>
      <c r="B2613">
        <v>0.30098370000000002</v>
      </c>
      <c r="C2613">
        <v>0.36545670000000002</v>
      </c>
      <c r="D2613">
        <v>0.28001500000000001</v>
      </c>
    </row>
    <row r="2614" spans="1:4" x14ac:dyDescent="0.2">
      <c r="A2614" t="s">
        <v>8864</v>
      </c>
      <c r="B2614">
        <v>0.30097010000000002</v>
      </c>
      <c r="C2614">
        <v>0.30755290000000002</v>
      </c>
      <c r="D2614">
        <v>3.1214479999999999E-2</v>
      </c>
    </row>
    <row r="2615" spans="1:4" x14ac:dyDescent="0.2">
      <c r="A2615" t="s">
        <v>4295</v>
      </c>
      <c r="B2615">
        <v>0.30087952494883602</v>
      </c>
      <c r="C2615">
        <v>0.31244465254097897</v>
      </c>
      <c r="D2615">
        <v>5.4414715071978197E-2</v>
      </c>
    </row>
    <row r="2616" spans="1:4" x14ac:dyDescent="0.2">
      <c r="A2616" t="s">
        <v>6402</v>
      </c>
      <c r="B2616">
        <v>0.30087905173741503</v>
      </c>
      <c r="C2616">
        <v>0.211234868228627</v>
      </c>
      <c r="D2616">
        <v>-0.51033566674263098</v>
      </c>
    </row>
    <row r="2617" spans="1:4" x14ac:dyDescent="0.2">
      <c r="A2617" t="s">
        <v>5661</v>
      </c>
      <c r="B2617">
        <v>0.30080019444649703</v>
      </c>
      <c r="C2617">
        <v>0.414785539915695</v>
      </c>
      <c r="D2617">
        <v>0.463560100763445</v>
      </c>
    </row>
    <row r="2618" spans="1:4" x14ac:dyDescent="0.2">
      <c r="A2618" t="s">
        <v>1667</v>
      </c>
      <c r="B2618">
        <v>0.30074631008105501</v>
      </c>
      <c r="C2618">
        <v>0.27362149120826101</v>
      </c>
      <c r="D2618">
        <v>-0.13636548769436299</v>
      </c>
    </row>
    <row r="2619" spans="1:4" x14ac:dyDescent="0.2">
      <c r="A2619" t="s">
        <v>580</v>
      </c>
      <c r="B2619">
        <v>0.30074121377323998</v>
      </c>
      <c r="C2619">
        <v>0.45757637419833902</v>
      </c>
      <c r="D2619">
        <v>0.60548997478556899</v>
      </c>
    </row>
    <row r="2620" spans="1:4" x14ac:dyDescent="0.2">
      <c r="A2620" t="s">
        <v>1916</v>
      </c>
      <c r="B2620">
        <v>0.30046620550002601</v>
      </c>
      <c r="C2620">
        <v>0.25031626174854699</v>
      </c>
      <c r="D2620">
        <v>-0.263450716551204</v>
      </c>
    </row>
    <row r="2621" spans="1:4" x14ac:dyDescent="0.2">
      <c r="A2621" t="s">
        <v>7319</v>
      </c>
      <c r="B2621">
        <v>0.30029620938141799</v>
      </c>
      <c r="C2621">
        <v>0.27531889815548199</v>
      </c>
      <c r="D2621">
        <v>-0.125282622653408</v>
      </c>
    </row>
    <row r="2622" spans="1:4" x14ac:dyDescent="0.2">
      <c r="A2622" t="s">
        <v>3953</v>
      </c>
      <c r="B2622">
        <v>0.30013401796314298</v>
      </c>
      <c r="C2622">
        <v>0.52342633201197897</v>
      </c>
      <c r="D2622">
        <v>0.80237965690267299</v>
      </c>
    </row>
    <row r="2623" spans="1:4" x14ac:dyDescent="0.2">
      <c r="A2623" t="s">
        <v>8758</v>
      </c>
      <c r="B2623">
        <v>0.30010989999999999</v>
      </c>
      <c r="C2623">
        <v>0.34098909999999999</v>
      </c>
      <c r="D2623">
        <v>0.18423439999999999</v>
      </c>
    </row>
    <row r="2624" spans="1:4" x14ac:dyDescent="0.2">
      <c r="A2624" t="s">
        <v>1962</v>
      </c>
      <c r="B2624">
        <v>0.30010168869301801</v>
      </c>
      <c r="C2624">
        <v>0.26098487517028202</v>
      </c>
      <c r="D2624">
        <v>-0.20148523624418599</v>
      </c>
    </row>
    <row r="2625" spans="1:4" x14ac:dyDescent="0.2">
      <c r="A2625" t="s">
        <v>4475</v>
      </c>
      <c r="B2625">
        <v>0.30009664949194198</v>
      </c>
      <c r="C2625">
        <v>0.245168182261914</v>
      </c>
      <c r="D2625">
        <v>-0.29165545235297102</v>
      </c>
    </row>
    <row r="2626" spans="1:4" x14ac:dyDescent="0.2">
      <c r="A2626" t="s">
        <v>7566</v>
      </c>
      <c r="B2626">
        <v>0.30003726971773698</v>
      </c>
      <c r="C2626">
        <v>0.34342596283760501</v>
      </c>
      <c r="D2626">
        <v>0.194857391468585</v>
      </c>
    </row>
    <row r="2627" spans="1:4" x14ac:dyDescent="0.2">
      <c r="A2627" t="s">
        <v>2528</v>
      </c>
      <c r="B2627">
        <v>0.29998000838434502</v>
      </c>
      <c r="C2627">
        <v>0.29993612362657601</v>
      </c>
      <c r="D2627">
        <v>-2.1107057849556601E-4</v>
      </c>
    </row>
    <row r="2628" spans="1:4" x14ac:dyDescent="0.2">
      <c r="A2628" t="s">
        <v>4662</v>
      </c>
      <c r="B2628">
        <v>0.29990915016165898</v>
      </c>
      <c r="C2628">
        <v>0.30128857812491</v>
      </c>
      <c r="D2628">
        <v>6.6204420960223097E-3</v>
      </c>
    </row>
    <row r="2629" spans="1:4" x14ac:dyDescent="0.2">
      <c r="A2629" t="s">
        <v>5301</v>
      </c>
      <c r="B2629">
        <v>0.299908662116115</v>
      </c>
      <c r="C2629">
        <v>0.331989264802312</v>
      </c>
      <c r="D2629">
        <v>0.146613399902739</v>
      </c>
    </row>
    <row r="2630" spans="1:4" x14ac:dyDescent="0.2">
      <c r="A2630" t="s">
        <v>6220</v>
      </c>
      <c r="B2630">
        <v>0.29989514556547398</v>
      </c>
      <c r="C2630">
        <v>0.320956484711443</v>
      </c>
      <c r="D2630">
        <v>9.7919540636898297E-2</v>
      </c>
    </row>
    <row r="2631" spans="1:4" x14ac:dyDescent="0.2">
      <c r="A2631" t="s">
        <v>4457</v>
      </c>
      <c r="B2631">
        <v>0.29977589393821802</v>
      </c>
      <c r="C2631">
        <v>0.18573144040328601</v>
      </c>
      <c r="D2631">
        <v>-0.69066632194082</v>
      </c>
    </row>
    <row r="2632" spans="1:4" x14ac:dyDescent="0.2">
      <c r="A2632" t="s">
        <v>2794</v>
      </c>
      <c r="B2632">
        <v>0.299731198097068</v>
      </c>
      <c r="C2632">
        <v>0.36030619525236901</v>
      </c>
      <c r="D2632">
        <v>0.265554200918037</v>
      </c>
    </row>
    <row r="2633" spans="1:4" x14ac:dyDescent="0.2">
      <c r="A2633" t="s">
        <v>3105</v>
      </c>
      <c r="B2633">
        <v>0.29969133621046001</v>
      </c>
      <c r="C2633">
        <v>0.23576946322279299</v>
      </c>
      <c r="D2633">
        <v>-0.34610050445447998</v>
      </c>
    </row>
    <row r="2634" spans="1:4" x14ac:dyDescent="0.2">
      <c r="A2634" t="s">
        <v>6225</v>
      </c>
      <c r="B2634">
        <v>0.29958407898988598</v>
      </c>
      <c r="C2634">
        <v>0.264863743504964</v>
      </c>
      <c r="D2634">
        <v>-0.177710585136581</v>
      </c>
    </row>
    <row r="2635" spans="1:4" x14ac:dyDescent="0.2">
      <c r="A2635" t="s">
        <v>2530</v>
      </c>
      <c r="B2635">
        <v>0.29953157599765901</v>
      </c>
      <c r="C2635">
        <v>0.36729303576855299</v>
      </c>
      <c r="D2635">
        <v>0.29422344448392002</v>
      </c>
    </row>
    <row r="2636" spans="1:4" x14ac:dyDescent="0.2">
      <c r="A2636" t="s">
        <v>8239</v>
      </c>
      <c r="B2636">
        <v>0.29947620000000003</v>
      </c>
      <c r="C2636">
        <v>0.27440599999999998</v>
      </c>
      <c r="D2636">
        <v>-0.12612909999999999</v>
      </c>
    </row>
    <row r="2637" spans="1:4" x14ac:dyDescent="0.2">
      <c r="A2637" t="s">
        <v>4804</v>
      </c>
      <c r="B2637">
        <v>0.299414029373403</v>
      </c>
      <c r="C2637">
        <v>0.27981182477855698</v>
      </c>
      <c r="D2637">
        <v>-9.7684890314960998E-2</v>
      </c>
    </row>
    <row r="2638" spans="1:4" x14ac:dyDescent="0.2">
      <c r="A2638" t="s">
        <v>5392</v>
      </c>
      <c r="B2638">
        <v>0.29936419562024702</v>
      </c>
      <c r="C2638">
        <v>0.26039758340250102</v>
      </c>
      <c r="D2638">
        <v>-0.20118562359588499</v>
      </c>
    </row>
    <row r="2639" spans="1:4" x14ac:dyDescent="0.2">
      <c r="A2639" t="s">
        <v>6363</v>
      </c>
      <c r="B2639">
        <v>0.29931343246667802</v>
      </c>
      <c r="C2639">
        <v>0.45926538245950999</v>
      </c>
      <c r="D2639">
        <v>0.617671018252127</v>
      </c>
    </row>
    <row r="2640" spans="1:4" x14ac:dyDescent="0.2">
      <c r="A2640" t="s">
        <v>6354</v>
      </c>
      <c r="B2640">
        <v>0.29922260542162799</v>
      </c>
      <c r="C2640">
        <v>0.21539277777017299</v>
      </c>
      <c r="D2640">
        <v>-0.47424929448142</v>
      </c>
    </row>
    <row r="2641" spans="1:4" x14ac:dyDescent="0.2">
      <c r="A2641" t="s">
        <v>8137</v>
      </c>
      <c r="B2641">
        <v>0.29916229999999999</v>
      </c>
      <c r="C2641">
        <v>0.339862</v>
      </c>
      <c r="D2641">
        <v>0.18402080000000001</v>
      </c>
    </row>
    <row r="2642" spans="1:4" x14ac:dyDescent="0.2">
      <c r="A2642" t="s">
        <v>3245</v>
      </c>
      <c r="B2642">
        <v>0.29914147498890098</v>
      </c>
      <c r="C2642">
        <v>0.38007610107868001</v>
      </c>
      <c r="D2642">
        <v>0.345460363107021</v>
      </c>
    </row>
    <row r="2643" spans="1:4" x14ac:dyDescent="0.2">
      <c r="A2643" t="s">
        <v>2265</v>
      </c>
      <c r="B2643">
        <v>0.299130182463066</v>
      </c>
      <c r="C2643">
        <v>0.28904341974257702</v>
      </c>
      <c r="D2643">
        <v>-4.9487257971595498E-2</v>
      </c>
    </row>
    <row r="2644" spans="1:4" x14ac:dyDescent="0.2">
      <c r="A2644" t="s">
        <v>2763</v>
      </c>
      <c r="B2644">
        <v>0.29888103060940802</v>
      </c>
      <c r="C2644">
        <v>0.22638571602056101</v>
      </c>
      <c r="D2644">
        <v>-0.40078840181034497</v>
      </c>
    </row>
    <row r="2645" spans="1:4" x14ac:dyDescent="0.2">
      <c r="A2645" t="s">
        <v>6335</v>
      </c>
      <c r="B2645">
        <v>0.29886491760181</v>
      </c>
      <c r="C2645">
        <v>0.221738978437553</v>
      </c>
      <c r="D2645">
        <v>-0.43063115854366502</v>
      </c>
    </row>
    <row r="2646" spans="1:4" x14ac:dyDescent="0.2">
      <c r="A2646" t="s">
        <v>2944</v>
      </c>
      <c r="B2646">
        <v>0.29886259726796399</v>
      </c>
      <c r="C2646">
        <v>0.34968832554022</v>
      </c>
      <c r="D2646">
        <v>0.22658727733869</v>
      </c>
    </row>
    <row r="2647" spans="1:4" x14ac:dyDescent="0.2">
      <c r="A2647" t="s">
        <v>5485</v>
      </c>
      <c r="B2647">
        <v>0.29882679664563999</v>
      </c>
      <c r="C2647">
        <v>0.28848985567226199</v>
      </c>
      <c r="D2647">
        <v>-5.0788934998396401E-2</v>
      </c>
    </row>
    <row r="2648" spans="1:4" x14ac:dyDescent="0.2">
      <c r="A2648" t="s">
        <v>8285</v>
      </c>
      <c r="B2648">
        <v>0.29879319999999998</v>
      </c>
      <c r="C2648">
        <v>0.34479480000000001</v>
      </c>
      <c r="D2648">
        <v>0.20659060000000001</v>
      </c>
    </row>
    <row r="2649" spans="1:4" x14ac:dyDescent="0.2">
      <c r="A2649" t="s">
        <v>6455</v>
      </c>
      <c r="B2649">
        <v>0.29878286342500998</v>
      </c>
      <c r="C2649">
        <v>0.29793335913820301</v>
      </c>
      <c r="D2649">
        <v>-4.10773631893579E-3</v>
      </c>
    </row>
    <row r="2650" spans="1:4" x14ac:dyDescent="0.2">
      <c r="A2650" t="s">
        <v>7649</v>
      </c>
      <c r="B2650">
        <v>0.298722964956388</v>
      </c>
      <c r="C2650">
        <v>0.36404532766761699</v>
      </c>
      <c r="D2650">
        <v>0.28530994096017298</v>
      </c>
    </row>
    <row r="2651" spans="1:4" x14ac:dyDescent="0.2">
      <c r="A2651" t="s">
        <v>945</v>
      </c>
      <c r="B2651">
        <v>0.29867136229531299</v>
      </c>
      <c r="C2651">
        <v>0.35293912180957399</v>
      </c>
      <c r="D2651">
        <v>0.240860442234614</v>
      </c>
    </row>
    <row r="2652" spans="1:4" x14ac:dyDescent="0.2">
      <c r="A2652" t="s">
        <v>2052</v>
      </c>
      <c r="B2652">
        <v>0.29864944257988701</v>
      </c>
      <c r="C2652">
        <v>0.24403493206816701</v>
      </c>
      <c r="D2652">
        <v>-0.29136535372949102</v>
      </c>
    </row>
    <row r="2653" spans="1:4" x14ac:dyDescent="0.2">
      <c r="A2653" t="s">
        <v>8465</v>
      </c>
      <c r="B2653">
        <v>0.2985854</v>
      </c>
      <c r="C2653">
        <v>0.30816670000000002</v>
      </c>
      <c r="D2653">
        <v>4.5567320000000001E-2</v>
      </c>
    </row>
    <row r="2654" spans="1:4" x14ac:dyDescent="0.2">
      <c r="A2654" t="s">
        <v>2750</v>
      </c>
      <c r="B2654">
        <v>0.29853862727152403</v>
      </c>
      <c r="C2654">
        <v>0.220373693870383</v>
      </c>
      <c r="D2654">
        <v>-0.43796559189613299</v>
      </c>
    </row>
    <row r="2655" spans="1:4" x14ac:dyDescent="0.2">
      <c r="A2655" t="s">
        <v>8645</v>
      </c>
      <c r="B2655">
        <v>0.29841459999999997</v>
      </c>
      <c r="C2655">
        <v>0.21528749999999999</v>
      </c>
      <c r="D2655">
        <v>-0.4710531</v>
      </c>
    </row>
    <row r="2656" spans="1:4" x14ac:dyDescent="0.2">
      <c r="A2656" t="s">
        <v>1632</v>
      </c>
      <c r="B2656">
        <v>0.29835838841496798</v>
      </c>
      <c r="C2656">
        <v>0.44683302077167503</v>
      </c>
      <c r="D2656">
        <v>0.58268946514836994</v>
      </c>
    </row>
    <row r="2657" spans="1:4" x14ac:dyDescent="0.2">
      <c r="A2657" t="s">
        <v>2508</v>
      </c>
      <c r="B2657">
        <v>0.29816130434695498</v>
      </c>
      <c r="C2657">
        <v>0.25729703396672698</v>
      </c>
      <c r="D2657">
        <v>-0.21265820919120701</v>
      </c>
    </row>
    <row r="2658" spans="1:4" x14ac:dyDescent="0.2">
      <c r="A2658" t="s">
        <v>2069</v>
      </c>
      <c r="B2658">
        <v>0.29806376370229298</v>
      </c>
      <c r="C2658">
        <v>0.26340606347538098</v>
      </c>
      <c r="D2658">
        <v>-0.17833243814087499</v>
      </c>
    </row>
    <row r="2659" spans="1:4" x14ac:dyDescent="0.2">
      <c r="A2659" t="s">
        <v>9253</v>
      </c>
      <c r="B2659">
        <v>0.29798419999999998</v>
      </c>
      <c r="C2659">
        <v>0.2893154</v>
      </c>
      <c r="D2659">
        <v>-4.2592659999999997E-2</v>
      </c>
    </row>
    <row r="2660" spans="1:4" x14ac:dyDescent="0.2">
      <c r="A2660" t="s">
        <v>5832</v>
      </c>
      <c r="B2660">
        <v>0.29796373390053899</v>
      </c>
      <c r="C2660">
        <v>0.246690884555058</v>
      </c>
      <c r="D2660">
        <v>-0.272432338666314</v>
      </c>
    </row>
    <row r="2661" spans="1:4" x14ac:dyDescent="0.2">
      <c r="A2661" t="s">
        <v>3480</v>
      </c>
      <c r="B2661">
        <v>0.29788624486266901</v>
      </c>
      <c r="C2661">
        <v>0.22461334420854301</v>
      </c>
      <c r="D2661">
        <v>-0.40731786717385599</v>
      </c>
    </row>
    <row r="2662" spans="1:4" x14ac:dyDescent="0.2">
      <c r="A2662" t="s">
        <v>6403</v>
      </c>
      <c r="B2662">
        <v>0.29779715507589599</v>
      </c>
      <c r="C2662">
        <v>0.192730810496511</v>
      </c>
      <c r="D2662">
        <v>-0.62774274818092402</v>
      </c>
    </row>
    <row r="2663" spans="1:4" x14ac:dyDescent="0.2">
      <c r="A2663" t="s">
        <v>7062</v>
      </c>
      <c r="B2663">
        <v>0.29770772057386402</v>
      </c>
      <c r="C2663">
        <v>0.340625501881412</v>
      </c>
      <c r="D2663">
        <v>0.194289814410539</v>
      </c>
    </row>
    <row r="2664" spans="1:4" x14ac:dyDescent="0.2">
      <c r="A2664" t="s">
        <v>5735</v>
      </c>
      <c r="B2664">
        <v>0.29769889274864703</v>
      </c>
      <c r="C2664">
        <v>0.26704048947324499</v>
      </c>
      <c r="D2664">
        <v>-0.15679535146311299</v>
      </c>
    </row>
    <row r="2665" spans="1:4" x14ac:dyDescent="0.2">
      <c r="A2665" t="s">
        <v>5091</v>
      </c>
      <c r="B2665">
        <v>0.29768045050936798</v>
      </c>
      <c r="C2665">
        <v>0.326275536777273</v>
      </c>
      <c r="D2665">
        <v>0.132326343313761</v>
      </c>
    </row>
    <row r="2666" spans="1:4" x14ac:dyDescent="0.2">
      <c r="A2666" t="s">
        <v>3304</v>
      </c>
      <c r="B2666">
        <v>0.29760785397273798</v>
      </c>
      <c r="C2666">
        <v>0.27330660614533903</v>
      </c>
      <c r="D2666">
        <v>-0.12289226822683701</v>
      </c>
    </row>
    <row r="2667" spans="1:4" x14ac:dyDescent="0.2">
      <c r="A2667" t="s">
        <v>4442</v>
      </c>
      <c r="B2667">
        <v>0.29757601100943099</v>
      </c>
      <c r="C2667">
        <v>0.34998168122488099</v>
      </c>
      <c r="D2667">
        <v>0.234021181594503</v>
      </c>
    </row>
    <row r="2668" spans="1:4" x14ac:dyDescent="0.2">
      <c r="A2668" t="s">
        <v>8108</v>
      </c>
      <c r="B2668">
        <v>0.29748229999999998</v>
      </c>
      <c r="C2668">
        <v>0.3314396</v>
      </c>
      <c r="D2668">
        <v>0.1559421</v>
      </c>
    </row>
    <row r="2669" spans="1:4" x14ac:dyDescent="0.2">
      <c r="A2669" t="s">
        <v>8974</v>
      </c>
      <c r="B2669">
        <v>0.29733949999999998</v>
      </c>
      <c r="C2669">
        <v>0.2465822</v>
      </c>
      <c r="D2669">
        <v>-0.27004270000000002</v>
      </c>
    </row>
    <row r="2670" spans="1:4" x14ac:dyDescent="0.2">
      <c r="A2670" t="s">
        <v>780</v>
      </c>
      <c r="B2670">
        <v>0.29730789161648602</v>
      </c>
      <c r="C2670">
        <v>0.28822772066409802</v>
      </c>
      <c r="D2670">
        <v>-4.4748662850044203E-2</v>
      </c>
    </row>
    <row r="2671" spans="1:4" x14ac:dyDescent="0.2">
      <c r="A2671" t="s">
        <v>5986</v>
      </c>
      <c r="B2671">
        <v>0.29729280724652801</v>
      </c>
      <c r="C2671">
        <v>0.24362812294115199</v>
      </c>
      <c r="D2671">
        <v>-0.28720388010217401</v>
      </c>
    </row>
    <row r="2672" spans="1:4" x14ac:dyDescent="0.2">
      <c r="A2672" t="s">
        <v>2130</v>
      </c>
      <c r="B2672">
        <v>0.29729066713867403</v>
      </c>
      <c r="C2672">
        <v>0.230297482722056</v>
      </c>
      <c r="D2672">
        <v>-0.36837553158828401</v>
      </c>
    </row>
    <row r="2673" spans="1:4" x14ac:dyDescent="0.2">
      <c r="A2673" t="s">
        <v>6934</v>
      </c>
      <c r="B2673">
        <v>0.29729022854452403</v>
      </c>
      <c r="C2673">
        <v>0.34893066040593301</v>
      </c>
      <c r="D2673">
        <v>0.23106832723227599</v>
      </c>
    </row>
    <row r="2674" spans="1:4" x14ac:dyDescent="0.2">
      <c r="A2674" t="s">
        <v>3241</v>
      </c>
      <c r="B2674">
        <v>0.29710416638856701</v>
      </c>
      <c r="C2674">
        <v>0.27911014336592099</v>
      </c>
      <c r="D2674">
        <v>-9.0134281201932995E-2</v>
      </c>
    </row>
    <row r="2675" spans="1:4" x14ac:dyDescent="0.2">
      <c r="A2675" t="s">
        <v>860</v>
      </c>
      <c r="B2675">
        <v>0.29708183789628101</v>
      </c>
      <c r="C2675">
        <v>0.56617273096679599</v>
      </c>
      <c r="D2675">
        <v>0.93038185655291095</v>
      </c>
    </row>
    <row r="2676" spans="1:4" x14ac:dyDescent="0.2">
      <c r="A2676" t="s">
        <v>2152</v>
      </c>
      <c r="B2676">
        <v>0.29702384589557301</v>
      </c>
      <c r="C2676">
        <v>0.24263636276028699</v>
      </c>
      <c r="D2676">
        <v>-0.29178298270144698</v>
      </c>
    </row>
    <row r="2677" spans="1:4" x14ac:dyDescent="0.2">
      <c r="A2677" t="s">
        <v>3795</v>
      </c>
      <c r="B2677">
        <v>0.29696273454363398</v>
      </c>
      <c r="C2677">
        <v>0.22461862197676699</v>
      </c>
      <c r="D2677">
        <v>-0.40280436137750703</v>
      </c>
    </row>
    <row r="2678" spans="1:4" x14ac:dyDescent="0.2">
      <c r="A2678" t="s">
        <v>8931</v>
      </c>
      <c r="B2678">
        <v>0.2968209</v>
      </c>
      <c r="C2678">
        <v>0.2376781</v>
      </c>
      <c r="D2678">
        <v>-0.32058340000000002</v>
      </c>
    </row>
    <row r="2679" spans="1:4" x14ac:dyDescent="0.2">
      <c r="A2679" t="s">
        <v>1904</v>
      </c>
      <c r="B2679">
        <v>0.29669417453317898</v>
      </c>
      <c r="C2679">
        <v>0.196714044999765</v>
      </c>
      <c r="D2679">
        <v>-0.59287663346820196</v>
      </c>
    </row>
    <row r="2680" spans="1:4" x14ac:dyDescent="0.2">
      <c r="A2680" t="s">
        <v>1384</v>
      </c>
      <c r="B2680">
        <v>0.29668204116631097</v>
      </c>
      <c r="C2680">
        <v>0.28871520018453001</v>
      </c>
      <c r="D2680">
        <v>-3.9270535758073398E-2</v>
      </c>
    </row>
    <row r="2681" spans="1:4" x14ac:dyDescent="0.2">
      <c r="A2681" t="s">
        <v>3883</v>
      </c>
      <c r="B2681">
        <v>0.29665632727704699</v>
      </c>
      <c r="C2681">
        <v>0.281675228905441</v>
      </c>
      <c r="D2681">
        <v>-7.47598581095789E-2</v>
      </c>
    </row>
    <row r="2682" spans="1:4" x14ac:dyDescent="0.2">
      <c r="A2682" t="s">
        <v>7548</v>
      </c>
      <c r="B2682">
        <v>0.29663857039510599</v>
      </c>
      <c r="C2682">
        <v>0.22045713949214599</v>
      </c>
      <c r="D2682">
        <v>-0.42820799693295403</v>
      </c>
    </row>
    <row r="2683" spans="1:4" x14ac:dyDescent="0.2">
      <c r="A2683" t="s">
        <v>3798</v>
      </c>
      <c r="B2683">
        <v>0.29657508256405701</v>
      </c>
      <c r="C2683">
        <v>0.20301323050362699</v>
      </c>
      <c r="D2683">
        <v>-0.54682363970672898</v>
      </c>
    </row>
    <row r="2684" spans="1:4" x14ac:dyDescent="0.2">
      <c r="A2684" t="s">
        <v>1602</v>
      </c>
      <c r="B2684">
        <v>0.29656103408725198</v>
      </c>
      <c r="C2684">
        <v>0.217196622318333</v>
      </c>
      <c r="D2684">
        <v>-0.44932738326598798</v>
      </c>
    </row>
    <row r="2685" spans="1:4" x14ac:dyDescent="0.2">
      <c r="A2685" t="s">
        <v>1422</v>
      </c>
      <c r="B2685">
        <v>0.29653123840418999</v>
      </c>
      <c r="C2685">
        <v>0.285283199594075</v>
      </c>
      <c r="D2685">
        <v>-5.5789306333169301E-2</v>
      </c>
    </row>
    <row r="2686" spans="1:4" x14ac:dyDescent="0.2">
      <c r="A2686" t="s">
        <v>6066</v>
      </c>
      <c r="B2686">
        <v>0.29643871521373999</v>
      </c>
      <c r="C2686">
        <v>0.347335971931993</v>
      </c>
      <c r="D2686">
        <v>0.22859795404401301</v>
      </c>
    </row>
    <row r="2687" spans="1:4" x14ac:dyDescent="0.2">
      <c r="A2687" t="s">
        <v>4243</v>
      </c>
      <c r="B2687">
        <v>0.29639171345587501</v>
      </c>
      <c r="C2687">
        <v>0.231081355397565</v>
      </c>
      <c r="D2687">
        <v>-0.35910425133983997</v>
      </c>
    </row>
    <row r="2688" spans="1:4" x14ac:dyDescent="0.2">
      <c r="A2688" t="s">
        <v>5962</v>
      </c>
      <c r="B2688">
        <v>0.29627491391419503</v>
      </c>
      <c r="C2688">
        <v>0.33478879631582698</v>
      </c>
      <c r="D2688">
        <v>0.17631477290425601</v>
      </c>
    </row>
    <row r="2689" spans="1:4" x14ac:dyDescent="0.2">
      <c r="A2689" t="s">
        <v>7368</v>
      </c>
      <c r="B2689">
        <v>0.29624105660838901</v>
      </c>
      <c r="C2689">
        <v>0.25810703203976099</v>
      </c>
      <c r="D2689">
        <v>-0.19880215260692199</v>
      </c>
    </row>
    <row r="2690" spans="1:4" x14ac:dyDescent="0.2">
      <c r="A2690" t="s">
        <v>2734</v>
      </c>
      <c r="B2690">
        <v>0.29622824321257302</v>
      </c>
      <c r="C2690">
        <v>0.27967484528016601</v>
      </c>
      <c r="D2690">
        <v>-8.2958697968659206E-2</v>
      </c>
    </row>
    <row r="2691" spans="1:4" x14ac:dyDescent="0.2">
      <c r="A2691" t="s">
        <v>3143</v>
      </c>
      <c r="B2691">
        <v>0.29621026464845901</v>
      </c>
      <c r="C2691">
        <v>0.28363922296084298</v>
      </c>
      <c r="D2691">
        <v>-6.2564586562155203E-2</v>
      </c>
    </row>
    <row r="2692" spans="1:4" x14ac:dyDescent="0.2">
      <c r="A2692" t="s">
        <v>4357</v>
      </c>
      <c r="B2692">
        <v>0.296110617466537</v>
      </c>
      <c r="C2692">
        <v>0.40833634927705997</v>
      </c>
      <c r="D2692">
        <v>0.46362177775650598</v>
      </c>
    </row>
    <row r="2693" spans="1:4" x14ac:dyDescent="0.2">
      <c r="A2693" t="s">
        <v>4025</v>
      </c>
      <c r="B2693">
        <v>0.29605883388399901</v>
      </c>
      <c r="C2693">
        <v>0.24379265184532001</v>
      </c>
      <c r="D2693">
        <v>-0.28022925958967099</v>
      </c>
    </row>
    <row r="2694" spans="1:4" x14ac:dyDescent="0.2">
      <c r="A2694" t="s">
        <v>2015</v>
      </c>
      <c r="B2694">
        <v>0.29576769160750399</v>
      </c>
      <c r="C2694">
        <v>0.28408649277102899</v>
      </c>
      <c r="D2694">
        <v>-5.8134228720337897E-2</v>
      </c>
    </row>
    <row r="2695" spans="1:4" x14ac:dyDescent="0.2">
      <c r="A2695" t="s">
        <v>4948</v>
      </c>
      <c r="B2695">
        <v>0.29576387994961501</v>
      </c>
      <c r="C2695">
        <v>0.32272413659639099</v>
      </c>
      <c r="D2695">
        <v>0.125855606666188</v>
      </c>
    </row>
    <row r="2696" spans="1:4" x14ac:dyDescent="0.2">
      <c r="A2696" t="s">
        <v>1900</v>
      </c>
      <c r="B2696">
        <v>0.29574010289160801</v>
      </c>
      <c r="C2696">
        <v>0.30760773456714302</v>
      </c>
      <c r="D2696">
        <v>5.6761890472663501E-2</v>
      </c>
    </row>
    <row r="2697" spans="1:4" x14ac:dyDescent="0.2">
      <c r="A2697" t="s">
        <v>3535</v>
      </c>
      <c r="B2697">
        <v>0.295702039229847</v>
      </c>
      <c r="C2697">
        <v>0.27364975281000398</v>
      </c>
      <c r="D2697">
        <v>-0.111813639304061</v>
      </c>
    </row>
    <row r="2698" spans="1:4" x14ac:dyDescent="0.2">
      <c r="A2698" t="s">
        <v>7838</v>
      </c>
      <c r="B2698">
        <v>0.29569994727800403</v>
      </c>
      <c r="C2698">
        <v>0.32481623488345401</v>
      </c>
      <c r="D2698">
        <v>0.13548975651421399</v>
      </c>
    </row>
    <row r="2699" spans="1:4" x14ac:dyDescent="0.2">
      <c r="A2699" t="s">
        <v>3666</v>
      </c>
      <c r="B2699">
        <v>0.29565783826206798</v>
      </c>
      <c r="C2699">
        <v>0.27216552313432402</v>
      </c>
      <c r="D2699">
        <v>-0.119444201831943</v>
      </c>
    </row>
    <row r="2700" spans="1:4" x14ac:dyDescent="0.2">
      <c r="A2700" t="s">
        <v>1693</v>
      </c>
      <c r="B2700">
        <v>0.29564530478490603</v>
      </c>
      <c r="C2700">
        <v>0.38384064965690001</v>
      </c>
      <c r="D2700">
        <v>0.37664013903906601</v>
      </c>
    </row>
    <row r="2701" spans="1:4" x14ac:dyDescent="0.2">
      <c r="A2701" t="s">
        <v>8820</v>
      </c>
      <c r="B2701">
        <v>0.29553839999999998</v>
      </c>
      <c r="C2701">
        <v>0.2805108</v>
      </c>
      <c r="D2701">
        <v>-7.5289309999999998E-2</v>
      </c>
    </row>
    <row r="2702" spans="1:4" x14ac:dyDescent="0.2">
      <c r="A2702" t="s">
        <v>9264</v>
      </c>
      <c r="B2702">
        <v>0.29552279999999997</v>
      </c>
      <c r="C2702">
        <v>0.2146062</v>
      </c>
      <c r="D2702">
        <v>-0.46157749999999997</v>
      </c>
    </row>
    <row r="2703" spans="1:4" x14ac:dyDescent="0.2">
      <c r="A2703" t="s">
        <v>9268</v>
      </c>
      <c r="B2703">
        <v>0.2954312</v>
      </c>
      <c r="C2703">
        <v>0.26418900000000001</v>
      </c>
      <c r="D2703">
        <v>-0.16125149999999999</v>
      </c>
    </row>
    <row r="2704" spans="1:4" x14ac:dyDescent="0.2">
      <c r="A2704" t="s">
        <v>5283</v>
      </c>
      <c r="B2704">
        <v>0.29520405882896</v>
      </c>
      <c r="C2704">
        <v>0.21165545229536301</v>
      </c>
      <c r="D2704">
        <v>-0.479994904176546</v>
      </c>
    </row>
    <row r="2705" spans="1:4" x14ac:dyDescent="0.2">
      <c r="A2705" t="s">
        <v>4609</v>
      </c>
      <c r="B2705">
        <v>0.29513983292152302</v>
      </c>
      <c r="C2705">
        <v>0.49484926636818</v>
      </c>
      <c r="D2705">
        <v>0.74559049559184798</v>
      </c>
    </row>
    <row r="2706" spans="1:4" x14ac:dyDescent="0.2">
      <c r="A2706" t="s">
        <v>3071</v>
      </c>
      <c r="B2706">
        <v>0.29510190215815102</v>
      </c>
      <c r="C2706">
        <v>0.228065196937527</v>
      </c>
      <c r="D2706">
        <v>-0.37176691387559802</v>
      </c>
    </row>
    <row r="2707" spans="1:4" x14ac:dyDescent="0.2">
      <c r="A2707" t="s">
        <v>6423</v>
      </c>
      <c r="B2707">
        <v>0.29501226497640998</v>
      </c>
      <c r="C2707">
        <v>0.237194039417676</v>
      </c>
      <c r="D2707">
        <v>-0.314707178947567</v>
      </c>
    </row>
    <row r="2708" spans="1:4" x14ac:dyDescent="0.2">
      <c r="A2708" t="s">
        <v>6980</v>
      </c>
      <c r="B2708">
        <v>0.29491883264447799</v>
      </c>
      <c r="C2708">
        <v>0.25905981405783302</v>
      </c>
      <c r="D2708">
        <v>-0.18703271281203099</v>
      </c>
    </row>
    <row r="2709" spans="1:4" x14ac:dyDescent="0.2">
      <c r="A2709" t="s">
        <v>1601</v>
      </c>
      <c r="B2709">
        <v>0.29482946981063801</v>
      </c>
      <c r="C2709">
        <v>0.238268257236705</v>
      </c>
      <c r="D2709">
        <v>-0.307293972400836</v>
      </c>
    </row>
    <row r="2710" spans="1:4" x14ac:dyDescent="0.2">
      <c r="A2710" t="s">
        <v>8063</v>
      </c>
      <c r="B2710">
        <v>0.29482269999999999</v>
      </c>
      <c r="C2710">
        <v>0.19568969999999999</v>
      </c>
      <c r="D2710">
        <v>-0.59127960000000002</v>
      </c>
    </row>
    <row r="2711" spans="1:4" x14ac:dyDescent="0.2">
      <c r="A2711" t="s">
        <v>5384</v>
      </c>
      <c r="B2711">
        <v>0.294605132762425</v>
      </c>
      <c r="C2711">
        <v>0.34638496126670998</v>
      </c>
      <c r="D2711">
        <v>0.233593729058241</v>
      </c>
    </row>
    <row r="2712" spans="1:4" x14ac:dyDescent="0.2">
      <c r="A2712" t="s">
        <v>6530</v>
      </c>
      <c r="B2712">
        <v>0.29451612634110702</v>
      </c>
      <c r="C2712">
        <v>0.38247515766821399</v>
      </c>
      <c r="D2712">
        <v>0.37701941412693502</v>
      </c>
    </row>
    <row r="2713" spans="1:4" x14ac:dyDescent="0.2">
      <c r="A2713" t="s">
        <v>9413</v>
      </c>
      <c r="B2713">
        <v>0.29438259999999999</v>
      </c>
      <c r="C2713">
        <v>0.23687269999999999</v>
      </c>
      <c r="D2713">
        <v>-0.31358039999999998</v>
      </c>
    </row>
    <row r="2714" spans="1:4" x14ac:dyDescent="0.2">
      <c r="A2714" t="s">
        <v>4222</v>
      </c>
      <c r="B2714">
        <v>0.29432786003949102</v>
      </c>
      <c r="C2714">
        <v>0.24728959642567</v>
      </c>
      <c r="D2714">
        <v>-0.25122256294272399</v>
      </c>
    </row>
    <row r="2715" spans="1:4" x14ac:dyDescent="0.2">
      <c r="A2715" t="s">
        <v>1484</v>
      </c>
      <c r="B2715">
        <v>0.29405481939599498</v>
      </c>
      <c r="C2715">
        <v>0.338089633468035</v>
      </c>
      <c r="D2715">
        <v>0.20132064520814399</v>
      </c>
    </row>
    <row r="2716" spans="1:4" x14ac:dyDescent="0.2">
      <c r="A2716" t="s">
        <v>3458</v>
      </c>
      <c r="B2716">
        <v>0.29402340502615498</v>
      </c>
      <c r="C2716">
        <v>0.30875068323356197</v>
      </c>
      <c r="D2716">
        <v>7.0511327334436893E-2</v>
      </c>
    </row>
    <row r="2717" spans="1:4" x14ac:dyDescent="0.2">
      <c r="A2717" t="s">
        <v>3412</v>
      </c>
      <c r="B2717">
        <v>0.29398509629500302</v>
      </c>
      <c r="C2717">
        <v>0.303958150791584</v>
      </c>
      <c r="D2717">
        <v>4.8129687050882101E-2</v>
      </c>
    </row>
    <row r="2718" spans="1:4" x14ac:dyDescent="0.2">
      <c r="A2718" t="s">
        <v>5327</v>
      </c>
      <c r="B2718">
        <v>0.29397388394773399</v>
      </c>
      <c r="C2718">
        <v>0.27062940711695699</v>
      </c>
      <c r="D2718">
        <v>-0.11936938073322099</v>
      </c>
    </row>
    <row r="2719" spans="1:4" x14ac:dyDescent="0.2">
      <c r="A2719" t="s">
        <v>8124</v>
      </c>
      <c r="B2719">
        <v>0.2937109</v>
      </c>
      <c r="C2719">
        <v>0.20644960000000001</v>
      </c>
      <c r="D2719">
        <v>-0.50860709999999998</v>
      </c>
    </row>
    <row r="2720" spans="1:4" x14ac:dyDescent="0.2">
      <c r="A2720" t="s">
        <v>6907</v>
      </c>
      <c r="B2720">
        <v>0.293590780302315</v>
      </c>
      <c r="C2720">
        <v>0.22397161440463001</v>
      </c>
      <c r="D2720">
        <v>-0.39049076326224402</v>
      </c>
    </row>
    <row r="2721" spans="1:4" x14ac:dyDescent="0.2">
      <c r="A2721" t="s">
        <v>2344</v>
      </c>
      <c r="B2721">
        <v>0.29352977717953399</v>
      </c>
      <c r="C2721">
        <v>0.27648993142570899</v>
      </c>
      <c r="D2721">
        <v>-8.6279920542524396E-2</v>
      </c>
    </row>
    <row r="2722" spans="1:4" x14ac:dyDescent="0.2">
      <c r="A2722" t="s">
        <v>5364</v>
      </c>
      <c r="B2722">
        <v>0.29346074563185098</v>
      </c>
      <c r="C2722">
        <v>0.41233714305698999</v>
      </c>
      <c r="D2722">
        <v>0.49065688794707002</v>
      </c>
    </row>
    <row r="2723" spans="1:4" x14ac:dyDescent="0.2">
      <c r="A2723" t="s">
        <v>3944</v>
      </c>
      <c r="B2723">
        <v>0.29341557165168602</v>
      </c>
      <c r="C2723">
        <v>0.33355851646463103</v>
      </c>
      <c r="D2723">
        <v>0.184994439577571</v>
      </c>
    </row>
    <row r="2724" spans="1:4" x14ac:dyDescent="0.2">
      <c r="A2724" t="s">
        <v>2691</v>
      </c>
      <c r="B2724">
        <v>0.29326750826324399</v>
      </c>
      <c r="C2724">
        <v>0.32935409939325599</v>
      </c>
      <c r="D2724">
        <v>0.16742226645445299</v>
      </c>
    </row>
    <row r="2725" spans="1:4" x14ac:dyDescent="0.2">
      <c r="A2725" t="s">
        <v>5007</v>
      </c>
      <c r="B2725">
        <v>0.29322222239545598</v>
      </c>
      <c r="C2725">
        <v>0.28178953163707499</v>
      </c>
      <c r="D2725">
        <v>-5.7376427834255603E-2</v>
      </c>
    </row>
    <row r="2726" spans="1:4" x14ac:dyDescent="0.2">
      <c r="A2726" t="s">
        <v>7079</v>
      </c>
      <c r="B2726">
        <v>0.29308701563224798</v>
      </c>
      <c r="C2726">
        <v>0.168797089675255</v>
      </c>
      <c r="D2726">
        <v>-0.79603902508575197</v>
      </c>
    </row>
    <row r="2727" spans="1:4" x14ac:dyDescent="0.2">
      <c r="A2727" t="s">
        <v>9213</v>
      </c>
      <c r="B2727">
        <v>0.29303620000000002</v>
      </c>
      <c r="C2727">
        <v>0.32629019999999997</v>
      </c>
      <c r="D2727">
        <v>0.15507670000000001</v>
      </c>
    </row>
    <row r="2728" spans="1:4" x14ac:dyDescent="0.2">
      <c r="A2728" t="s">
        <v>8240</v>
      </c>
      <c r="B2728">
        <v>0.29302820000000002</v>
      </c>
      <c r="C2728">
        <v>0.25879190000000002</v>
      </c>
      <c r="D2728">
        <v>-0.17924689999999999</v>
      </c>
    </row>
    <row r="2729" spans="1:4" x14ac:dyDescent="0.2">
      <c r="A2729" t="s">
        <v>5941</v>
      </c>
      <c r="B2729">
        <v>0.29293914479449701</v>
      </c>
      <c r="C2729">
        <v>0.301575534133387</v>
      </c>
      <c r="D2729">
        <v>4.1918401910764701E-2</v>
      </c>
    </row>
    <row r="2730" spans="1:4" x14ac:dyDescent="0.2">
      <c r="A2730" t="s">
        <v>4922</v>
      </c>
      <c r="B2730">
        <v>0.29290897451464198</v>
      </c>
      <c r="C2730">
        <v>0.21629241713799299</v>
      </c>
      <c r="D2730">
        <v>-0.437469309371179</v>
      </c>
    </row>
    <row r="2731" spans="1:4" x14ac:dyDescent="0.2">
      <c r="A2731" t="s">
        <v>7905</v>
      </c>
      <c r="B2731">
        <v>0.29280125731673001</v>
      </c>
      <c r="C2731">
        <v>0.34436000480451501</v>
      </c>
      <c r="D2731">
        <v>0.23399584402592599</v>
      </c>
    </row>
    <row r="2732" spans="1:4" x14ac:dyDescent="0.2">
      <c r="A2732" t="s">
        <v>3479</v>
      </c>
      <c r="B2732">
        <v>0.29277674063183801</v>
      </c>
      <c r="C2732">
        <v>0.20369866510147999</v>
      </c>
      <c r="D2732">
        <v>-0.52336441872563999</v>
      </c>
    </row>
    <row r="2733" spans="1:4" x14ac:dyDescent="0.2">
      <c r="A2733" t="s">
        <v>8554</v>
      </c>
      <c r="B2733">
        <v>0.29275410000000002</v>
      </c>
      <c r="C2733">
        <v>0.37440259999999997</v>
      </c>
      <c r="D2733">
        <v>0.35490129999999998</v>
      </c>
    </row>
    <row r="2734" spans="1:4" x14ac:dyDescent="0.2">
      <c r="A2734" t="s">
        <v>1850</v>
      </c>
      <c r="B2734">
        <v>0.292644968357197</v>
      </c>
      <c r="C2734">
        <v>0.41536245603481098</v>
      </c>
      <c r="D2734">
        <v>0.50521934546883196</v>
      </c>
    </row>
    <row r="2735" spans="1:4" x14ac:dyDescent="0.2">
      <c r="A2735" t="s">
        <v>4456</v>
      </c>
      <c r="B2735">
        <v>0.29259419769946698</v>
      </c>
      <c r="C2735">
        <v>0.25123014011574402</v>
      </c>
      <c r="D2735">
        <v>-0.21989160539792199</v>
      </c>
    </row>
    <row r="2736" spans="1:4" x14ac:dyDescent="0.2">
      <c r="A2736" t="s">
        <v>6140</v>
      </c>
      <c r="B2736">
        <v>0.292556804108622</v>
      </c>
      <c r="C2736">
        <v>0.26565568487075603</v>
      </c>
      <c r="D2736">
        <v>-0.139159185931788</v>
      </c>
    </row>
    <row r="2737" spans="1:4" x14ac:dyDescent="0.2">
      <c r="A2737" t="s">
        <v>2036</v>
      </c>
      <c r="B2737">
        <v>0.29241937127682799</v>
      </c>
      <c r="C2737">
        <v>0.26434748937263097</v>
      </c>
      <c r="D2737">
        <v>-0.145603260711622</v>
      </c>
    </row>
    <row r="2738" spans="1:4" x14ac:dyDescent="0.2">
      <c r="A2738" t="s">
        <v>4549</v>
      </c>
      <c r="B2738">
        <v>0.29239556419284102</v>
      </c>
      <c r="C2738">
        <v>0.336229140543442</v>
      </c>
      <c r="D2738">
        <v>0.20152334154912599</v>
      </c>
    </row>
    <row r="2739" spans="1:4" x14ac:dyDescent="0.2">
      <c r="A2739" t="s">
        <v>3800</v>
      </c>
      <c r="B2739">
        <v>0.29214853263774299</v>
      </c>
      <c r="C2739">
        <v>0.374591292392705</v>
      </c>
      <c r="D2739">
        <v>0.35861532049137901</v>
      </c>
    </row>
    <row r="2740" spans="1:4" x14ac:dyDescent="0.2">
      <c r="A2740" t="s">
        <v>2259</v>
      </c>
      <c r="B2740">
        <v>0.29209976918445602</v>
      </c>
      <c r="C2740">
        <v>0.246798445228948</v>
      </c>
      <c r="D2740">
        <v>-0.24312791227529901</v>
      </c>
    </row>
    <row r="2741" spans="1:4" x14ac:dyDescent="0.2">
      <c r="A2741" t="s">
        <v>1564</v>
      </c>
      <c r="B2741">
        <v>0.29202003112109198</v>
      </c>
      <c r="C2741">
        <v>0.40179042348122701</v>
      </c>
      <c r="D2741">
        <v>0.46037584420394201</v>
      </c>
    </row>
    <row r="2742" spans="1:4" x14ac:dyDescent="0.2">
      <c r="A2742" t="s">
        <v>2493</v>
      </c>
      <c r="B2742">
        <v>0.29194865221622901</v>
      </c>
      <c r="C2742">
        <v>0.31090305544844099</v>
      </c>
      <c r="D2742">
        <v>9.0750144129795193E-2</v>
      </c>
    </row>
    <row r="2743" spans="1:4" x14ac:dyDescent="0.2">
      <c r="A2743" t="s">
        <v>6017</v>
      </c>
      <c r="B2743">
        <v>0.29181844639942001</v>
      </c>
      <c r="C2743">
        <v>0.25417999462947799</v>
      </c>
      <c r="D2743">
        <v>-0.19922059490063401</v>
      </c>
    </row>
    <row r="2744" spans="1:4" x14ac:dyDescent="0.2">
      <c r="A2744" t="s">
        <v>6080</v>
      </c>
      <c r="B2744">
        <v>0.29180157793554101</v>
      </c>
      <c r="C2744">
        <v>0.47184855704580803</v>
      </c>
      <c r="D2744">
        <v>0.69333620650309202</v>
      </c>
    </row>
    <row r="2745" spans="1:4" x14ac:dyDescent="0.2">
      <c r="A2745" t="s">
        <v>3307</v>
      </c>
      <c r="B2745">
        <v>0.29174453977456899</v>
      </c>
      <c r="C2745">
        <v>0.54757742450962299</v>
      </c>
      <c r="D2745">
        <v>0.908357313446014</v>
      </c>
    </row>
    <row r="2746" spans="1:4" x14ac:dyDescent="0.2">
      <c r="A2746" t="s">
        <v>8111</v>
      </c>
      <c r="B2746">
        <v>0.29169129999999999</v>
      </c>
      <c r="C2746">
        <v>0.2611311</v>
      </c>
      <c r="D2746">
        <v>-0.1596677</v>
      </c>
    </row>
    <row r="2747" spans="1:4" x14ac:dyDescent="0.2">
      <c r="A2747" t="s">
        <v>9425</v>
      </c>
      <c r="B2747">
        <v>0.2915335</v>
      </c>
      <c r="C2747">
        <v>0.25500719999999999</v>
      </c>
      <c r="D2747">
        <v>-0.19312370000000001</v>
      </c>
    </row>
    <row r="2748" spans="1:4" x14ac:dyDescent="0.2">
      <c r="A2748" t="s">
        <v>1718</v>
      </c>
      <c r="B2748">
        <v>0.29143403701834297</v>
      </c>
      <c r="C2748">
        <v>0.323599866117113</v>
      </c>
      <c r="D2748">
        <v>0.15104162912170899</v>
      </c>
    </row>
    <row r="2749" spans="1:4" x14ac:dyDescent="0.2">
      <c r="A2749" t="s">
        <v>7384</v>
      </c>
      <c r="B2749">
        <v>0.29138998958231499</v>
      </c>
      <c r="C2749">
        <v>0.35537824172454502</v>
      </c>
      <c r="D2749">
        <v>0.28640403820307198</v>
      </c>
    </row>
    <row r="2750" spans="1:4" x14ac:dyDescent="0.2">
      <c r="A2750" t="s">
        <v>1991</v>
      </c>
      <c r="B2750">
        <v>0.29130932191206099</v>
      </c>
      <c r="C2750">
        <v>0.36009569011880299</v>
      </c>
      <c r="D2750">
        <v>0.30582846390532897</v>
      </c>
    </row>
    <row r="2751" spans="1:4" x14ac:dyDescent="0.2">
      <c r="A2751" t="s">
        <v>3765</v>
      </c>
      <c r="B2751">
        <v>0.29123465807919602</v>
      </c>
      <c r="C2751">
        <v>0.301230616650637</v>
      </c>
      <c r="D2751">
        <v>4.8686358746396402E-2</v>
      </c>
    </row>
    <row r="2752" spans="1:4" x14ac:dyDescent="0.2">
      <c r="A2752" t="s">
        <v>3993</v>
      </c>
      <c r="B2752">
        <v>0.29119955435098799</v>
      </c>
      <c r="C2752">
        <v>0.311171124628078</v>
      </c>
      <c r="D2752">
        <v>9.5700042850272699E-2</v>
      </c>
    </row>
    <row r="2753" spans="1:4" x14ac:dyDescent="0.2">
      <c r="A2753" t="s">
        <v>3159</v>
      </c>
      <c r="B2753">
        <v>0.29118210384507298</v>
      </c>
      <c r="C2753">
        <v>0.24437939677807299</v>
      </c>
      <c r="D2753">
        <v>-0.25279903065889497</v>
      </c>
    </row>
    <row r="2754" spans="1:4" x14ac:dyDescent="0.2">
      <c r="A2754" t="s">
        <v>8715</v>
      </c>
      <c r="B2754">
        <v>0.29117999999999999</v>
      </c>
      <c r="C2754">
        <v>0.25543280000000002</v>
      </c>
      <c r="D2754">
        <v>-0.188967</v>
      </c>
    </row>
    <row r="2755" spans="1:4" x14ac:dyDescent="0.2">
      <c r="A2755" t="s">
        <v>3425</v>
      </c>
      <c r="B2755">
        <v>0.29117291954990598</v>
      </c>
      <c r="C2755">
        <v>0.18303442926062499</v>
      </c>
      <c r="D2755">
        <v>-0.66976113556441297</v>
      </c>
    </row>
    <row r="2756" spans="1:4" x14ac:dyDescent="0.2">
      <c r="A2756" t="s">
        <v>7482</v>
      </c>
      <c r="B2756">
        <v>0.29102932496809297</v>
      </c>
      <c r="C2756">
        <v>0.24701807172231099</v>
      </c>
      <c r="D2756">
        <v>-0.23654793809993799</v>
      </c>
    </row>
    <row r="2757" spans="1:4" x14ac:dyDescent="0.2">
      <c r="A2757" t="s">
        <v>3826</v>
      </c>
      <c r="B2757">
        <v>0.29100538281640198</v>
      </c>
      <c r="C2757">
        <v>0.200449748876001</v>
      </c>
      <c r="D2757">
        <v>-0.53780522927843599</v>
      </c>
    </row>
    <row r="2758" spans="1:4" x14ac:dyDescent="0.2">
      <c r="A2758" t="s">
        <v>3156</v>
      </c>
      <c r="B2758">
        <v>0.29096442297173603</v>
      </c>
      <c r="C2758">
        <v>0.32622586126639702</v>
      </c>
      <c r="D2758">
        <v>0.16502839336865899</v>
      </c>
    </row>
    <row r="2759" spans="1:4" x14ac:dyDescent="0.2">
      <c r="A2759" t="s">
        <v>1671</v>
      </c>
      <c r="B2759">
        <v>0.29090653258356503</v>
      </c>
      <c r="C2759">
        <v>0.22725913102204101</v>
      </c>
      <c r="D2759">
        <v>-0.356217432410118</v>
      </c>
    </row>
    <row r="2760" spans="1:4" x14ac:dyDescent="0.2">
      <c r="A2760" t="s">
        <v>9048</v>
      </c>
      <c r="B2760">
        <v>0.29062250000000001</v>
      </c>
      <c r="C2760">
        <v>0.32858929999999997</v>
      </c>
      <c r="D2760">
        <v>0.1771394</v>
      </c>
    </row>
    <row r="2761" spans="1:4" x14ac:dyDescent="0.2">
      <c r="A2761" t="s">
        <v>8929</v>
      </c>
      <c r="B2761">
        <v>0.29056019999999999</v>
      </c>
      <c r="C2761">
        <v>0.28302379999999999</v>
      </c>
      <c r="D2761">
        <v>-3.7914099999999999E-2</v>
      </c>
    </row>
    <row r="2762" spans="1:4" x14ac:dyDescent="0.2">
      <c r="A2762" t="s">
        <v>4015</v>
      </c>
      <c r="B2762">
        <v>0.29050303451070197</v>
      </c>
      <c r="C2762">
        <v>0.50574968624865302</v>
      </c>
      <c r="D2762">
        <v>0.79987028609701805</v>
      </c>
    </row>
    <row r="2763" spans="1:4" x14ac:dyDescent="0.2">
      <c r="A2763" t="s">
        <v>8515</v>
      </c>
      <c r="B2763">
        <v>0.29046440000000001</v>
      </c>
      <c r="C2763">
        <v>0.21700839999999999</v>
      </c>
      <c r="D2763">
        <v>-0.4206104</v>
      </c>
    </row>
    <row r="2764" spans="1:4" x14ac:dyDescent="0.2">
      <c r="A2764" t="s">
        <v>8090</v>
      </c>
      <c r="B2764">
        <v>0.2904427</v>
      </c>
      <c r="C2764">
        <v>0.43778220000000001</v>
      </c>
      <c r="D2764">
        <v>0.59195980000000004</v>
      </c>
    </row>
    <row r="2765" spans="1:4" x14ac:dyDescent="0.2">
      <c r="A2765" t="s">
        <v>7304</v>
      </c>
      <c r="B2765">
        <v>0.29042622261797801</v>
      </c>
      <c r="C2765">
        <v>0.279708794931319</v>
      </c>
      <c r="D2765">
        <v>-5.4246102887084403E-2</v>
      </c>
    </row>
    <row r="2766" spans="1:4" x14ac:dyDescent="0.2">
      <c r="A2766" t="s">
        <v>2278</v>
      </c>
      <c r="B2766">
        <v>0.290389955414178</v>
      </c>
      <c r="C2766">
        <v>0.22349129603825699</v>
      </c>
      <c r="D2766">
        <v>-0.37777290524629298</v>
      </c>
    </row>
    <row r="2767" spans="1:4" x14ac:dyDescent="0.2">
      <c r="A2767" t="s">
        <v>3941</v>
      </c>
      <c r="B2767">
        <v>0.29021949783932999</v>
      </c>
      <c r="C2767">
        <v>0.29112931738935299</v>
      </c>
      <c r="D2767">
        <v>4.5156821177615401E-3</v>
      </c>
    </row>
    <row r="2768" spans="1:4" x14ac:dyDescent="0.2">
      <c r="A2768" t="s">
        <v>6162</v>
      </c>
      <c r="B2768">
        <v>0.290124657121626</v>
      </c>
      <c r="C2768">
        <v>0.268319141597476</v>
      </c>
      <c r="D2768">
        <v>-0.11272293397453401</v>
      </c>
    </row>
    <row r="2769" spans="1:6" x14ac:dyDescent="0.2">
      <c r="A2769" t="s">
        <v>2143</v>
      </c>
      <c r="B2769">
        <v>0.29010336861383801</v>
      </c>
      <c r="C2769">
        <v>0.30203280612379402</v>
      </c>
      <c r="D2769">
        <v>5.8138212473024899E-2</v>
      </c>
    </row>
    <row r="2770" spans="1:6" x14ac:dyDescent="0.2">
      <c r="A2770" t="s">
        <v>4182</v>
      </c>
      <c r="B2770">
        <v>0.28987466323647498</v>
      </c>
      <c r="C2770">
        <v>0.22303023793628099</v>
      </c>
      <c r="D2770">
        <v>-0.37818991806956798</v>
      </c>
    </row>
    <row r="2771" spans="1:6" x14ac:dyDescent="0.2">
      <c r="A2771" t="s">
        <v>7453</v>
      </c>
      <c r="B2771">
        <v>0.28976504360792399</v>
      </c>
      <c r="C2771">
        <v>0.29318902377546102</v>
      </c>
      <c r="D2771">
        <v>1.6947530823754602E-2</v>
      </c>
    </row>
    <row r="2772" spans="1:6" x14ac:dyDescent="0.2">
      <c r="A2772" t="s">
        <v>9263</v>
      </c>
      <c r="B2772">
        <v>0.28940870000000002</v>
      </c>
      <c r="C2772">
        <v>0.19028010000000001</v>
      </c>
      <c r="D2772">
        <v>-0.60498410000000002</v>
      </c>
    </row>
    <row r="2773" spans="1:6" x14ac:dyDescent="0.2">
      <c r="A2773" t="s">
        <v>8187</v>
      </c>
      <c r="B2773">
        <v>0.28939090000000001</v>
      </c>
      <c r="C2773">
        <v>0.2353421</v>
      </c>
      <c r="D2773">
        <v>-0.29826009999999997</v>
      </c>
      <c r="F2773" s="1"/>
    </row>
    <row r="2774" spans="1:6" x14ac:dyDescent="0.2">
      <c r="A2774" t="s">
        <v>3016</v>
      </c>
      <c r="B2774">
        <v>0.28926381359949999</v>
      </c>
      <c r="C2774">
        <v>0.23326909902065199</v>
      </c>
      <c r="D2774">
        <v>-0.31039064864303401</v>
      </c>
    </row>
    <row r="2775" spans="1:6" x14ac:dyDescent="0.2">
      <c r="A2775" t="s">
        <v>5591</v>
      </c>
      <c r="B2775">
        <v>0.289171965233255</v>
      </c>
      <c r="C2775">
        <v>0.21086972578365701</v>
      </c>
      <c r="D2775">
        <v>-0.45557570738842201</v>
      </c>
    </row>
    <row r="2776" spans="1:6" x14ac:dyDescent="0.2">
      <c r="A2776" t="s">
        <v>4570</v>
      </c>
      <c r="B2776">
        <v>0.28916601868339198</v>
      </c>
      <c r="C2776">
        <v>0.217468802872227</v>
      </c>
      <c r="D2776">
        <v>-0.41108957102751098</v>
      </c>
    </row>
    <row r="2777" spans="1:6" x14ac:dyDescent="0.2">
      <c r="A2777" t="s">
        <v>6715</v>
      </c>
      <c r="B2777">
        <v>0.28916462298364998</v>
      </c>
      <c r="C2777">
        <v>0.26863429886571699</v>
      </c>
      <c r="D2777">
        <v>-0.10624754281178</v>
      </c>
    </row>
    <row r="2778" spans="1:6" x14ac:dyDescent="0.2">
      <c r="A2778" t="s">
        <v>1082</v>
      </c>
      <c r="B2778">
        <v>0.28911666287256399</v>
      </c>
      <c r="C2778">
        <v>0.28327202736896301</v>
      </c>
      <c r="D2778">
        <v>-2.94636140445594E-2</v>
      </c>
    </row>
    <row r="2779" spans="1:6" x14ac:dyDescent="0.2">
      <c r="A2779" t="s">
        <v>7401</v>
      </c>
      <c r="B2779">
        <v>0.28894098459350498</v>
      </c>
      <c r="C2779">
        <v>0.27089485712568001</v>
      </c>
      <c r="D2779">
        <v>-9.3041851716426802E-2</v>
      </c>
    </row>
    <row r="2780" spans="1:6" x14ac:dyDescent="0.2">
      <c r="A2780" t="s">
        <v>3886</v>
      </c>
      <c r="B2780">
        <v>0.28893576073695898</v>
      </c>
      <c r="C2780">
        <v>0.24875777218119599</v>
      </c>
      <c r="D2780">
        <v>-0.21600717122767901</v>
      </c>
    </row>
    <row r="2781" spans="1:6" x14ac:dyDescent="0.2">
      <c r="A2781" t="s">
        <v>6179</v>
      </c>
      <c r="B2781">
        <v>0.28888351425637399</v>
      </c>
      <c r="C2781">
        <v>0.39316219946393999</v>
      </c>
      <c r="D2781">
        <v>0.4446367447581</v>
      </c>
    </row>
    <row r="2782" spans="1:6" x14ac:dyDescent="0.2">
      <c r="A2782" t="s">
        <v>8567</v>
      </c>
      <c r="B2782">
        <v>0.28887679999999999</v>
      </c>
      <c r="C2782">
        <v>0.27107599999999998</v>
      </c>
      <c r="D2782">
        <v>-9.1756989999999997E-2</v>
      </c>
    </row>
    <row r="2783" spans="1:6" x14ac:dyDescent="0.2">
      <c r="A2783" t="s">
        <v>5758</v>
      </c>
      <c r="B2783">
        <v>0.28877896286002702</v>
      </c>
      <c r="C2783">
        <v>0.24666731942512701</v>
      </c>
      <c r="D2783">
        <v>-0.22739905990961401</v>
      </c>
    </row>
    <row r="2784" spans="1:6" x14ac:dyDescent="0.2">
      <c r="A2784" t="s">
        <v>7519</v>
      </c>
      <c r="B2784">
        <v>0.288749910682632</v>
      </c>
      <c r="C2784">
        <v>0.26343034188266401</v>
      </c>
      <c r="D2784">
        <v>-0.13239897562051001</v>
      </c>
    </row>
    <row r="2785" spans="1:4" x14ac:dyDescent="0.2">
      <c r="A2785" t="s">
        <v>6342</v>
      </c>
      <c r="B2785">
        <v>0.288689150258643</v>
      </c>
      <c r="C2785">
        <v>0.23626983638462101</v>
      </c>
      <c r="D2785">
        <v>-0.28908143007879999</v>
      </c>
    </row>
    <row r="2786" spans="1:4" x14ac:dyDescent="0.2">
      <c r="A2786" t="s">
        <v>5901</v>
      </c>
      <c r="B2786">
        <v>0.28847485643028797</v>
      </c>
      <c r="C2786">
        <v>0.37269673603013398</v>
      </c>
      <c r="D2786">
        <v>0.36955660587310202</v>
      </c>
    </row>
    <row r="2787" spans="1:4" x14ac:dyDescent="0.2">
      <c r="A2787" t="s">
        <v>1501</v>
      </c>
      <c r="B2787">
        <v>0.28845526930537002</v>
      </c>
      <c r="C2787">
        <v>0.26556212741319402</v>
      </c>
      <c r="D2787">
        <v>-0.11929820339317899</v>
      </c>
    </row>
    <row r="2788" spans="1:4" x14ac:dyDescent="0.2">
      <c r="A2788" t="s">
        <v>4118</v>
      </c>
      <c r="B2788">
        <v>0.28833252446747198</v>
      </c>
      <c r="C2788">
        <v>0.31082883630060198</v>
      </c>
      <c r="D2788">
        <v>0.108386767257971</v>
      </c>
    </row>
    <row r="2789" spans="1:4" x14ac:dyDescent="0.2">
      <c r="A2789" t="s">
        <v>3025</v>
      </c>
      <c r="B2789">
        <v>0.288301421593742</v>
      </c>
      <c r="C2789">
        <v>0.22831439192228001</v>
      </c>
      <c r="D2789">
        <v>-0.33655614717854099</v>
      </c>
    </row>
    <row r="2790" spans="1:4" x14ac:dyDescent="0.2">
      <c r="A2790" t="s">
        <v>4388</v>
      </c>
      <c r="B2790">
        <v>0.28827675482175902</v>
      </c>
      <c r="C2790">
        <v>0.29596768596722201</v>
      </c>
      <c r="D2790">
        <v>3.7985159741321599E-2</v>
      </c>
    </row>
    <row r="2791" spans="1:4" x14ac:dyDescent="0.2">
      <c r="A2791" t="s">
        <v>4084</v>
      </c>
      <c r="B2791">
        <v>0.28825706482459701</v>
      </c>
      <c r="C2791">
        <v>0.32808538305014601</v>
      </c>
      <c r="D2791">
        <v>0.18671535295970099</v>
      </c>
    </row>
    <row r="2792" spans="1:4" x14ac:dyDescent="0.2">
      <c r="A2792" t="s">
        <v>7434</v>
      </c>
      <c r="B2792">
        <v>0.28821613409262598</v>
      </c>
      <c r="C2792">
        <v>0.29194740721519802</v>
      </c>
      <c r="D2792">
        <v>1.85574000058168E-2</v>
      </c>
    </row>
    <row r="2793" spans="1:4" x14ac:dyDescent="0.2">
      <c r="A2793" t="s">
        <v>6189</v>
      </c>
      <c r="B2793">
        <v>0.288042926263267</v>
      </c>
      <c r="C2793">
        <v>0.264893142226861</v>
      </c>
      <c r="D2793">
        <v>-0.12087333414833901</v>
      </c>
    </row>
    <row r="2794" spans="1:4" x14ac:dyDescent="0.2">
      <c r="A2794" t="s">
        <v>10</v>
      </c>
      <c r="B2794">
        <v>0.28801920631003203</v>
      </c>
      <c r="C2794">
        <v>0</v>
      </c>
      <c r="D2794" t="s">
        <v>9716</v>
      </c>
    </row>
    <row r="2795" spans="1:4" x14ac:dyDescent="0.2">
      <c r="A2795" t="s">
        <v>1567</v>
      </c>
      <c r="B2795">
        <v>0.28779819138323298</v>
      </c>
      <c r="C2795">
        <v>0.29299164208929201</v>
      </c>
      <c r="D2795">
        <v>2.5801985017298301E-2</v>
      </c>
    </row>
    <row r="2796" spans="1:4" x14ac:dyDescent="0.2">
      <c r="A2796" t="s">
        <v>2633</v>
      </c>
      <c r="B2796">
        <v>0.28754457023886998</v>
      </c>
      <c r="C2796">
        <v>0.27140435489419601</v>
      </c>
      <c r="D2796">
        <v>-8.3341725180200096E-2</v>
      </c>
    </row>
    <row r="2797" spans="1:4" x14ac:dyDescent="0.2">
      <c r="A2797" t="s">
        <v>9187</v>
      </c>
      <c r="B2797">
        <v>0.28749160000000001</v>
      </c>
      <c r="C2797">
        <v>0.26232529999999998</v>
      </c>
      <c r="D2797">
        <v>-0.132163</v>
      </c>
    </row>
    <row r="2798" spans="1:4" x14ac:dyDescent="0.2">
      <c r="A2798" t="s">
        <v>8122</v>
      </c>
      <c r="B2798">
        <v>0.28746159999999998</v>
      </c>
      <c r="C2798">
        <v>0.28157409999999999</v>
      </c>
      <c r="D2798">
        <v>-2.9854249999999999E-2</v>
      </c>
    </row>
    <row r="2799" spans="1:4" x14ac:dyDescent="0.2">
      <c r="A2799" t="s">
        <v>5989</v>
      </c>
      <c r="B2799">
        <v>0.28745111019707198</v>
      </c>
      <c r="C2799">
        <v>0.29297272264975099</v>
      </c>
      <c r="D2799">
        <v>2.7449745407361101E-2</v>
      </c>
    </row>
    <row r="2800" spans="1:4" x14ac:dyDescent="0.2">
      <c r="A2800" t="s">
        <v>3550</v>
      </c>
      <c r="B2800">
        <v>0.28739144337630201</v>
      </c>
      <c r="C2800">
        <v>0.28475852001520502</v>
      </c>
      <c r="D2800">
        <v>-1.32781002627025E-2</v>
      </c>
    </row>
    <row r="2801" spans="1:4" x14ac:dyDescent="0.2">
      <c r="A2801" t="s">
        <v>6391</v>
      </c>
      <c r="B2801">
        <v>0.28732601345707898</v>
      </c>
      <c r="C2801">
        <v>0.29629270272228603</v>
      </c>
      <c r="D2801">
        <v>4.43344799920877E-2</v>
      </c>
    </row>
    <row r="2802" spans="1:4" x14ac:dyDescent="0.2">
      <c r="A2802" t="s">
        <v>3489</v>
      </c>
      <c r="B2802">
        <v>0.28730411321509602</v>
      </c>
      <c r="C2802">
        <v>0.24833162181703899</v>
      </c>
      <c r="D2802">
        <v>-0.21031066574323101</v>
      </c>
    </row>
    <row r="2803" spans="1:4" x14ac:dyDescent="0.2">
      <c r="A2803" t="s">
        <v>2468</v>
      </c>
      <c r="B2803">
        <v>0.28721565609858402</v>
      </c>
      <c r="C2803">
        <v>0.25113692460963999</v>
      </c>
      <c r="D2803">
        <v>-0.19366022912053099</v>
      </c>
    </row>
    <row r="2804" spans="1:4" x14ac:dyDescent="0.2">
      <c r="A2804" t="s">
        <v>1818</v>
      </c>
      <c r="B2804">
        <v>0.28715169957824999</v>
      </c>
      <c r="C2804">
        <v>0.37223622288591701</v>
      </c>
      <c r="D2804">
        <v>0.374405352430982</v>
      </c>
    </row>
    <row r="2805" spans="1:4" x14ac:dyDescent="0.2">
      <c r="A2805" t="s">
        <v>4829</v>
      </c>
      <c r="B2805">
        <v>0.28712774755380499</v>
      </c>
      <c r="C2805">
        <v>0.231592186281524</v>
      </c>
      <c r="D2805">
        <v>-0.31010617808549601</v>
      </c>
    </row>
    <row r="2806" spans="1:4" x14ac:dyDescent="0.2">
      <c r="A2806" t="s">
        <v>7210</v>
      </c>
      <c r="B2806">
        <v>0.28691961376111802</v>
      </c>
      <c r="C2806">
        <v>0.35864154414828497</v>
      </c>
      <c r="D2806">
        <v>0.32189602231652897</v>
      </c>
    </row>
    <row r="2807" spans="1:4" x14ac:dyDescent="0.2">
      <c r="A2807" t="s">
        <v>4614</v>
      </c>
      <c r="B2807">
        <v>0.28687547024946197</v>
      </c>
      <c r="C2807">
        <v>0.205754353339378</v>
      </c>
      <c r="D2807">
        <v>-0.47950165797738498</v>
      </c>
    </row>
    <row r="2808" spans="1:4" x14ac:dyDescent="0.2">
      <c r="A2808" t="s">
        <v>3192</v>
      </c>
      <c r="B2808">
        <v>0.28676080275555699</v>
      </c>
      <c r="C2808">
        <v>0.29646961251334902</v>
      </c>
      <c r="D2808">
        <v>4.80364032814398E-2</v>
      </c>
    </row>
    <row r="2809" spans="1:4" x14ac:dyDescent="0.2">
      <c r="A2809" t="s">
        <v>6837</v>
      </c>
      <c r="B2809">
        <v>0.28662595205947999</v>
      </c>
      <c r="C2809">
        <v>0.33897473972999798</v>
      </c>
      <c r="D2809">
        <v>0.24200852639227</v>
      </c>
    </row>
    <row r="2810" spans="1:4" x14ac:dyDescent="0.2">
      <c r="A2810" t="s">
        <v>6702</v>
      </c>
      <c r="B2810">
        <v>0.28652657316269198</v>
      </c>
      <c r="C2810">
        <v>0.346638801543458</v>
      </c>
      <c r="D2810">
        <v>0.27476420961829501</v>
      </c>
    </row>
    <row r="2811" spans="1:4" x14ac:dyDescent="0.2">
      <c r="A2811" t="s">
        <v>2453</v>
      </c>
      <c r="B2811">
        <v>0.28645745454482502</v>
      </c>
      <c r="C2811">
        <v>0.39120523908794103</v>
      </c>
      <c r="D2811">
        <v>0.44960480941362402</v>
      </c>
    </row>
    <row r="2812" spans="1:4" x14ac:dyDescent="0.2">
      <c r="A2812" t="s">
        <v>8714</v>
      </c>
      <c r="B2812">
        <v>0.28640199999999999</v>
      </c>
      <c r="C2812">
        <v>0.3364916</v>
      </c>
      <c r="D2812">
        <v>0.23252929999999999</v>
      </c>
    </row>
    <row r="2813" spans="1:4" x14ac:dyDescent="0.2">
      <c r="A2813" t="s">
        <v>8744</v>
      </c>
      <c r="B2813">
        <v>0.28639379999999998</v>
      </c>
      <c r="C2813">
        <v>0.29529319999999998</v>
      </c>
      <c r="D2813">
        <v>4.4148100000000003E-2</v>
      </c>
    </row>
    <row r="2814" spans="1:4" x14ac:dyDescent="0.2">
      <c r="A2814" t="s">
        <v>625</v>
      </c>
      <c r="B2814">
        <v>0.28633272660508802</v>
      </c>
      <c r="C2814">
        <v>0.247185031540199</v>
      </c>
      <c r="D2814">
        <v>-0.21210119113376999</v>
      </c>
    </row>
    <row r="2815" spans="1:4" x14ac:dyDescent="0.2">
      <c r="A2815" t="s">
        <v>2720</v>
      </c>
      <c r="B2815">
        <v>0.28627274187700502</v>
      </c>
      <c r="C2815">
        <v>0.30800819606223201</v>
      </c>
      <c r="D2815">
        <v>0.105578434055159</v>
      </c>
    </row>
    <row r="2816" spans="1:4" x14ac:dyDescent="0.2">
      <c r="A2816" t="s">
        <v>6783</v>
      </c>
      <c r="B2816">
        <v>0.28621439496364798</v>
      </c>
      <c r="C2816">
        <v>0.285397568588869</v>
      </c>
      <c r="D2816">
        <v>-4.12318928721476E-3</v>
      </c>
    </row>
    <row r="2817" spans="1:4" x14ac:dyDescent="0.2">
      <c r="A2817" t="s">
        <v>6036</v>
      </c>
      <c r="B2817">
        <v>0.28619204347279698</v>
      </c>
      <c r="C2817">
        <v>0.280034069818904</v>
      </c>
      <c r="D2817">
        <v>-3.1381203112406497E-2</v>
      </c>
    </row>
    <row r="2818" spans="1:4" x14ac:dyDescent="0.2">
      <c r="A2818" t="s">
        <v>861</v>
      </c>
      <c r="B2818">
        <v>0.286151179949169</v>
      </c>
      <c r="C2818">
        <v>0.20542900955437399</v>
      </c>
      <c r="D2818">
        <v>-0.47813763037863199</v>
      </c>
    </row>
    <row r="2819" spans="1:4" x14ac:dyDescent="0.2">
      <c r="A2819" t="s">
        <v>7050</v>
      </c>
      <c r="B2819">
        <v>0.286059525073045</v>
      </c>
      <c r="C2819">
        <v>0.31967314833980598</v>
      </c>
      <c r="D2819">
        <v>0.16028218347487899</v>
      </c>
    </row>
    <row r="2820" spans="1:4" x14ac:dyDescent="0.2">
      <c r="A2820" t="s">
        <v>8870</v>
      </c>
      <c r="B2820">
        <v>0.2859334</v>
      </c>
      <c r="C2820">
        <v>0.26194830000000002</v>
      </c>
      <c r="D2820">
        <v>-0.12639700000000001</v>
      </c>
    </row>
    <row r="2821" spans="1:4" x14ac:dyDescent="0.2">
      <c r="A2821" t="s">
        <v>3622</v>
      </c>
      <c r="B2821">
        <v>0.28590473240591302</v>
      </c>
      <c r="C2821">
        <v>0.22222193472141999</v>
      </c>
      <c r="D2821">
        <v>-0.36353327326205798</v>
      </c>
    </row>
    <row r="2822" spans="1:4" x14ac:dyDescent="0.2">
      <c r="A2822" t="s">
        <v>6462</v>
      </c>
      <c r="B2822">
        <v>0.28585659703708599</v>
      </c>
      <c r="C2822">
        <v>0.312787701185959</v>
      </c>
      <c r="D2822">
        <v>0.129892201617436</v>
      </c>
    </row>
    <row r="2823" spans="1:4" x14ac:dyDescent="0.2">
      <c r="A2823" t="s">
        <v>6861</v>
      </c>
      <c r="B2823">
        <v>0.28584825855565299</v>
      </c>
      <c r="C2823">
        <v>0.24293661778841399</v>
      </c>
      <c r="D2823">
        <v>-0.234669537611192</v>
      </c>
    </row>
    <row r="2824" spans="1:4" x14ac:dyDescent="0.2">
      <c r="A2824" t="s">
        <v>8272</v>
      </c>
      <c r="B2824">
        <v>0.28570250000000003</v>
      </c>
      <c r="C2824">
        <v>0.20371539999999999</v>
      </c>
      <c r="D2824">
        <v>-0.48795840000000001</v>
      </c>
    </row>
    <row r="2825" spans="1:4" x14ac:dyDescent="0.2">
      <c r="A2825" t="s">
        <v>6148</v>
      </c>
      <c r="B2825">
        <v>0.28567853909509</v>
      </c>
      <c r="C2825">
        <v>0.23273559751166201</v>
      </c>
      <c r="D2825">
        <v>-0.29570076983259702</v>
      </c>
    </row>
    <row r="2826" spans="1:4" x14ac:dyDescent="0.2">
      <c r="A2826" t="s">
        <v>4672</v>
      </c>
      <c r="B2826">
        <v>0.28567365466016897</v>
      </c>
      <c r="C2826">
        <v>0.37967743575092</v>
      </c>
      <c r="D2826">
        <v>0.41040626759653698</v>
      </c>
    </row>
    <row r="2827" spans="1:4" x14ac:dyDescent="0.2">
      <c r="A2827" t="s">
        <v>3607</v>
      </c>
      <c r="B2827">
        <v>0.28566002746910202</v>
      </c>
      <c r="C2827">
        <v>0.27740608359297297</v>
      </c>
      <c r="D2827">
        <v>-4.2299746743722298E-2</v>
      </c>
    </row>
    <row r="2828" spans="1:4" x14ac:dyDescent="0.2">
      <c r="A2828" t="s">
        <v>7917</v>
      </c>
      <c r="B2828">
        <v>0.28562772608748699</v>
      </c>
      <c r="C2828">
        <v>0.20983089365383001</v>
      </c>
      <c r="D2828">
        <v>-0.44490892633064699</v>
      </c>
    </row>
    <row r="2829" spans="1:4" x14ac:dyDescent="0.2">
      <c r="A2829" t="s">
        <v>6237</v>
      </c>
      <c r="B2829">
        <v>0.28560779157871702</v>
      </c>
      <c r="C2829">
        <v>0.38053797984705701</v>
      </c>
      <c r="D2829">
        <v>0.41400511243062998</v>
      </c>
    </row>
    <row r="2830" spans="1:4" x14ac:dyDescent="0.2">
      <c r="A2830" t="s">
        <v>7426</v>
      </c>
      <c r="B2830">
        <v>0.28558337092283298</v>
      </c>
      <c r="C2830">
        <v>0.26174983934463603</v>
      </c>
      <c r="D2830">
        <v>-0.12572332424896299</v>
      </c>
    </row>
    <row r="2831" spans="1:4" x14ac:dyDescent="0.2">
      <c r="A2831" t="s">
        <v>4463</v>
      </c>
      <c r="B2831">
        <v>0.28547272246021199</v>
      </c>
      <c r="C2831">
        <v>0.22060258753953499</v>
      </c>
      <c r="D2831">
        <v>-0.37190318652452398</v>
      </c>
    </row>
    <row r="2832" spans="1:4" x14ac:dyDescent="0.2">
      <c r="A2832" t="s">
        <v>3427</v>
      </c>
      <c r="B2832">
        <v>0.28545857658607898</v>
      </c>
      <c r="C2832">
        <v>0.36924821519320999</v>
      </c>
      <c r="D2832">
        <v>0.371309538890916</v>
      </c>
    </row>
    <row r="2833" spans="1:4" x14ac:dyDescent="0.2">
      <c r="A2833" t="s">
        <v>9473</v>
      </c>
      <c r="B2833">
        <v>0.28540759999999998</v>
      </c>
      <c r="C2833">
        <v>0.36383949999999998</v>
      </c>
      <c r="D2833">
        <v>0.35027839999999999</v>
      </c>
    </row>
    <row r="2834" spans="1:4" x14ac:dyDescent="0.2">
      <c r="A2834" t="s">
        <v>5052</v>
      </c>
      <c r="B2834">
        <v>0.28533250862890203</v>
      </c>
      <c r="C2834">
        <v>0.37372727954943802</v>
      </c>
      <c r="D2834">
        <v>0.38934174843747599</v>
      </c>
    </row>
    <row r="2835" spans="1:4" x14ac:dyDescent="0.2">
      <c r="A2835" t="s">
        <v>3490</v>
      </c>
      <c r="B2835">
        <v>0.285115280467507</v>
      </c>
      <c r="C2835">
        <v>0.21867746364021801</v>
      </c>
      <c r="D2835">
        <v>-0.38274081368570401</v>
      </c>
    </row>
    <row r="2836" spans="1:4" x14ac:dyDescent="0.2">
      <c r="A2836" t="s">
        <v>9485</v>
      </c>
      <c r="B2836">
        <v>0.2850647</v>
      </c>
      <c r="C2836">
        <v>0.35571960000000002</v>
      </c>
      <c r="D2836">
        <v>0.31945109999999999</v>
      </c>
    </row>
    <row r="2837" spans="1:4" x14ac:dyDescent="0.2">
      <c r="A2837" t="s">
        <v>5786</v>
      </c>
      <c r="B2837">
        <v>0.28500235555594899</v>
      </c>
      <c r="C2837">
        <v>0.26482326120246302</v>
      </c>
      <c r="D2837">
        <v>-0.105943993970847</v>
      </c>
    </row>
    <row r="2838" spans="1:4" x14ac:dyDescent="0.2">
      <c r="A2838" t="s">
        <v>7282</v>
      </c>
      <c r="B2838">
        <v>0.284919115442266</v>
      </c>
      <c r="C2838">
        <v>0.23982701148028199</v>
      </c>
      <c r="D2838">
        <v>-0.24855825920108199</v>
      </c>
    </row>
    <row r="2839" spans="1:4" x14ac:dyDescent="0.2">
      <c r="A2839" t="s">
        <v>6648</v>
      </c>
      <c r="B2839">
        <v>0.28479567038512499</v>
      </c>
      <c r="C2839">
        <v>0.31204132089305298</v>
      </c>
      <c r="D2839">
        <v>0.13180987132253599</v>
      </c>
    </row>
    <row r="2840" spans="1:4" x14ac:dyDescent="0.2">
      <c r="A2840" t="s">
        <v>6940</v>
      </c>
      <c r="B2840">
        <v>0.28475297416564699</v>
      </c>
      <c r="C2840">
        <v>0.25612787646908203</v>
      </c>
      <c r="D2840">
        <v>-0.15284662890589801</v>
      </c>
    </row>
    <row r="2841" spans="1:4" x14ac:dyDescent="0.2">
      <c r="A2841" t="s">
        <v>5765</v>
      </c>
      <c r="B2841">
        <v>0.28465116399553603</v>
      </c>
      <c r="C2841">
        <v>0.31247819976142299</v>
      </c>
      <c r="D2841">
        <v>0.13456054354694399</v>
      </c>
    </row>
    <row r="2842" spans="1:4" x14ac:dyDescent="0.2">
      <c r="A2842" t="s">
        <v>5408</v>
      </c>
      <c r="B2842">
        <v>0.28451731408456898</v>
      </c>
      <c r="C2842">
        <v>0.26156576486883298</v>
      </c>
      <c r="D2842">
        <v>-0.121342723789594</v>
      </c>
    </row>
    <row r="2843" spans="1:4" x14ac:dyDescent="0.2">
      <c r="A2843" t="s">
        <v>6966</v>
      </c>
      <c r="B2843">
        <v>0.28443495464698698</v>
      </c>
      <c r="C2843">
        <v>0.198359424870381</v>
      </c>
      <c r="D2843">
        <v>-0.51998182338003895</v>
      </c>
    </row>
    <row r="2844" spans="1:4" x14ac:dyDescent="0.2">
      <c r="A2844" t="s">
        <v>8170</v>
      </c>
      <c r="B2844">
        <v>0.28434199999999998</v>
      </c>
      <c r="C2844">
        <v>0.26033580000000001</v>
      </c>
      <c r="D2844">
        <v>-0.1272538</v>
      </c>
    </row>
    <row r="2845" spans="1:4" x14ac:dyDescent="0.2">
      <c r="A2845" t="s">
        <v>1769</v>
      </c>
      <c r="B2845">
        <v>0.28431959664179801</v>
      </c>
      <c r="C2845">
        <v>0.39425216387877499</v>
      </c>
      <c r="D2845">
        <v>0.47160513360384099</v>
      </c>
    </row>
    <row r="2846" spans="1:4" x14ac:dyDescent="0.2">
      <c r="A2846" t="s">
        <v>3872</v>
      </c>
      <c r="B2846">
        <v>0.28431760766182401</v>
      </c>
      <c r="C2846">
        <v>0.220625764955238</v>
      </c>
      <c r="D2846">
        <v>-0.36590216672332998</v>
      </c>
    </row>
    <row r="2847" spans="1:4" x14ac:dyDescent="0.2">
      <c r="A2847" t="s">
        <v>7831</v>
      </c>
      <c r="B2847">
        <v>0.28431149984631898</v>
      </c>
      <c r="C2847">
        <v>0.318203312361589</v>
      </c>
      <c r="D2847">
        <v>0.16247639919131099</v>
      </c>
    </row>
    <row r="2848" spans="1:4" x14ac:dyDescent="0.2">
      <c r="A2848" t="s">
        <v>3348</v>
      </c>
      <c r="B2848">
        <v>0.28428975574142801</v>
      </c>
      <c r="C2848">
        <v>0.235208195127489</v>
      </c>
      <c r="D2848">
        <v>-0.27342378560693698</v>
      </c>
    </row>
    <row r="2849" spans="1:4" x14ac:dyDescent="0.2">
      <c r="A2849" t="s">
        <v>3576</v>
      </c>
      <c r="B2849">
        <v>0.28424032990332498</v>
      </c>
      <c r="C2849">
        <v>0.25644555496611099</v>
      </c>
      <c r="D2849">
        <v>-0.14845870330175301</v>
      </c>
    </row>
    <row r="2850" spans="1:4" x14ac:dyDescent="0.2">
      <c r="A2850" t="s">
        <v>4094</v>
      </c>
      <c r="B2850">
        <v>0.28418869503983202</v>
      </c>
      <c r="C2850">
        <v>0.39226177766876302</v>
      </c>
      <c r="D2850">
        <v>0.46496759914589197</v>
      </c>
    </row>
    <row r="2851" spans="1:4" x14ac:dyDescent="0.2">
      <c r="A2851" t="s">
        <v>7894</v>
      </c>
      <c r="B2851">
        <v>0.28417814944422298</v>
      </c>
      <c r="C2851">
        <v>0.27673549488054799</v>
      </c>
      <c r="D2851">
        <v>-3.8287929547173E-2</v>
      </c>
    </row>
    <row r="2852" spans="1:4" x14ac:dyDescent="0.2">
      <c r="A2852" t="s">
        <v>7902</v>
      </c>
      <c r="B2852">
        <v>0.28405394069086098</v>
      </c>
      <c r="C2852">
        <v>0.36318811136317197</v>
      </c>
      <c r="D2852">
        <v>0.35455206039427001</v>
      </c>
    </row>
    <row r="2853" spans="1:4" x14ac:dyDescent="0.2">
      <c r="A2853" t="s">
        <v>3515</v>
      </c>
      <c r="B2853">
        <v>0.28401897613414101</v>
      </c>
      <c r="C2853">
        <v>0.32606209422412402</v>
      </c>
      <c r="D2853">
        <v>0.19915940925398901</v>
      </c>
    </row>
    <row r="2854" spans="1:4" x14ac:dyDescent="0.2">
      <c r="A2854" t="s">
        <v>9055</v>
      </c>
      <c r="B2854">
        <v>0.28397260000000002</v>
      </c>
      <c r="C2854">
        <v>0.2980854</v>
      </c>
      <c r="D2854">
        <v>6.9973770000000005E-2</v>
      </c>
    </row>
    <row r="2855" spans="1:4" x14ac:dyDescent="0.2">
      <c r="A2855" t="s">
        <v>1946</v>
      </c>
      <c r="B2855">
        <v>0.28384838405277901</v>
      </c>
      <c r="C2855">
        <v>0.34874254490779399</v>
      </c>
      <c r="D2855">
        <v>0.297041848303572</v>
      </c>
    </row>
    <row r="2856" spans="1:4" x14ac:dyDescent="0.2">
      <c r="A2856" t="s">
        <v>4344</v>
      </c>
      <c r="B2856">
        <v>0.283846929677324</v>
      </c>
      <c r="C2856">
        <v>0.32067138890180402</v>
      </c>
      <c r="D2856">
        <v>0.17598250236808199</v>
      </c>
    </row>
    <row r="2857" spans="1:4" x14ac:dyDescent="0.2">
      <c r="A2857" t="s">
        <v>7005</v>
      </c>
      <c r="B2857">
        <v>0.28383711877214501</v>
      </c>
      <c r="C2857">
        <v>0.25436293457149101</v>
      </c>
      <c r="D2857">
        <v>-0.15817481170716899</v>
      </c>
    </row>
    <row r="2858" spans="1:4" x14ac:dyDescent="0.2">
      <c r="A2858" t="s">
        <v>7297</v>
      </c>
      <c r="B2858">
        <v>0.28372798879214101</v>
      </c>
      <c r="C2858">
        <v>0.35687746691894801</v>
      </c>
      <c r="D2858">
        <v>0.33092033860768699</v>
      </c>
    </row>
    <row r="2859" spans="1:4" x14ac:dyDescent="0.2">
      <c r="A2859" t="s">
        <v>1108</v>
      </c>
      <c r="B2859">
        <v>0.28362849825648301</v>
      </c>
      <c r="C2859">
        <v>0.286730779209452</v>
      </c>
      <c r="D2859">
        <v>1.5694281343642699E-2</v>
      </c>
    </row>
    <row r="2860" spans="1:4" x14ac:dyDescent="0.2">
      <c r="A2860" t="s">
        <v>8370</v>
      </c>
      <c r="B2860">
        <v>0.28352470000000002</v>
      </c>
      <c r="C2860">
        <v>0.26492320000000003</v>
      </c>
      <c r="D2860">
        <v>-9.7900249999999994E-2</v>
      </c>
    </row>
    <row r="2861" spans="1:4" x14ac:dyDescent="0.2">
      <c r="A2861" t="s">
        <v>4235</v>
      </c>
      <c r="B2861">
        <v>0.28351258188624301</v>
      </c>
      <c r="C2861">
        <v>0.331227621820606</v>
      </c>
      <c r="D2861">
        <v>0.22441022610896499</v>
      </c>
    </row>
    <row r="2862" spans="1:4" x14ac:dyDescent="0.2">
      <c r="A2862" t="s">
        <v>3683</v>
      </c>
      <c r="B2862">
        <v>0.28347788943529201</v>
      </c>
      <c r="C2862">
        <v>0.26603911436926497</v>
      </c>
      <c r="D2862">
        <v>-9.1597839570964804E-2</v>
      </c>
    </row>
    <row r="2863" spans="1:4" x14ac:dyDescent="0.2">
      <c r="A2863" t="s">
        <v>5169</v>
      </c>
      <c r="B2863">
        <v>0.28347449914202999</v>
      </c>
      <c r="C2863">
        <v>0.257065167962097</v>
      </c>
      <c r="D2863">
        <v>-0.14108481886702301</v>
      </c>
    </row>
    <row r="2864" spans="1:4" x14ac:dyDescent="0.2">
      <c r="A2864" t="s">
        <v>5071</v>
      </c>
      <c r="B2864">
        <v>0.28323446837837801</v>
      </c>
      <c r="C2864">
        <v>0.26243619889693798</v>
      </c>
      <c r="D2864">
        <v>-0.11003011518977</v>
      </c>
    </row>
    <row r="2865" spans="1:4" x14ac:dyDescent="0.2">
      <c r="A2865" t="s">
        <v>1695</v>
      </c>
      <c r="B2865">
        <v>0.283145035521635</v>
      </c>
      <c r="C2865">
        <v>0.32449114153471398</v>
      </c>
      <c r="D2865">
        <v>0.19663785903900299</v>
      </c>
    </row>
    <row r="2866" spans="1:4" x14ac:dyDescent="0.2">
      <c r="A2866" t="s">
        <v>7540</v>
      </c>
      <c r="B2866">
        <v>0.283086978877783</v>
      </c>
      <c r="C2866">
        <v>0.225747531463795</v>
      </c>
      <c r="D2866">
        <v>-0.32653517927105702</v>
      </c>
    </row>
    <row r="2867" spans="1:4" x14ac:dyDescent="0.2">
      <c r="A2867" t="s">
        <v>6441</v>
      </c>
      <c r="B2867">
        <v>0.28306724551802298</v>
      </c>
      <c r="C2867">
        <v>0.21406531500960199</v>
      </c>
      <c r="D2867">
        <v>-0.40309376586184698</v>
      </c>
    </row>
    <row r="2868" spans="1:4" x14ac:dyDescent="0.2">
      <c r="A2868" t="s">
        <v>7459</v>
      </c>
      <c r="B2868">
        <v>0.28296645658429498</v>
      </c>
      <c r="C2868">
        <v>0.312077634852921</v>
      </c>
      <c r="D2868">
        <v>0.14127392653700999</v>
      </c>
    </row>
    <row r="2869" spans="1:4" x14ac:dyDescent="0.2">
      <c r="A2869" t="s">
        <v>3981</v>
      </c>
      <c r="B2869">
        <v>0.282964788858306</v>
      </c>
      <c r="C2869">
        <v>0.214434465829872</v>
      </c>
      <c r="D2869">
        <v>-0.40008573302196598</v>
      </c>
    </row>
    <row r="2870" spans="1:4" x14ac:dyDescent="0.2">
      <c r="A2870" t="s">
        <v>6755</v>
      </c>
      <c r="B2870">
        <v>0.28290919927604102</v>
      </c>
      <c r="C2870">
        <v>0.198095136030288</v>
      </c>
      <c r="D2870">
        <v>-0.514145632038845</v>
      </c>
    </row>
    <row r="2871" spans="1:4" x14ac:dyDescent="0.2">
      <c r="A2871" t="s">
        <v>3098</v>
      </c>
      <c r="B2871">
        <v>0.28289311931010003</v>
      </c>
      <c r="C2871">
        <v>0.27876025356845402</v>
      </c>
      <c r="D2871">
        <v>-2.1232214799962401E-2</v>
      </c>
    </row>
    <row r="2872" spans="1:4" x14ac:dyDescent="0.2">
      <c r="A2872" t="s">
        <v>3453</v>
      </c>
      <c r="B2872">
        <v>0.28289267651921401</v>
      </c>
      <c r="C2872">
        <v>0.24824580256342599</v>
      </c>
      <c r="D2872">
        <v>-0.18848550464590899</v>
      </c>
    </row>
    <row r="2873" spans="1:4" x14ac:dyDescent="0.2">
      <c r="A2873" t="s">
        <v>7280</v>
      </c>
      <c r="B2873">
        <v>0.282884386656028</v>
      </c>
      <c r="C2873">
        <v>0.19025081378117001</v>
      </c>
      <c r="D2873">
        <v>-0.572309926979921</v>
      </c>
    </row>
    <row r="2874" spans="1:4" x14ac:dyDescent="0.2">
      <c r="A2874" t="s">
        <v>1926</v>
      </c>
      <c r="B2874">
        <v>0.28284220995693299</v>
      </c>
      <c r="C2874">
        <v>0.244332805613141</v>
      </c>
      <c r="D2874">
        <v>-0.211149855158827</v>
      </c>
    </row>
    <row r="2875" spans="1:4" x14ac:dyDescent="0.2">
      <c r="A2875" t="s">
        <v>6395</v>
      </c>
      <c r="B2875">
        <v>0.28283718194549101</v>
      </c>
      <c r="C2875">
        <v>0.23111895527904799</v>
      </c>
      <c r="D2875">
        <v>-0.29133620251623399</v>
      </c>
    </row>
    <row r="2876" spans="1:4" x14ac:dyDescent="0.2">
      <c r="A2876" t="s">
        <v>1931</v>
      </c>
      <c r="B2876">
        <v>0.282768333896809</v>
      </c>
      <c r="C2876">
        <v>0.28171868804813599</v>
      </c>
      <c r="D2876">
        <v>-5.3652982159643299E-3</v>
      </c>
    </row>
    <row r="2877" spans="1:4" x14ac:dyDescent="0.2">
      <c r="A2877" t="s">
        <v>9344</v>
      </c>
      <c r="B2877">
        <v>0.28260950000000001</v>
      </c>
      <c r="C2877">
        <v>0.33037460000000002</v>
      </c>
      <c r="D2877">
        <v>0.22529289999999999</v>
      </c>
    </row>
    <row r="2878" spans="1:4" x14ac:dyDescent="0.2">
      <c r="A2878" t="s">
        <v>5246</v>
      </c>
      <c r="B2878">
        <v>0.28256418904215502</v>
      </c>
      <c r="C2878">
        <v>0.382130322098435</v>
      </c>
      <c r="D2878">
        <v>0.43548610395093701</v>
      </c>
    </row>
    <row r="2879" spans="1:4" x14ac:dyDescent="0.2">
      <c r="A2879" t="s">
        <v>1311</v>
      </c>
      <c r="B2879">
        <v>0.282550669947148</v>
      </c>
      <c r="C2879">
        <v>0.29886266604969902</v>
      </c>
      <c r="D2879">
        <v>8.0973076759129597E-2</v>
      </c>
    </row>
    <row r="2880" spans="1:4" x14ac:dyDescent="0.2">
      <c r="A2880" t="s">
        <v>4898</v>
      </c>
      <c r="B2880">
        <v>0.28205360377856598</v>
      </c>
      <c r="C2880">
        <v>0.278214650947263</v>
      </c>
      <c r="D2880">
        <v>-1.97709752205152E-2</v>
      </c>
    </row>
    <row r="2881" spans="1:4" x14ac:dyDescent="0.2">
      <c r="A2881" t="s">
        <v>3703</v>
      </c>
      <c r="B2881">
        <v>0.28202177515314503</v>
      </c>
      <c r="C2881">
        <v>0.25730724062517002</v>
      </c>
      <c r="D2881">
        <v>-0.13231450361913499</v>
      </c>
    </row>
    <row r="2882" spans="1:4" x14ac:dyDescent="0.2">
      <c r="A2882" t="s">
        <v>1432</v>
      </c>
      <c r="B2882">
        <v>0.28198251554263398</v>
      </c>
      <c r="C2882">
        <v>0.33864939546879902</v>
      </c>
      <c r="D2882">
        <v>0.26418670995155602</v>
      </c>
    </row>
    <row r="2883" spans="1:4" x14ac:dyDescent="0.2">
      <c r="A2883" t="s">
        <v>8459</v>
      </c>
      <c r="B2883">
        <v>0.2819758</v>
      </c>
      <c r="C2883">
        <v>0.21730959999999999</v>
      </c>
      <c r="D2883">
        <v>-0.37581910000000002</v>
      </c>
    </row>
    <row r="2884" spans="1:4" x14ac:dyDescent="0.2">
      <c r="A2884" t="s">
        <v>6396</v>
      </c>
      <c r="B2884">
        <v>0.28196985661750401</v>
      </c>
      <c r="C2884">
        <v>0.239565697034054</v>
      </c>
      <c r="D2884">
        <v>-0.23511959655025999</v>
      </c>
    </row>
    <row r="2885" spans="1:4" x14ac:dyDescent="0.2">
      <c r="A2885" t="s">
        <v>4962</v>
      </c>
      <c r="B2885">
        <v>0.28196436110177098</v>
      </c>
      <c r="C2885">
        <v>0.28538321378452502</v>
      </c>
      <c r="D2885">
        <v>1.7387653472259599E-2</v>
      </c>
    </row>
    <row r="2886" spans="1:4" x14ac:dyDescent="0.2">
      <c r="A2886" t="s">
        <v>9411</v>
      </c>
      <c r="B2886">
        <v>0.28195890000000001</v>
      </c>
      <c r="C2886">
        <v>0.28131299999999998</v>
      </c>
      <c r="D2886">
        <v>-3.3086999999999999E-3</v>
      </c>
    </row>
    <row r="2887" spans="1:4" x14ac:dyDescent="0.2">
      <c r="A2887" t="s">
        <v>6458</v>
      </c>
      <c r="B2887">
        <v>0.28195350857844698</v>
      </c>
      <c r="C2887">
        <v>0.33908968476696999</v>
      </c>
      <c r="D2887">
        <v>0.26620960201761201</v>
      </c>
    </row>
    <row r="2888" spans="1:4" x14ac:dyDescent="0.2">
      <c r="A2888" t="s">
        <v>3525</v>
      </c>
      <c r="B2888">
        <v>0.28186323426830401</v>
      </c>
      <c r="C2888">
        <v>0.19308605923134101</v>
      </c>
      <c r="D2888">
        <v>-0.54575130184082798</v>
      </c>
    </row>
    <row r="2889" spans="1:4" x14ac:dyDescent="0.2">
      <c r="A2889" t="s">
        <v>7154</v>
      </c>
      <c r="B2889">
        <v>0.28174671395056</v>
      </c>
      <c r="C2889">
        <v>0.201389726492405</v>
      </c>
      <c r="D2889">
        <v>-0.48440869522810898</v>
      </c>
    </row>
    <row r="2890" spans="1:4" x14ac:dyDescent="0.2">
      <c r="A2890" t="s">
        <v>9461</v>
      </c>
      <c r="B2890">
        <v>0.28169680000000002</v>
      </c>
      <c r="C2890">
        <v>0.20048640000000001</v>
      </c>
      <c r="D2890">
        <v>-0.49063909999999999</v>
      </c>
    </row>
    <row r="2891" spans="1:4" x14ac:dyDescent="0.2">
      <c r="A2891" t="s">
        <v>7119</v>
      </c>
      <c r="B2891">
        <v>0.28167700544728802</v>
      </c>
      <c r="C2891">
        <v>0.21232668048605799</v>
      </c>
      <c r="D2891">
        <v>-0.40775612647621001</v>
      </c>
    </row>
    <row r="2892" spans="1:4" x14ac:dyDescent="0.2">
      <c r="A2892" t="s">
        <v>8151</v>
      </c>
      <c r="B2892">
        <v>0.2815357</v>
      </c>
      <c r="C2892">
        <v>0.2839778</v>
      </c>
      <c r="D2892">
        <v>1.246007E-2</v>
      </c>
    </row>
    <row r="2893" spans="1:4" x14ac:dyDescent="0.2">
      <c r="A2893" t="s">
        <v>2815</v>
      </c>
      <c r="B2893">
        <v>0.28143198522913898</v>
      </c>
      <c r="C2893">
        <v>0.35624977100939997</v>
      </c>
      <c r="D2893">
        <v>0.34010278416282602</v>
      </c>
    </row>
    <row r="2894" spans="1:4" x14ac:dyDescent="0.2">
      <c r="A2894" t="s">
        <v>1301</v>
      </c>
      <c r="B2894">
        <v>0.28142913818686999</v>
      </c>
      <c r="C2894">
        <v>0.24035281269631201</v>
      </c>
      <c r="D2894">
        <v>-0.22761802137880799</v>
      </c>
    </row>
    <row r="2895" spans="1:4" x14ac:dyDescent="0.2">
      <c r="A2895" t="s">
        <v>9167</v>
      </c>
      <c r="B2895">
        <v>0.28141260000000001</v>
      </c>
      <c r="C2895">
        <v>0.2614128</v>
      </c>
      <c r="D2895">
        <v>-0.1063571</v>
      </c>
    </row>
    <row r="2896" spans="1:4" x14ac:dyDescent="0.2">
      <c r="A2896" t="s">
        <v>4627</v>
      </c>
      <c r="B2896">
        <v>0.28125442056731798</v>
      </c>
      <c r="C2896">
        <v>0.30999449864677497</v>
      </c>
      <c r="D2896">
        <v>0.14036684095664301</v>
      </c>
    </row>
    <row r="2897" spans="1:4" x14ac:dyDescent="0.2">
      <c r="A2897" t="s">
        <v>3738</v>
      </c>
      <c r="B2897">
        <v>0.28120014074521399</v>
      </c>
      <c r="C2897">
        <v>0.34751118471792902</v>
      </c>
      <c r="D2897">
        <v>0.30546209551294601</v>
      </c>
    </row>
    <row r="2898" spans="1:4" x14ac:dyDescent="0.2">
      <c r="A2898" t="s">
        <v>4997</v>
      </c>
      <c r="B2898">
        <v>0.281198769803162</v>
      </c>
      <c r="C2898">
        <v>0.22561163257693201</v>
      </c>
      <c r="D2898">
        <v>-0.317748827604657</v>
      </c>
    </row>
    <row r="2899" spans="1:4" x14ac:dyDescent="0.2">
      <c r="A2899" t="s">
        <v>6016</v>
      </c>
      <c r="B2899">
        <v>0.28117937114859798</v>
      </c>
      <c r="C2899">
        <v>0.16758320820243899</v>
      </c>
      <c r="D2899">
        <v>-0.74661315574093401</v>
      </c>
    </row>
    <row r="2900" spans="1:4" x14ac:dyDescent="0.2">
      <c r="A2900" t="s">
        <v>7497</v>
      </c>
      <c r="B2900">
        <v>0.28113923517620099</v>
      </c>
      <c r="C2900">
        <v>0.20424706407332199</v>
      </c>
      <c r="D2900">
        <v>-0.46096946646961601</v>
      </c>
    </row>
    <row r="2901" spans="1:4" x14ac:dyDescent="0.2">
      <c r="A2901" t="s">
        <v>7844</v>
      </c>
      <c r="B2901">
        <v>0.28106586922423699</v>
      </c>
      <c r="C2901">
        <v>0.30249883896878399</v>
      </c>
      <c r="D2901">
        <v>0.106021332106945</v>
      </c>
    </row>
    <row r="2902" spans="1:4" x14ac:dyDescent="0.2">
      <c r="A2902" t="s">
        <v>8682</v>
      </c>
      <c r="B2902">
        <v>0.28103339999999999</v>
      </c>
      <c r="C2902">
        <v>0.24366309999999999</v>
      </c>
      <c r="D2902">
        <v>-0.20585390000000001</v>
      </c>
    </row>
    <row r="2903" spans="1:4" x14ac:dyDescent="0.2">
      <c r="A2903" t="s">
        <v>3638</v>
      </c>
      <c r="B2903">
        <v>0.28088907297343302</v>
      </c>
      <c r="C2903">
        <v>0.240059733725765</v>
      </c>
      <c r="D2903">
        <v>-0.226607068169565</v>
      </c>
    </row>
    <row r="2904" spans="1:4" x14ac:dyDescent="0.2">
      <c r="A2904" t="s">
        <v>5221</v>
      </c>
      <c r="B2904">
        <v>0.28082929845895199</v>
      </c>
      <c r="C2904">
        <v>0.32920486849115399</v>
      </c>
      <c r="D2904">
        <v>0.22929221391401899</v>
      </c>
    </row>
    <row r="2905" spans="1:4" x14ac:dyDescent="0.2">
      <c r="A2905" t="s">
        <v>9321</v>
      </c>
      <c r="B2905">
        <v>0.28066669999999999</v>
      </c>
      <c r="C2905">
        <v>0.24919379999999999</v>
      </c>
      <c r="D2905">
        <v>-0.1715893</v>
      </c>
    </row>
    <row r="2906" spans="1:4" x14ac:dyDescent="0.2">
      <c r="A2906" t="s">
        <v>7289</v>
      </c>
      <c r="B2906">
        <v>0.28058880613797599</v>
      </c>
      <c r="C2906">
        <v>0.23733458482092801</v>
      </c>
      <c r="D2906">
        <v>-0.241535107004267</v>
      </c>
    </row>
    <row r="2907" spans="1:4" x14ac:dyDescent="0.2">
      <c r="A2907" t="s">
        <v>8930</v>
      </c>
      <c r="B2907">
        <v>0.28049879999999999</v>
      </c>
      <c r="C2907">
        <v>0.17941979999999999</v>
      </c>
      <c r="D2907">
        <v>-0.64465550000000005</v>
      </c>
    </row>
    <row r="2908" spans="1:4" x14ac:dyDescent="0.2">
      <c r="A2908" t="s">
        <v>4634</v>
      </c>
      <c r="B2908">
        <v>0.28049700052833498</v>
      </c>
      <c r="C2908">
        <v>0.26945978527037501</v>
      </c>
      <c r="D2908">
        <v>-5.7915365292010697E-2</v>
      </c>
    </row>
    <row r="2909" spans="1:4" x14ac:dyDescent="0.2">
      <c r="A2909" t="s">
        <v>9459</v>
      </c>
      <c r="B2909">
        <v>0.28048129999999999</v>
      </c>
      <c r="C2909">
        <v>0.29714950000000001</v>
      </c>
      <c r="D2909">
        <v>8.3284460000000005E-2</v>
      </c>
    </row>
    <row r="2910" spans="1:4" x14ac:dyDescent="0.2">
      <c r="A2910" t="s">
        <v>3013</v>
      </c>
      <c r="B2910">
        <v>0.28040982794537</v>
      </c>
      <c r="C2910">
        <v>0.24109461651530001</v>
      </c>
      <c r="D2910">
        <v>-0.217937477673778</v>
      </c>
    </row>
    <row r="2911" spans="1:4" x14ac:dyDescent="0.2">
      <c r="A2911" t="s">
        <v>9464</v>
      </c>
      <c r="B2911">
        <v>0.28039579999999997</v>
      </c>
      <c r="C2911">
        <v>0.2609225</v>
      </c>
      <c r="D2911">
        <v>-0.1038433</v>
      </c>
    </row>
    <row r="2912" spans="1:4" x14ac:dyDescent="0.2">
      <c r="A2912" t="s">
        <v>5346</v>
      </c>
      <c r="B2912">
        <v>0.28028797856011001</v>
      </c>
      <c r="C2912">
        <v>0.33129299820869401</v>
      </c>
      <c r="D2912">
        <v>0.24119784367591099</v>
      </c>
    </row>
    <row r="2913" spans="1:4" x14ac:dyDescent="0.2">
      <c r="A2913" t="s">
        <v>6973</v>
      </c>
      <c r="B2913">
        <v>0.28007162120902002</v>
      </c>
      <c r="C2913">
        <v>0.38418211868888802</v>
      </c>
      <c r="D2913">
        <v>0.45599456500617302</v>
      </c>
    </row>
    <row r="2914" spans="1:4" x14ac:dyDescent="0.2">
      <c r="A2914" t="s">
        <v>3966</v>
      </c>
      <c r="B2914">
        <v>0.27987584300519602</v>
      </c>
      <c r="C2914">
        <v>0.14133554342815399</v>
      </c>
      <c r="D2914">
        <v>-0.98566264459886899</v>
      </c>
    </row>
    <row r="2915" spans="1:4" x14ac:dyDescent="0.2">
      <c r="A2915" t="s">
        <v>6305</v>
      </c>
      <c r="B2915">
        <v>0.27957672862942801</v>
      </c>
      <c r="C2915">
        <v>0.27667530477929098</v>
      </c>
      <c r="D2915">
        <v>-1.50503998577691E-2</v>
      </c>
    </row>
    <row r="2916" spans="1:4" x14ac:dyDescent="0.2">
      <c r="A2916" t="s">
        <v>8092</v>
      </c>
      <c r="B2916">
        <v>0.2794007</v>
      </c>
      <c r="C2916">
        <v>0.31378739999999999</v>
      </c>
      <c r="D2916">
        <v>0.16745189999999999</v>
      </c>
    </row>
    <row r="2917" spans="1:4" x14ac:dyDescent="0.2">
      <c r="A2917" t="s">
        <v>7203</v>
      </c>
      <c r="B2917">
        <v>0.27922549177487999</v>
      </c>
      <c r="C2917">
        <v>0.34229159691454603</v>
      </c>
      <c r="D2917">
        <v>0.29379521754691101</v>
      </c>
    </row>
    <row r="2918" spans="1:4" x14ac:dyDescent="0.2">
      <c r="A2918" t="s">
        <v>6826</v>
      </c>
      <c r="B2918">
        <v>0.27910050465964198</v>
      </c>
      <c r="C2918">
        <v>0.20919188222802701</v>
      </c>
      <c r="D2918">
        <v>-0.415957864704877</v>
      </c>
    </row>
    <row r="2919" spans="1:4" x14ac:dyDescent="0.2">
      <c r="A2919" t="s">
        <v>5921</v>
      </c>
      <c r="B2919">
        <v>0.27903298615758698</v>
      </c>
      <c r="C2919">
        <v>0.24792799530804699</v>
      </c>
      <c r="D2919">
        <v>-0.17051449619237799</v>
      </c>
    </row>
    <row r="2920" spans="1:4" x14ac:dyDescent="0.2">
      <c r="A2920" t="s">
        <v>8915</v>
      </c>
      <c r="B2920">
        <v>0.2790184</v>
      </c>
      <c r="C2920">
        <v>0.27228409999999997</v>
      </c>
      <c r="D2920">
        <v>-3.524766E-2</v>
      </c>
    </row>
    <row r="2921" spans="1:4" x14ac:dyDescent="0.2">
      <c r="A2921" t="s">
        <v>9308</v>
      </c>
      <c r="B2921">
        <v>0.27874379999999999</v>
      </c>
      <c r="C2921">
        <v>0.22541420000000001</v>
      </c>
      <c r="D2921">
        <v>-0.3063611</v>
      </c>
    </row>
    <row r="2922" spans="1:4" x14ac:dyDescent="0.2">
      <c r="A2922" t="s">
        <v>8506</v>
      </c>
      <c r="B2922">
        <v>0.27854289999999998</v>
      </c>
      <c r="C2922">
        <v>0.29769950000000001</v>
      </c>
      <c r="D2922">
        <v>9.5957290000000001E-2</v>
      </c>
    </row>
    <row r="2923" spans="1:4" x14ac:dyDescent="0.2">
      <c r="A2923" t="s">
        <v>1690</v>
      </c>
      <c r="B2923">
        <v>0.27849135793958302</v>
      </c>
      <c r="C2923">
        <v>0.24152102549773499</v>
      </c>
      <c r="D2923">
        <v>-0.205483771322375</v>
      </c>
    </row>
    <row r="2924" spans="1:4" x14ac:dyDescent="0.2">
      <c r="A2924" t="s">
        <v>7284</v>
      </c>
      <c r="B2924">
        <v>0.27848261203145103</v>
      </c>
      <c r="C2924">
        <v>0.2453357817165</v>
      </c>
      <c r="D2924">
        <v>-0.182829587685476</v>
      </c>
    </row>
    <row r="2925" spans="1:4" x14ac:dyDescent="0.2">
      <c r="A2925" t="s">
        <v>6532</v>
      </c>
      <c r="B2925">
        <v>0.27846499070922198</v>
      </c>
      <c r="C2925">
        <v>0.33842065347427602</v>
      </c>
      <c r="D2925">
        <v>0.28132165751801702</v>
      </c>
    </row>
    <row r="2926" spans="1:4" x14ac:dyDescent="0.2">
      <c r="A2926" t="s">
        <v>2242</v>
      </c>
      <c r="B2926">
        <v>0.27842587415303999</v>
      </c>
      <c r="C2926">
        <v>0.34309973424936702</v>
      </c>
      <c r="D2926">
        <v>0.30133472118890597</v>
      </c>
    </row>
    <row r="2927" spans="1:4" x14ac:dyDescent="0.2">
      <c r="A2927" t="s">
        <v>1370</v>
      </c>
      <c r="B2927">
        <v>0.27841091454504202</v>
      </c>
      <c r="C2927">
        <v>0.27695318931416502</v>
      </c>
      <c r="D2927">
        <v>-7.5736180164376497E-3</v>
      </c>
    </row>
    <row r="2928" spans="1:4" x14ac:dyDescent="0.2">
      <c r="A2928" t="s">
        <v>6820</v>
      </c>
      <c r="B2928">
        <v>0.27835614734386399</v>
      </c>
      <c r="C2928">
        <v>0.226537103630678</v>
      </c>
      <c r="D2928">
        <v>-0.29718458165837203</v>
      </c>
    </row>
    <row r="2929" spans="1:4" x14ac:dyDescent="0.2">
      <c r="A2929" t="s">
        <v>6535</v>
      </c>
      <c r="B2929">
        <v>0.278258442850215</v>
      </c>
      <c r="C2929">
        <v>0.27789918761506899</v>
      </c>
      <c r="D2929">
        <v>-1.86384503189712E-3</v>
      </c>
    </row>
    <row r="2930" spans="1:4" x14ac:dyDescent="0.2">
      <c r="A2930" t="s">
        <v>7463</v>
      </c>
      <c r="B2930">
        <v>0.27820108110971398</v>
      </c>
      <c r="C2930">
        <v>0.33520894650447702</v>
      </c>
      <c r="D2930">
        <v>0.26893262781565702</v>
      </c>
    </row>
    <row r="2931" spans="1:4" x14ac:dyDescent="0.2">
      <c r="A2931" t="s">
        <v>1967</v>
      </c>
      <c r="B2931">
        <v>0.27808968079072799</v>
      </c>
      <c r="C2931">
        <v>0.28674747695151598</v>
      </c>
      <c r="D2931">
        <v>4.4230581347368202E-2</v>
      </c>
    </row>
    <row r="2932" spans="1:4" x14ac:dyDescent="0.2">
      <c r="A2932" t="s">
        <v>8996</v>
      </c>
      <c r="B2932">
        <v>0.27804099999999998</v>
      </c>
      <c r="C2932">
        <v>0.34120489999999998</v>
      </c>
      <c r="D2932">
        <v>0.29534080000000001</v>
      </c>
    </row>
    <row r="2933" spans="1:4" x14ac:dyDescent="0.2">
      <c r="A2933" t="s">
        <v>9448</v>
      </c>
      <c r="B2933">
        <v>0.27798030000000001</v>
      </c>
      <c r="C2933">
        <v>0.22271479999999999</v>
      </c>
      <c r="D2933">
        <v>-0.31978529999999999</v>
      </c>
    </row>
    <row r="2934" spans="1:4" x14ac:dyDescent="0.2">
      <c r="A2934" t="s">
        <v>6177</v>
      </c>
      <c r="B2934">
        <v>0.27785698633345302</v>
      </c>
      <c r="C2934">
        <v>0.177499867829335</v>
      </c>
      <c r="D2934">
        <v>-0.64652456498343303</v>
      </c>
    </row>
    <row r="2935" spans="1:4" x14ac:dyDescent="0.2">
      <c r="A2935" t="s">
        <v>5634</v>
      </c>
      <c r="B2935">
        <v>0.27781130387482</v>
      </c>
      <c r="C2935">
        <v>0.41259292247448598</v>
      </c>
      <c r="D2935">
        <v>0.57061377138522096</v>
      </c>
    </row>
    <row r="2936" spans="1:4" x14ac:dyDescent="0.2">
      <c r="A2936" t="s">
        <v>6443</v>
      </c>
      <c r="B2936">
        <v>0.27777903137369098</v>
      </c>
      <c r="C2936">
        <v>0.30050189848366499</v>
      </c>
      <c r="D2936">
        <v>0.113436406371748</v>
      </c>
    </row>
    <row r="2937" spans="1:4" x14ac:dyDescent="0.2">
      <c r="A2937" t="s">
        <v>2476</v>
      </c>
      <c r="B2937">
        <v>0.27766489028896801</v>
      </c>
      <c r="C2937">
        <v>0.27830023466514697</v>
      </c>
      <c r="D2937">
        <v>3.29735999126957E-3</v>
      </c>
    </row>
    <row r="2938" spans="1:4" x14ac:dyDescent="0.2">
      <c r="A2938" t="s">
        <v>7924</v>
      </c>
      <c r="B2938">
        <v>0.27763612139578298</v>
      </c>
      <c r="C2938">
        <v>0.33367944225104601</v>
      </c>
      <c r="D2938">
        <v>0.26526752624271699</v>
      </c>
    </row>
    <row r="2939" spans="1:4" x14ac:dyDescent="0.2">
      <c r="A2939" t="s">
        <v>2943</v>
      </c>
      <c r="B2939">
        <v>0.27758395498013699</v>
      </c>
      <c r="C2939">
        <v>0.25670381267855302</v>
      </c>
      <c r="D2939">
        <v>-0.112819455467596</v>
      </c>
    </row>
    <row r="2940" spans="1:4" x14ac:dyDescent="0.2">
      <c r="A2940" t="s">
        <v>5495</v>
      </c>
      <c r="B2940">
        <v>0.277546132329965</v>
      </c>
      <c r="C2940">
        <v>0.19401153578378</v>
      </c>
      <c r="D2940">
        <v>-0.516585152395029</v>
      </c>
    </row>
    <row r="2941" spans="1:4" x14ac:dyDescent="0.2">
      <c r="A2941" t="s">
        <v>3193</v>
      </c>
      <c r="B2941">
        <v>0.27751793294612498</v>
      </c>
      <c r="C2941">
        <v>0.24691462972836001</v>
      </c>
      <c r="D2941">
        <v>-0.16856868115495499</v>
      </c>
    </row>
    <row r="2942" spans="1:4" x14ac:dyDescent="0.2">
      <c r="A2942" t="s">
        <v>8555</v>
      </c>
      <c r="B2942">
        <v>0.27739449999999999</v>
      </c>
      <c r="C2942">
        <v>0.22900280000000001</v>
      </c>
      <c r="D2942">
        <v>-0.27657379999999998</v>
      </c>
    </row>
    <row r="2943" spans="1:4" x14ac:dyDescent="0.2">
      <c r="A2943" t="s">
        <v>5278</v>
      </c>
      <c r="B2943">
        <v>0.27738970504423899</v>
      </c>
      <c r="C2943">
        <v>0.249943935650879</v>
      </c>
      <c r="D2943">
        <v>-0.15030972134675699</v>
      </c>
    </row>
    <row r="2944" spans="1:4" x14ac:dyDescent="0.2">
      <c r="A2944" t="s">
        <v>4278</v>
      </c>
      <c r="B2944">
        <v>0.27730940525071901</v>
      </c>
      <c r="C2944">
        <v>0.23962053687367799</v>
      </c>
      <c r="D2944">
        <v>-0.210744987000308</v>
      </c>
    </row>
    <row r="2945" spans="1:4" x14ac:dyDescent="0.2">
      <c r="A2945" t="s">
        <v>3623</v>
      </c>
      <c r="B2945">
        <v>0.27727641318292201</v>
      </c>
      <c r="C2945">
        <v>0.15535120429913701</v>
      </c>
      <c r="D2945">
        <v>-0.83579147175837498</v>
      </c>
    </row>
    <row r="2946" spans="1:4" x14ac:dyDescent="0.2">
      <c r="A2946" t="s">
        <v>1337</v>
      </c>
      <c r="B2946">
        <v>0.27726948618917102</v>
      </c>
      <c r="C2946">
        <v>0.33731834821401202</v>
      </c>
      <c r="D2946">
        <v>0.282821940013948</v>
      </c>
    </row>
    <row r="2947" spans="1:4" x14ac:dyDescent="0.2">
      <c r="A2947" t="s">
        <v>6197</v>
      </c>
      <c r="B2947">
        <v>0.27719233469959498</v>
      </c>
      <c r="C2947">
        <v>0.27659532991253399</v>
      </c>
      <c r="D2947">
        <v>-3.1105646960879201E-3</v>
      </c>
    </row>
    <row r="2948" spans="1:4" x14ac:dyDescent="0.2">
      <c r="A2948" t="s">
        <v>6416</v>
      </c>
      <c r="B2948">
        <v>0.277121412073916</v>
      </c>
      <c r="C2948">
        <v>0.28131673502753402</v>
      </c>
      <c r="D2948">
        <v>2.16771920856869E-2</v>
      </c>
    </row>
    <row r="2949" spans="1:4" x14ac:dyDescent="0.2">
      <c r="A2949" t="s">
        <v>3887</v>
      </c>
      <c r="B2949">
        <v>0.27703412785422799</v>
      </c>
      <c r="C2949">
        <v>0.36125425480652601</v>
      </c>
      <c r="D2949">
        <v>0.38295086666280298</v>
      </c>
    </row>
    <row r="2950" spans="1:4" x14ac:dyDescent="0.2">
      <c r="A2950" t="s">
        <v>6178</v>
      </c>
      <c r="B2950">
        <v>0.277029787053788</v>
      </c>
      <c r="C2950">
        <v>0.283211005625914</v>
      </c>
      <c r="D2950">
        <v>3.1836222465681602E-2</v>
      </c>
    </row>
    <row r="2951" spans="1:4" x14ac:dyDescent="0.2">
      <c r="A2951" t="s">
        <v>3155</v>
      </c>
      <c r="B2951">
        <v>0.27695659193295602</v>
      </c>
      <c r="C2951">
        <v>0.26238101737009401</v>
      </c>
      <c r="D2951">
        <v>-7.7996528712600904E-2</v>
      </c>
    </row>
    <row r="2952" spans="1:4" x14ac:dyDescent="0.2">
      <c r="A2952" t="s">
        <v>6045</v>
      </c>
      <c r="B2952">
        <v>0.27693943475003902</v>
      </c>
      <c r="C2952">
        <v>0.27805381905682403</v>
      </c>
      <c r="D2952">
        <v>5.7936519504055498E-3</v>
      </c>
    </row>
    <row r="2953" spans="1:4" x14ac:dyDescent="0.2">
      <c r="A2953" t="s">
        <v>8660</v>
      </c>
      <c r="B2953">
        <v>0.27689160000000002</v>
      </c>
      <c r="C2953">
        <v>0.16310179999999999</v>
      </c>
      <c r="D2953">
        <v>-0.763548</v>
      </c>
    </row>
    <row r="2954" spans="1:4" x14ac:dyDescent="0.2">
      <c r="A2954" t="s">
        <v>6479</v>
      </c>
      <c r="B2954">
        <v>0.27687679425796802</v>
      </c>
      <c r="C2954">
        <v>0.244992216068701</v>
      </c>
      <c r="D2954">
        <v>-0.176508230442006</v>
      </c>
    </row>
    <row r="2955" spans="1:4" x14ac:dyDescent="0.2">
      <c r="A2955" t="s">
        <v>7688</v>
      </c>
      <c r="B2955">
        <v>0.27683027309566299</v>
      </c>
      <c r="C2955">
        <v>0.352962312272314</v>
      </c>
      <c r="D2955">
        <v>0.35051242804278998</v>
      </c>
    </row>
    <row r="2956" spans="1:4" x14ac:dyDescent="0.2">
      <c r="A2956" t="s">
        <v>6319</v>
      </c>
      <c r="B2956">
        <v>0.27675844650324299</v>
      </c>
      <c r="C2956">
        <v>0.32847526406854</v>
      </c>
      <c r="D2956">
        <v>0.24715738416772001</v>
      </c>
    </row>
    <row r="2957" spans="1:4" x14ac:dyDescent="0.2">
      <c r="A2957" t="s">
        <v>3468</v>
      </c>
      <c r="B2957">
        <v>0.27651946943073502</v>
      </c>
      <c r="C2957">
        <v>0.23938908499519401</v>
      </c>
      <c r="D2957">
        <v>-0.20802368885997499</v>
      </c>
    </row>
    <row r="2958" spans="1:4" x14ac:dyDescent="0.2">
      <c r="A2958" t="s">
        <v>8932</v>
      </c>
      <c r="B2958">
        <v>0.27644679999999999</v>
      </c>
      <c r="C2958">
        <v>0.1821123</v>
      </c>
      <c r="D2958">
        <v>-0.60217339999999997</v>
      </c>
    </row>
    <row r="2959" spans="1:4" x14ac:dyDescent="0.2">
      <c r="A2959" t="s">
        <v>4371</v>
      </c>
      <c r="B2959">
        <v>0.276424614752661</v>
      </c>
      <c r="C2959">
        <v>0.196614119576422</v>
      </c>
      <c r="D2959">
        <v>-0.491519158367895</v>
      </c>
    </row>
    <row r="2960" spans="1:4" x14ac:dyDescent="0.2">
      <c r="A2960" t="s">
        <v>3557</v>
      </c>
      <c r="B2960">
        <v>0.27638054797085398</v>
      </c>
      <c r="C2960">
        <v>0.29500270801404999</v>
      </c>
      <c r="D2960">
        <v>9.4072117423034493E-2</v>
      </c>
    </row>
    <row r="2961" spans="1:4" x14ac:dyDescent="0.2">
      <c r="A2961" t="s">
        <v>2110</v>
      </c>
      <c r="B2961">
        <v>0.27625334956057901</v>
      </c>
      <c r="C2961">
        <v>0.22193392054984301</v>
      </c>
      <c r="D2961">
        <v>-0.31586177022960699</v>
      </c>
    </row>
    <row r="2962" spans="1:4" x14ac:dyDescent="0.2">
      <c r="A2962" t="s">
        <v>447</v>
      </c>
      <c r="B2962">
        <v>0.27624571362553002</v>
      </c>
      <c r="C2962">
        <v>0.292819487226541</v>
      </c>
      <c r="D2962">
        <v>8.4059489554534794E-2</v>
      </c>
    </row>
    <row r="2963" spans="1:4" x14ac:dyDescent="0.2">
      <c r="A2963" t="s">
        <v>8647</v>
      </c>
      <c r="B2963">
        <v>0.27619070000000001</v>
      </c>
      <c r="C2963">
        <v>0.1746663</v>
      </c>
      <c r="D2963">
        <v>-0.66106370000000003</v>
      </c>
    </row>
    <row r="2964" spans="1:4" x14ac:dyDescent="0.2">
      <c r="A2964" t="s">
        <v>7901</v>
      </c>
      <c r="B2964">
        <v>0.27609982963614899</v>
      </c>
      <c r="C2964">
        <v>0.25675376535139699</v>
      </c>
      <c r="D2964">
        <v>-0.104804563585756</v>
      </c>
    </row>
    <row r="2965" spans="1:4" x14ac:dyDescent="0.2">
      <c r="A2965" t="s">
        <v>2911</v>
      </c>
      <c r="B2965">
        <v>0.276055482809138</v>
      </c>
      <c r="C2965">
        <v>0.23671636652269501</v>
      </c>
      <c r="D2965">
        <v>-0.22179879798235599</v>
      </c>
    </row>
    <row r="2966" spans="1:4" x14ac:dyDescent="0.2">
      <c r="A2966" t="s">
        <v>1251</v>
      </c>
      <c r="B2966">
        <v>0.27579062981832198</v>
      </c>
      <c r="C2966">
        <v>0.24788176562769901</v>
      </c>
      <c r="D2966">
        <v>-0.15392129152335299</v>
      </c>
    </row>
    <row r="2967" spans="1:4" x14ac:dyDescent="0.2">
      <c r="A2967" t="s">
        <v>3728</v>
      </c>
      <c r="B2967">
        <v>0.27576711169875101</v>
      </c>
      <c r="C2967">
        <v>0.17992238719818801</v>
      </c>
      <c r="D2967">
        <v>-0.61607570171320902</v>
      </c>
    </row>
    <row r="2968" spans="1:4" x14ac:dyDescent="0.2">
      <c r="A2968" t="s">
        <v>3976</v>
      </c>
      <c r="B2968">
        <v>0.27574781958265498</v>
      </c>
      <c r="C2968">
        <v>0.27686360131308801</v>
      </c>
      <c r="D2968">
        <v>5.8259199714792804E-3</v>
      </c>
    </row>
    <row r="2969" spans="1:4" x14ac:dyDescent="0.2">
      <c r="A2969" t="s">
        <v>2398</v>
      </c>
      <c r="B2969">
        <v>0.27572036937723798</v>
      </c>
      <c r="C2969">
        <v>0.26851578887952099</v>
      </c>
      <c r="D2969">
        <v>-3.81989311952394E-2</v>
      </c>
    </row>
    <row r="2970" spans="1:4" x14ac:dyDescent="0.2">
      <c r="A2970" t="s">
        <v>6468</v>
      </c>
      <c r="B2970">
        <v>0.27571758918884198</v>
      </c>
      <c r="C2970">
        <v>0.17654161470857299</v>
      </c>
      <c r="D2970">
        <v>-0.64318300762287095</v>
      </c>
    </row>
    <row r="2971" spans="1:4" x14ac:dyDescent="0.2">
      <c r="A2971" t="s">
        <v>8664</v>
      </c>
      <c r="B2971">
        <v>0.27565410000000001</v>
      </c>
      <c r="C2971">
        <v>0.1458412</v>
      </c>
      <c r="D2971">
        <v>-0.91846079999999997</v>
      </c>
    </row>
    <row r="2972" spans="1:4" x14ac:dyDescent="0.2">
      <c r="A2972" t="s">
        <v>9368</v>
      </c>
      <c r="B2972">
        <v>0.27555390000000002</v>
      </c>
      <c r="C2972">
        <v>0.19602169999999999</v>
      </c>
      <c r="D2972">
        <v>-0.4913208</v>
      </c>
    </row>
    <row r="2973" spans="1:4" x14ac:dyDescent="0.2">
      <c r="A2973" t="s">
        <v>6521</v>
      </c>
      <c r="B2973">
        <v>0.27546637979315902</v>
      </c>
      <c r="C2973">
        <v>0.23974272185912601</v>
      </c>
      <c r="D2973">
        <v>-0.200389232661566</v>
      </c>
    </row>
    <row r="2974" spans="1:4" x14ac:dyDescent="0.2">
      <c r="A2974" t="s">
        <v>915</v>
      </c>
      <c r="B2974">
        <v>0.27512536515147501</v>
      </c>
      <c r="C2974">
        <v>0.21772080714872699</v>
      </c>
      <c r="D2974">
        <v>-0.33760986525126802</v>
      </c>
    </row>
    <row r="2975" spans="1:4" x14ac:dyDescent="0.2">
      <c r="A2975" t="s">
        <v>7633</v>
      </c>
      <c r="B2975">
        <v>0.27499486549741597</v>
      </c>
      <c r="C2975">
        <v>0.14476785092809</v>
      </c>
      <c r="D2975">
        <v>-0.92566342797801404</v>
      </c>
    </row>
    <row r="2976" spans="1:4" x14ac:dyDescent="0.2">
      <c r="A2976" t="s">
        <v>5847</v>
      </c>
      <c r="B2976">
        <v>0.27498448451878199</v>
      </c>
      <c r="C2976">
        <v>0.31075862016074401</v>
      </c>
      <c r="D2976">
        <v>0.176444191292327</v>
      </c>
    </row>
    <row r="2977" spans="1:4" x14ac:dyDescent="0.2">
      <c r="A2977" t="s">
        <v>7898</v>
      </c>
      <c r="B2977">
        <v>0.274971797938522</v>
      </c>
      <c r="C2977">
        <v>0.396366571616385</v>
      </c>
      <c r="D2977">
        <v>0.52755163660803295</v>
      </c>
    </row>
    <row r="2978" spans="1:4" x14ac:dyDescent="0.2">
      <c r="A2978" t="s">
        <v>4995</v>
      </c>
      <c r="B2978">
        <v>0.27492683762547598</v>
      </c>
      <c r="C2978">
        <v>0.25887483134949502</v>
      </c>
      <c r="D2978">
        <v>-8.6793037205442805E-2</v>
      </c>
    </row>
    <row r="2979" spans="1:4" x14ac:dyDescent="0.2">
      <c r="A2979" t="s">
        <v>4728</v>
      </c>
      <c r="B2979">
        <v>0.27486648620905002</v>
      </c>
      <c r="C2979">
        <v>0.15148701542714299</v>
      </c>
      <c r="D2979">
        <v>-0.85953687364131004</v>
      </c>
    </row>
    <row r="2980" spans="1:4" x14ac:dyDescent="0.2">
      <c r="A2980" t="s">
        <v>6498</v>
      </c>
      <c r="B2980">
        <v>0.27467278693716202</v>
      </c>
      <c r="C2980">
        <v>0.17079479305240899</v>
      </c>
      <c r="D2980">
        <v>-0.68544999043257604</v>
      </c>
    </row>
    <row r="2981" spans="1:4" x14ac:dyDescent="0.2">
      <c r="A2981" t="s">
        <v>6386</v>
      </c>
      <c r="B2981">
        <v>0.27458351884652799</v>
      </c>
      <c r="C2981">
        <v>0.39705098009559098</v>
      </c>
      <c r="D2981">
        <v>0.53207922265299201</v>
      </c>
    </row>
    <row r="2982" spans="1:4" x14ac:dyDescent="0.2">
      <c r="A2982" t="s">
        <v>1785</v>
      </c>
      <c r="B2982">
        <v>0.27447220374875198</v>
      </c>
      <c r="C2982">
        <v>0.330360575604912</v>
      </c>
      <c r="D2982">
        <v>0.26738147692444397</v>
      </c>
    </row>
    <row r="2983" spans="1:4" x14ac:dyDescent="0.2">
      <c r="A2983" t="s">
        <v>8471</v>
      </c>
      <c r="B2983">
        <v>0.27422410000000003</v>
      </c>
      <c r="C2983">
        <v>0.2215722</v>
      </c>
      <c r="D2983">
        <v>-0.30757859999999998</v>
      </c>
    </row>
    <row r="2984" spans="1:4" x14ac:dyDescent="0.2">
      <c r="A2984" t="s">
        <v>8646</v>
      </c>
      <c r="B2984">
        <v>0.27413650000000001</v>
      </c>
      <c r="C2984">
        <v>0.1857481</v>
      </c>
      <c r="D2984">
        <v>-0.56154689999999996</v>
      </c>
    </row>
    <row r="2985" spans="1:4" x14ac:dyDescent="0.2">
      <c r="A2985" t="s">
        <v>7810</v>
      </c>
      <c r="B2985">
        <v>0.27412520525453199</v>
      </c>
      <c r="C2985">
        <v>0.27774147756982898</v>
      </c>
      <c r="D2985">
        <v>1.8907656410118E-2</v>
      </c>
    </row>
    <row r="2986" spans="1:4" x14ac:dyDescent="0.2">
      <c r="A2986" t="s">
        <v>1648</v>
      </c>
      <c r="B2986">
        <v>0.27411554405208199</v>
      </c>
      <c r="C2986">
        <v>0.19064901787501901</v>
      </c>
      <c r="D2986">
        <v>-0.52386504117761801</v>
      </c>
    </row>
    <row r="2987" spans="1:4" x14ac:dyDescent="0.2">
      <c r="A2987" t="s">
        <v>3092</v>
      </c>
      <c r="B2987">
        <v>0.27410430816735898</v>
      </c>
      <c r="C2987">
        <v>0.22508521587982899</v>
      </c>
      <c r="D2987">
        <v>-0.284253703207765</v>
      </c>
    </row>
    <row r="2988" spans="1:4" x14ac:dyDescent="0.2">
      <c r="A2988" t="s">
        <v>2822</v>
      </c>
      <c r="B2988">
        <v>0.274001842062638</v>
      </c>
      <c r="C2988">
        <v>0.37728059365643102</v>
      </c>
      <c r="D2988">
        <v>0.46145230134875298</v>
      </c>
    </row>
    <row r="2989" spans="1:4" x14ac:dyDescent="0.2">
      <c r="A2989" t="s">
        <v>6914</v>
      </c>
      <c r="B2989">
        <v>0.27394201980081301</v>
      </c>
      <c r="C2989">
        <v>0.23417078892969201</v>
      </c>
      <c r="D2989">
        <v>-0.226309455587901</v>
      </c>
    </row>
    <row r="2990" spans="1:4" x14ac:dyDescent="0.2">
      <c r="A2990" t="s">
        <v>1081</v>
      </c>
      <c r="B2990">
        <v>0.27392603114883002</v>
      </c>
      <c r="C2990">
        <v>0.22417638132048601</v>
      </c>
      <c r="D2990">
        <v>-0.28915208434550399</v>
      </c>
    </row>
    <row r="2991" spans="1:4" x14ac:dyDescent="0.2">
      <c r="A2991" t="s">
        <v>3656</v>
      </c>
      <c r="B2991">
        <v>0.27391498296639499</v>
      </c>
      <c r="C2991">
        <v>0.28186229580538202</v>
      </c>
      <c r="D2991">
        <v>4.1262321529268599E-2</v>
      </c>
    </row>
    <row r="2992" spans="1:4" x14ac:dyDescent="0.2">
      <c r="A2992" t="s">
        <v>3827</v>
      </c>
      <c r="B2992">
        <v>0.27390567084695999</v>
      </c>
      <c r="C2992">
        <v>0.40152541615241999</v>
      </c>
      <c r="D2992">
        <v>0.55181217636406099</v>
      </c>
    </row>
    <row r="2993" spans="1:4" x14ac:dyDescent="0.2">
      <c r="A2993" t="s">
        <v>2028</v>
      </c>
      <c r="B2993">
        <v>0.27390071500153201</v>
      </c>
      <c r="C2993">
        <v>0.25576373042376199</v>
      </c>
      <c r="D2993">
        <v>-9.8841340407046702E-2</v>
      </c>
    </row>
    <row r="2994" spans="1:4" x14ac:dyDescent="0.2">
      <c r="A2994" t="s">
        <v>6499</v>
      </c>
      <c r="B2994">
        <v>0.27385579274601501</v>
      </c>
      <c r="C2994">
        <v>0.199985775190967</v>
      </c>
      <c r="D2994">
        <v>-0.453519011312354</v>
      </c>
    </row>
    <row r="2995" spans="1:4" x14ac:dyDescent="0.2">
      <c r="A2995" t="s">
        <v>5668</v>
      </c>
      <c r="B2995">
        <v>0.27383650337052401</v>
      </c>
      <c r="C2995">
        <v>0.20038987264959601</v>
      </c>
      <c r="D2995">
        <v>-0.45050517663123602</v>
      </c>
    </row>
    <row r="2996" spans="1:4" x14ac:dyDescent="0.2">
      <c r="A2996" t="s">
        <v>6031</v>
      </c>
      <c r="B2996">
        <v>0.27381310686165</v>
      </c>
      <c r="C2996">
        <v>0.27945539169941103</v>
      </c>
      <c r="D2996">
        <v>2.94265029967174E-2</v>
      </c>
    </row>
    <row r="2997" spans="1:4" x14ac:dyDescent="0.2">
      <c r="A2997" t="s">
        <v>4073</v>
      </c>
      <c r="B2997">
        <v>0.27364368988552701</v>
      </c>
      <c r="C2997">
        <v>0.204860053626716</v>
      </c>
      <c r="D2997">
        <v>-0.41765989329921699</v>
      </c>
    </row>
    <row r="2998" spans="1:4" x14ac:dyDescent="0.2">
      <c r="A2998" t="s">
        <v>2122</v>
      </c>
      <c r="B2998">
        <v>0.27357528359577998</v>
      </c>
      <c r="C2998">
        <v>0.29853033553486702</v>
      </c>
      <c r="D2998">
        <v>0.12593964567237001</v>
      </c>
    </row>
    <row r="2999" spans="1:4" x14ac:dyDescent="0.2">
      <c r="A2999" t="s">
        <v>9105</v>
      </c>
      <c r="B2999">
        <v>0.2734084</v>
      </c>
      <c r="C2999">
        <v>0.302454</v>
      </c>
      <c r="D2999">
        <v>0.14565819999999999</v>
      </c>
    </row>
    <row r="3000" spans="1:4" x14ac:dyDescent="0.2">
      <c r="A3000" t="s">
        <v>8880</v>
      </c>
      <c r="B3000">
        <v>0.27332790000000001</v>
      </c>
      <c r="C3000">
        <v>0.29470059999999998</v>
      </c>
      <c r="D3000">
        <v>0.10861750000000001</v>
      </c>
    </row>
    <row r="3001" spans="1:4" x14ac:dyDescent="0.2">
      <c r="A3001" t="s">
        <v>7111</v>
      </c>
      <c r="B3001">
        <v>0.27330429439570297</v>
      </c>
      <c r="C3001">
        <v>0.250185401208599</v>
      </c>
      <c r="D3001">
        <v>-0.12751052094814699</v>
      </c>
    </row>
    <row r="3002" spans="1:4" x14ac:dyDescent="0.2">
      <c r="A3002" t="s">
        <v>5980</v>
      </c>
      <c r="B3002">
        <v>0.27324723407405499</v>
      </c>
      <c r="C3002">
        <v>0.24932590122385401</v>
      </c>
      <c r="D3002">
        <v>-0.132174127387615</v>
      </c>
    </row>
    <row r="3003" spans="1:4" x14ac:dyDescent="0.2">
      <c r="A3003" t="s">
        <v>1956</v>
      </c>
      <c r="B3003">
        <v>0.27321512256421099</v>
      </c>
      <c r="C3003">
        <v>0.41576798595956199</v>
      </c>
      <c r="D3003">
        <v>0.60574133570809396</v>
      </c>
    </row>
    <row r="3004" spans="1:4" x14ac:dyDescent="0.2">
      <c r="A3004" t="s">
        <v>2234</v>
      </c>
      <c r="B3004">
        <v>0.27308272164012298</v>
      </c>
      <c r="C3004">
        <v>0.194775302027972</v>
      </c>
      <c r="D3004">
        <v>-0.48752728362577902</v>
      </c>
    </row>
    <row r="3005" spans="1:4" x14ac:dyDescent="0.2">
      <c r="A3005" t="s">
        <v>8869</v>
      </c>
      <c r="B3005">
        <v>0.27305370000000001</v>
      </c>
      <c r="C3005">
        <v>0.28771360000000001</v>
      </c>
      <c r="D3005">
        <v>7.5448440000000006E-2</v>
      </c>
    </row>
    <row r="3006" spans="1:4" x14ac:dyDescent="0.2">
      <c r="A3006" t="s">
        <v>8973</v>
      </c>
      <c r="B3006">
        <v>0.2729975</v>
      </c>
      <c r="C3006">
        <v>0.22340370000000001</v>
      </c>
      <c r="D3006">
        <v>-0.28923490000000002</v>
      </c>
    </row>
    <row r="3007" spans="1:4" x14ac:dyDescent="0.2">
      <c r="A3007" t="s">
        <v>9035</v>
      </c>
      <c r="B3007">
        <v>0.27296090000000001</v>
      </c>
      <c r="C3007">
        <v>0.23824239999999999</v>
      </c>
      <c r="D3007">
        <v>-0.19626389999999999</v>
      </c>
    </row>
    <row r="3008" spans="1:4" x14ac:dyDescent="0.2">
      <c r="A3008" t="s">
        <v>3982</v>
      </c>
      <c r="B3008">
        <v>0.27293881494903399</v>
      </c>
      <c r="C3008">
        <v>0.17434936736076601</v>
      </c>
      <c r="D3008">
        <v>-0.64659644735477195</v>
      </c>
    </row>
    <row r="3009" spans="1:4" x14ac:dyDescent="0.2">
      <c r="A3009" t="s">
        <v>859</v>
      </c>
      <c r="B3009">
        <v>0.27285456539971098</v>
      </c>
      <c r="C3009">
        <v>0.41786310471115001</v>
      </c>
      <c r="D3009">
        <v>0.61489819822635305</v>
      </c>
    </row>
    <row r="3010" spans="1:4" x14ac:dyDescent="0.2">
      <c r="A3010" t="s">
        <v>3343</v>
      </c>
      <c r="B3010">
        <v>0.27285448501920201</v>
      </c>
      <c r="C3010">
        <v>0.31982079237039501</v>
      </c>
      <c r="D3010">
        <v>0.22913197710829</v>
      </c>
    </row>
    <row r="3011" spans="1:4" x14ac:dyDescent="0.2">
      <c r="A3011" t="s">
        <v>3585</v>
      </c>
      <c r="B3011">
        <v>0.27265162490582801</v>
      </c>
      <c r="C3011">
        <v>0.26751124828179701</v>
      </c>
      <c r="D3011">
        <v>-2.7459198365305301E-2</v>
      </c>
    </row>
    <row r="3012" spans="1:4" x14ac:dyDescent="0.2">
      <c r="A3012" t="s">
        <v>3172</v>
      </c>
      <c r="B3012">
        <v>0.27247090308823202</v>
      </c>
      <c r="C3012">
        <v>0.23423276163426501</v>
      </c>
      <c r="D3012">
        <v>-0.21815929745211299</v>
      </c>
    </row>
    <row r="3013" spans="1:4" x14ac:dyDescent="0.2">
      <c r="A3013" t="s">
        <v>5439</v>
      </c>
      <c r="B3013">
        <v>0.27240018564572099</v>
      </c>
      <c r="C3013">
        <v>0.180138226420717</v>
      </c>
      <c r="D3013">
        <v>-0.59662332423151199</v>
      </c>
    </row>
    <row r="3014" spans="1:4" x14ac:dyDescent="0.2">
      <c r="A3014" t="s">
        <v>3704</v>
      </c>
      <c r="B3014">
        <v>0.272373863867022</v>
      </c>
      <c r="C3014">
        <v>0.23445138835259199</v>
      </c>
      <c r="D3014">
        <v>-0.21629945124412001</v>
      </c>
    </row>
    <row r="3015" spans="1:4" x14ac:dyDescent="0.2">
      <c r="A3015" t="s">
        <v>5757</v>
      </c>
      <c r="B3015">
        <v>0.272332570719582</v>
      </c>
      <c r="C3015">
        <v>0.20572187383746199</v>
      </c>
      <c r="D3015">
        <v>-0.40467433788270202</v>
      </c>
    </row>
    <row r="3016" spans="1:4" x14ac:dyDescent="0.2">
      <c r="A3016" t="s">
        <v>2984</v>
      </c>
      <c r="B3016">
        <v>0.27230880542445002</v>
      </c>
      <c r="C3016">
        <v>0.24940013112019299</v>
      </c>
      <c r="D3016">
        <v>-0.12678141071783999</v>
      </c>
    </row>
    <row r="3017" spans="1:4" x14ac:dyDescent="0.2">
      <c r="A3017" t="s">
        <v>5967</v>
      </c>
      <c r="B3017">
        <v>0.27229072755122402</v>
      </c>
      <c r="C3017">
        <v>0.234902604374325</v>
      </c>
      <c r="D3017">
        <v>-0.21308514576634699</v>
      </c>
    </row>
    <row r="3018" spans="1:4" x14ac:dyDescent="0.2">
      <c r="A3018" t="s">
        <v>3267</v>
      </c>
      <c r="B3018">
        <v>0.27211426339198902</v>
      </c>
      <c r="C3018">
        <v>0.27456920981613903</v>
      </c>
      <c r="D3018">
        <v>1.29572705698435E-2</v>
      </c>
    </row>
    <row r="3019" spans="1:4" x14ac:dyDescent="0.2">
      <c r="A3019" t="s">
        <v>1994</v>
      </c>
      <c r="B3019">
        <v>0.27205502186304198</v>
      </c>
      <c r="C3019">
        <v>0.42229177545926899</v>
      </c>
      <c r="D3019">
        <v>0.63434169018356201</v>
      </c>
    </row>
    <row r="3020" spans="1:4" x14ac:dyDescent="0.2">
      <c r="A3020" t="s">
        <v>8445</v>
      </c>
      <c r="B3020">
        <v>0.27205259999999998</v>
      </c>
      <c r="C3020">
        <v>0.21812029999999999</v>
      </c>
      <c r="D3020">
        <v>-0.31876189999999999</v>
      </c>
    </row>
    <row r="3021" spans="1:4" x14ac:dyDescent="0.2">
      <c r="A3021" t="s">
        <v>8569</v>
      </c>
      <c r="B3021">
        <v>0.2719879</v>
      </c>
      <c r="C3021">
        <v>0.28444560000000002</v>
      </c>
      <c r="D3021">
        <v>6.4610260000000003E-2</v>
      </c>
    </row>
    <row r="3022" spans="1:4" x14ac:dyDescent="0.2">
      <c r="A3022" t="s">
        <v>2951</v>
      </c>
      <c r="B3022">
        <v>0.27192495673099598</v>
      </c>
      <c r="C3022">
        <v>0.19430093940339899</v>
      </c>
      <c r="D3022">
        <v>-0.48491568905541499</v>
      </c>
    </row>
    <row r="3023" spans="1:4" x14ac:dyDescent="0.2">
      <c r="A3023" t="s">
        <v>310</v>
      </c>
      <c r="B3023">
        <v>0.27192216402618202</v>
      </c>
      <c r="C3023">
        <v>0.18123706166053799</v>
      </c>
      <c r="D3023">
        <v>-0.585315742181582</v>
      </c>
    </row>
    <row r="3024" spans="1:4" x14ac:dyDescent="0.2">
      <c r="A3024" t="s">
        <v>6622</v>
      </c>
      <c r="B3024">
        <v>0.27191386681178498</v>
      </c>
      <c r="C3024">
        <v>0.29931543960234702</v>
      </c>
      <c r="D3024">
        <v>0.13851697289579301</v>
      </c>
    </row>
    <row r="3025" spans="1:4" x14ac:dyDescent="0.2">
      <c r="A3025" t="s">
        <v>2573</v>
      </c>
      <c r="B3025">
        <v>0.27190016080615098</v>
      </c>
      <c r="C3025">
        <v>0.33385873510372699</v>
      </c>
      <c r="D3025">
        <v>0.29616078290442799</v>
      </c>
    </row>
    <row r="3026" spans="1:4" x14ac:dyDescent="0.2">
      <c r="A3026" t="s">
        <v>4103</v>
      </c>
      <c r="B3026">
        <v>0.271790584198699</v>
      </c>
      <c r="C3026">
        <v>0.26473935728359499</v>
      </c>
      <c r="D3026">
        <v>-3.79227888527537E-2</v>
      </c>
    </row>
    <row r="3027" spans="1:4" x14ac:dyDescent="0.2">
      <c r="A3027" t="s">
        <v>4522</v>
      </c>
      <c r="B3027">
        <v>0.27176694637691701</v>
      </c>
      <c r="C3027">
        <v>0.36244304319780801</v>
      </c>
      <c r="D3027">
        <v>0.41538429872073301</v>
      </c>
    </row>
    <row r="3028" spans="1:4" x14ac:dyDescent="0.2">
      <c r="A3028" t="s">
        <v>3899</v>
      </c>
      <c r="B3028">
        <v>0.27175939930746301</v>
      </c>
      <c r="C3028">
        <v>0.31487848733638002</v>
      </c>
      <c r="D3028">
        <v>0.21246526073361799</v>
      </c>
    </row>
    <row r="3029" spans="1:4" x14ac:dyDescent="0.2">
      <c r="A3029" t="s">
        <v>5943</v>
      </c>
      <c r="B3029">
        <v>0.27168587657314203</v>
      </c>
      <c r="C3029">
        <v>0.35535565405303798</v>
      </c>
      <c r="D3029">
        <v>0.38732408428362802</v>
      </c>
    </row>
    <row r="3030" spans="1:4" x14ac:dyDescent="0.2">
      <c r="A3030" t="s">
        <v>8678</v>
      </c>
      <c r="B3030">
        <v>0.27142630000000001</v>
      </c>
      <c r="C3030">
        <v>0.310365</v>
      </c>
      <c r="D3030">
        <v>0.1934053</v>
      </c>
    </row>
    <row r="3031" spans="1:4" x14ac:dyDescent="0.2">
      <c r="A3031" t="s">
        <v>6507</v>
      </c>
      <c r="B3031">
        <v>0.27140646420484499</v>
      </c>
      <c r="C3031">
        <v>0.19037933790405101</v>
      </c>
      <c r="D3031">
        <v>-0.51157817272264205</v>
      </c>
    </row>
    <row r="3032" spans="1:4" x14ac:dyDescent="0.2">
      <c r="A3032" t="s">
        <v>2104</v>
      </c>
      <c r="B3032">
        <v>0.27129395834662501</v>
      </c>
      <c r="C3032">
        <v>0.28702991657705801</v>
      </c>
      <c r="D3032">
        <v>8.1344194577355797E-2</v>
      </c>
    </row>
    <row r="3033" spans="1:4" x14ac:dyDescent="0.2">
      <c r="A3033" t="s">
        <v>8412</v>
      </c>
      <c r="B3033">
        <v>0.27127709999999999</v>
      </c>
      <c r="C3033">
        <v>0.2325305</v>
      </c>
      <c r="D3033">
        <v>-0.22234689999999999</v>
      </c>
    </row>
    <row r="3034" spans="1:4" x14ac:dyDescent="0.2">
      <c r="A3034" t="s">
        <v>7052</v>
      </c>
      <c r="B3034">
        <v>0.27122727514784001</v>
      </c>
      <c r="C3034">
        <v>0.25162961432005598</v>
      </c>
      <c r="D3034">
        <v>-0.108200542853214</v>
      </c>
    </row>
    <row r="3035" spans="1:4" x14ac:dyDescent="0.2">
      <c r="A3035" t="s">
        <v>9256</v>
      </c>
      <c r="B3035">
        <v>0.27118500000000001</v>
      </c>
      <c r="C3035">
        <v>0.26047740000000003</v>
      </c>
      <c r="D3035">
        <v>-5.8119200000000003E-2</v>
      </c>
    </row>
    <row r="3036" spans="1:4" x14ac:dyDescent="0.2">
      <c r="A3036" t="s">
        <v>7972</v>
      </c>
      <c r="B3036">
        <v>0.27103130701821898</v>
      </c>
      <c r="C3036">
        <v>0.22350414476593</v>
      </c>
      <c r="D3036">
        <v>-0.27815792225880598</v>
      </c>
    </row>
    <row r="3037" spans="1:4" x14ac:dyDescent="0.2">
      <c r="A3037" t="s">
        <v>3606</v>
      </c>
      <c r="B3037">
        <v>0.27100306870656199</v>
      </c>
      <c r="C3037">
        <v>0.23452115025563799</v>
      </c>
      <c r="D3037">
        <v>-0.208591150197354</v>
      </c>
    </row>
    <row r="3038" spans="1:4" x14ac:dyDescent="0.2">
      <c r="A3038" t="s">
        <v>3483</v>
      </c>
      <c r="B3038">
        <v>0.270911082365561</v>
      </c>
      <c r="C3038">
        <v>0.29111069416365198</v>
      </c>
      <c r="D3038">
        <v>0.103748426718932</v>
      </c>
    </row>
    <row r="3039" spans="1:4" x14ac:dyDescent="0.2">
      <c r="A3039" t="s">
        <v>8040</v>
      </c>
      <c r="B3039">
        <v>0.27076679999999997</v>
      </c>
      <c r="C3039">
        <v>0.26190819999999998</v>
      </c>
      <c r="D3039">
        <v>-4.7989700000000003E-2</v>
      </c>
    </row>
    <row r="3040" spans="1:4" x14ac:dyDescent="0.2">
      <c r="A3040" t="s">
        <v>6576</v>
      </c>
      <c r="B3040">
        <v>0.27076134274331598</v>
      </c>
      <c r="C3040">
        <v>0.20139096468065901</v>
      </c>
      <c r="D3040">
        <v>-0.42702281762720301</v>
      </c>
    </row>
    <row r="3041" spans="1:4" x14ac:dyDescent="0.2">
      <c r="A3041" t="s">
        <v>6959</v>
      </c>
      <c r="B3041">
        <v>0.270738430937916</v>
      </c>
      <c r="C3041">
        <v>0.26720576477267399</v>
      </c>
      <c r="D3041">
        <v>-1.8948557354357898E-2</v>
      </c>
    </row>
    <row r="3042" spans="1:4" x14ac:dyDescent="0.2">
      <c r="A3042" t="s">
        <v>8728</v>
      </c>
      <c r="B3042">
        <v>0.27070660000000002</v>
      </c>
      <c r="C3042">
        <v>0.343891</v>
      </c>
      <c r="D3042">
        <v>0.34522160000000002</v>
      </c>
    </row>
    <row r="3043" spans="1:4" x14ac:dyDescent="0.2">
      <c r="A3043" t="s">
        <v>3612</v>
      </c>
      <c r="B3043">
        <v>0.27066817010896899</v>
      </c>
      <c r="C3043">
        <v>0.25522020996356898</v>
      </c>
      <c r="D3043">
        <v>-8.4782664827665E-2</v>
      </c>
    </row>
    <row r="3044" spans="1:4" x14ac:dyDescent="0.2">
      <c r="A3044" t="s">
        <v>9360</v>
      </c>
      <c r="B3044">
        <v>0.27064690000000002</v>
      </c>
      <c r="C3044">
        <v>0.19636890000000001</v>
      </c>
      <c r="D3044">
        <v>-0.46284560000000002</v>
      </c>
    </row>
    <row r="3045" spans="1:4" x14ac:dyDescent="0.2">
      <c r="A3045" t="s">
        <v>5092</v>
      </c>
      <c r="B3045">
        <v>0.27061253205757202</v>
      </c>
      <c r="C3045">
        <v>0.32736155516212301</v>
      </c>
      <c r="D3045">
        <v>0.27465625184981102</v>
      </c>
    </row>
    <row r="3046" spans="1:4" x14ac:dyDescent="0.2">
      <c r="A3046" t="s">
        <v>5300</v>
      </c>
      <c r="B3046">
        <v>0.270609936813556</v>
      </c>
      <c r="C3046">
        <v>0.32857313259990001</v>
      </c>
      <c r="D3046">
        <v>0.27999969990903201</v>
      </c>
    </row>
    <row r="3047" spans="1:4" x14ac:dyDescent="0.2">
      <c r="A3047" t="s">
        <v>6784</v>
      </c>
      <c r="B3047">
        <v>0.27059411854064203</v>
      </c>
      <c r="C3047">
        <v>0.206235118873624</v>
      </c>
      <c r="D3047">
        <v>-0.39184045833091102</v>
      </c>
    </row>
    <row r="3048" spans="1:4" x14ac:dyDescent="0.2">
      <c r="A3048" t="s">
        <v>3614</v>
      </c>
      <c r="B3048">
        <v>0.27052488931212598</v>
      </c>
      <c r="C3048">
        <v>0.27103701694533699</v>
      </c>
      <c r="D3048">
        <v>2.7285679012343501E-3</v>
      </c>
    </row>
    <row r="3049" spans="1:4" x14ac:dyDescent="0.2">
      <c r="A3049" t="s">
        <v>4215</v>
      </c>
      <c r="B3049">
        <v>0.27051734796113802</v>
      </c>
      <c r="C3049">
        <v>0.44562083586684198</v>
      </c>
      <c r="D3049">
        <v>0.72009557489656695</v>
      </c>
    </row>
    <row r="3050" spans="1:4" x14ac:dyDescent="0.2">
      <c r="A3050" t="s">
        <v>2850</v>
      </c>
      <c r="B3050">
        <v>0.27051380563890198</v>
      </c>
      <c r="C3050">
        <v>0.44118907662316298</v>
      </c>
      <c r="D3050">
        <v>0.70569484806638005</v>
      </c>
    </row>
    <row r="3051" spans="1:4" x14ac:dyDescent="0.2">
      <c r="A3051" t="s">
        <v>2198</v>
      </c>
      <c r="B3051">
        <v>0.270510734630804</v>
      </c>
      <c r="C3051">
        <v>0.18666189922044199</v>
      </c>
      <c r="D3051">
        <v>-0.53525836570120899</v>
      </c>
    </row>
    <row r="3052" spans="1:4" x14ac:dyDescent="0.2">
      <c r="A3052" t="s">
        <v>7800</v>
      </c>
      <c r="B3052">
        <v>0.27044872433649902</v>
      </c>
      <c r="C3052">
        <v>0.30745224310554098</v>
      </c>
      <c r="D3052">
        <v>0.18500723990496401</v>
      </c>
    </row>
    <row r="3053" spans="1:4" x14ac:dyDescent="0.2">
      <c r="A3053" t="s">
        <v>2570</v>
      </c>
      <c r="B3053">
        <v>0.27025842909652398</v>
      </c>
      <c r="C3053">
        <v>0.29845612672819</v>
      </c>
      <c r="D3053">
        <v>0.143179254924826</v>
      </c>
    </row>
    <row r="3054" spans="1:4" x14ac:dyDescent="0.2">
      <c r="A3054" t="s">
        <v>7654</v>
      </c>
      <c r="B3054">
        <v>0.27020293343075003</v>
      </c>
      <c r="C3054">
        <v>0.37441690626103202</v>
      </c>
      <c r="D3054">
        <v>0.47060224200657802</v>
      </c>
    </row>
    <row r="3055" spans="1:4" x14ac:dyDescent="0.2">
      <c r="A3055" t="s">
        <v>4639</v>
      </c>
      <c r="B3055">
        <v>0.27018593777375399</v>
      </c>
      <c r="C3055">
        <v>0.25297516052614899</v>
      </c>
      <c r="D3055">
        <v>-9.4956854879047994E-2</v>
      </c>
    </row>
    <row r="3056" spans="1:4" x14ac:dyDescent="0.2">
      <c r="A3056" t="s">
        <v>7941</v>
      </c>
      <c r="B3056">
        <v>0.27013665526248998</v>
      </c>
      <c r="C3056">
        <v>0.27639815099818299</v>
      </c>
      <c r="D3056">
        <v>3.3058549998626903E-2</v>
      </c>
    </row>
    <row r="3057" spans="1:4" x14ac:dyDescent="0.2">
      <c r="A3057" t="s">
        <v>9396</v>
      </c>
      <c r="B3057">
        <v>0.2701115</v>
      </c>
      <c r="C3057">
        <v>0.2456409</v>
      </c>
      <c r="D3057">
        <v>-0.13700399999999999</v>
      </c>
    </row>
    <row r="3058" spans="1:4" x14ac:dyDescent="0.2">
      <c r="A3058" t="s">
        <v>4158</v>
      </c>
      <c r="B3058">
        <v>0.27004144798589702</v>
      </c>
      <c r="C3058">
        <v>0.195671963267047</v>
      </c>
      <c r="D3058">
        <v>-0.46474380479176702</v>
      </c>
    </row>
    <row r="3059" spans="1:4" x14ac:dyDescent="0.2">
      <c r="A3059" t="s">
        <v>7409</v>
      </c>
      <c r="B3059">
        <v>0.26989822768930299</v>
      </c>
      <c r="C3059">
        <v>0.20544237551335001</v>
      </c>
      <c r="D3059">
        <v>-0.39368171381686201</v>
      </c>
    </row>
    <row r="3060" spans="1:4" x14ac:dyDescent="0.2">
      <c r="A3060" t="s">
        <v>2296</v>
      </c>
      <c r="B3060">
        <v>0.26981710890085903</v>
      </c>
      <c r="C3060">
        <v>0.27054943543938498</v>
      </c>
      <c r="D3060">
        <v>3.9103994255018397E-3</v>
      </c>
    </row>
    <row r="3061" spans="1:4" x14ac:dyDescent="0.2">
      <c r="A3061" t="s">
        <v>5609</v>
      </c>
      <c r="B3061">
        <v>0.26967525877823101</v>
      </c>
      <c r="C3061">
        <v>0.25743427731083501</v>
      </c>
      <c r="D3061">
        <v>-6.7019007470650593E-2</v>
      </c>
    </row>
    <row r="3062" spans="1:4" x14ac:dyDescent="0.2">
      <c r="A3062" t="s">
        <v>3503</v>
      </c>
      <c r="B3062">
        <v>0.26965286077940198</v>
      </c>
      <c r="C3062">
        <v>0.24329823528401101</v>
      </c>
      <c r="D3062">
        <v>-0.148377483644618</v>
      </c>
    </row>
    <row r="3063" spans="1:4" x14ac:dyDescent="0.2">
      <c r="A3063" t="s">
        <v>7363</v>
      </c>
      <c r="B3063">
        <v>0.26953746198892398</v>
      </c>
      <c r="C3063">
        <v>0.22330491251373499</v>
      </c>
      <c r="D3063">
        <v>-0.27147081207721102</v>
      </c>
    </row>
    <row r="3064" spans="1:4" x14ac:dyDescent="0.2">
      <c r="A3064" t="s">
        <v>2652</v>
      </c>
      <c r="B3064">
        <v>0.26949395127977699</v>
      </c>
      <c r="C3064">
        <v>0.249877396101019</v>
      </c>
      <c r="D3064">
        <v>-0.10903249124086099</v>
      </c>
    </row>
    <row r="3065" spans="1:4" x14ac:dyDescent="0.2">
      <c r="A3065" t="s">
        <v>5385</v>
      </c>
      <c r="B3065">
        <v>0.26948619942992702</v>
      </c>
      <c r="C3065">
        <v>0.25049248075275099</v>
      </c>
      <c r="D3065">
        <v>-0.105444096024883</v>
      </c>
    </row>
    <row r="3066" spans="1:4" x14ac:dyDescent="0.2">
      <c r="A3066" t="s">
        <v>1389</v>
      </c>
      <c r="B3066">
        <v>0.26947476986317298</v>
      </c>
      <c r="C3066">
        <v>0.33772569677520498</v>
      </c>
      <c r="D3066">
        <v>0.32570175091359699</v>
      </c>
    </row>
    <row r="3067" spans="1:4" x14ac:dyDescent="0.2">
      <c r="A3067" t="s">
        <v>7152</v>
      </c>
      <c r="B3067">
        <v>0.26929495458465202</v>
      </c>
      <c r="C3067">
        <v>0.231311215489791</v>
      </c>
      <c r="D3067">
        <v>-0.21935198124827399</v>
      </c>
    </row>
    <row r="3068" spans="1:4" x14ac:dyDescent="0.2">
      <c r="A3068" t="s">
        <v>7437</v>
      </c>
      <c r="B3068">
        <v>0.26921266801002303</v>
      </c>
      <c r="C3068">
        <v>0.27759865584318499</v>
      </c>
      <c r="D3068">
        <v>4.4254283603373003E-2</v>
      </c>
    </row>
    <row r="3069" spans="1:4" x14ac:dyDescent="0.2">
      <c r="A3069" t="s">
        <v>5966</v>
      </c>
      <c r="B3069">
        <v>0.26916085172373699</v>
      </c>
      <c r="C3069">
        <v>0.34997047072736498</v>
      </c>
      <c r="D3069">
        <v>0.37876460619733598</v>
      </c>
    </row>
    <row r="3070" spans="1:4" x14ac:dyDescent="0.2">
      <c r="A3070" t="s">
        <v>3537</v>
      </c>
      <c r="B3070">
        <v>0.26915160655785297</v>
      </c>
      <c r="C3070">
        <v>0.205303545155999</v>
      </c>
      <c r="D3070">
        <v>-0.39066049684685</v>
      </c>
    </row>
    <row r="3071" spans="1:4" x14ac:dyDescent="0.2">
      <c r="A3071" t="s">
        <v>8005</v>
      </c>
      <c r="B3071">
        <v>0.26913740000000003</v>
      </c>
      <c r="C3071">
        <v>0.1724637</v>
      </c>
      <c r="D3071">
        <v>-0.64205000000000001</v>
      </c>
    </row>
    <row r="3072" spans="1:4" x14ac:dyDescent="0.2">
      <c r="A3072" t="s">
        <v>5226</v>
      </c>
      <c r="B3072">
        <v>0.26907098770646898</v>
      </c>
      <c r="C3072">
        <v>0.20198423381046299</v>
      </c>
      <c r="D3072">
        <v>-0.41374415670821502</v>
      </c>
    </row>
    <row r="3073" spans="1:4" x14ac:dyDescent="0.2">
      <c r="A3073" t="s">
        <v>5896</v>
      </c>
      <c r="B3073">
        <v>0.26899089524540698</v>
      </c>
      <c r="C3073">
        <v>0.31534073994008499</v>
      </c>
      <c r="D3073">
        <v>0.22935422719877299</v>
      </c>
    </row>
    <row r="3074" spans="1:4" x14ac:dyDescent="0.2">
      <c r="A3074" t="s">
        <v>3970</v>
      </c>
      <c r="B3074">
        <v>0.26894377407165199</v>
      </c>
      <c r="C3074">
        <v>0.18899825627018199</v>
      </c>
      <c r="D3074">
        <v>-0.50893166760789399</v>
      </c>
    </row>
    <row r="3075" spans="1:4" x14ac:dyDescent="0.2">
      <c r="A3075" t="s">
        <v>2882</v>
      </c>
      <c r="B3075">
        <v>0.268929718904242</v>
      </c>
      <c r="C3075">
        <v>0.35034530660746799</v>
      </c>
      <c r="D3075">
        <v>0.38154837586597301</v>
      </c>
    </row>
    <row r="3076" spans="1:4" x14ac:dyDescent="0.2">
      <c r="A3076" t="s">
        <v>5435</v>
      </c>
      <c r="B3076">
        <v>0.26885898648929402</v>
      </c>
      <c r="C3076">
        <v>0.35861183818240799</v>
      </c>
      <c r="D3076">
        <v>0.41557342014291998</v>
      </c>
    </row>
    <row r="3077" spans="1:4" x14ac:dyDescent="0.2">
      <c r="A3077" t="s">
        <v>4872</v>
      </c>
      <c r="B3077">
        <v>0.26881674258816002</v>
      </c>
      <c r="C3077">
        <v>0.32442777145455398</v>
      </c>
      <c r="D3077">
        <v>0.27127432586217398</v>
      </c>
    </row>
    <row r="3078" spans="1:4" x14ac:dyDescent="0.2">
      <c r="A3078" t="s">
        <v>8618</v>
      </c>
      <c r="B3078">
        <v>0.26880779999999999</v>
      </c>
      <c r="C3078">
        <v>0.26194250000000002</v>
      </c>
      <c r="D3078">
        <v>-3.7324789999999997E-2</v>
      </c>
    </row>
    <row r="3079" spans="1:4" x14ac:dyDescent="0.2">
      <c r="A3079" t="s">
        <v>7385</v>
      </c>
      <c r="B3079">
        <v>0.26879502195392302</v>
      </c>
      <c r="C3079">
        <v>0.37089580387724902</v>
      </c>
      <c r="D3079">
        <v>0.46450752617541702</v>
      </c>
    </row>
    <row r="3080" spans="1:4" x14ac:dyDescent="0.2">
      <c r="A3080" t="s">
        <v>1520</v>
      </c>
      <c r="B3080">
        <v>0.26876902363024402</v>
      </c>
      <c r="C3080">
        <v>0.26279620951082799</v>
      </c>
      <c r="D3080">
        <v>-3.24224062886415E-2</v>
      </c>
    </row>
    <row r="3081" spans="1:4" x14ac:dyDescent="0.2">
      <c r="A3081" t="s">
        <v>6058</v>
      </c>
      <c r="B3081">
        <v>0.26860998014486298</v>
      </c>
      <c r="C3081">
        <v>0.27211667062996397</v>
      </c>
      <c r="D3081">
        <v>1.8712434058163099E-2</v>
      </c>
    </row>
    <row r="3082" spans="1:4" x14ac:dyDescent="0.2">
      <c r="A3082" t="s">
        <v>6733</v>
      </c>
      <c r="B3082">
        <v>0.26855879963082802</v>
      </c>
      <c r="C3082">
        <v>0.301092653281963</v>
      </c>
      <c r="D3082">
        <v>0.164969512666539</v>
      </c>
    </row>
    <row r="3083" spans="1:4" x14ac:dyDescent="0.2">
      <c r="A3083" t="s">
        <v>5552</v>
      </c>
      <c r="B3083">
        <v>0.26852835047111401</v>
      </c>
      <c r="C3083">
        <v>0.25444786824049997</v>
      </c>
      <c r="D3083">
        <v>-7.77043074597491E-2</v>
      </c>
    </row>
    <row r="3084" spans="1:4" x14ac:dyDescent="0.2">
      <c r="A3084" t="s">
        <v>4814</v>
      </c>
      <c r="B3084">
        <v>0.26851555058333498</v>
      </c>
      <c r="C3084">
        <v>0.18435032221415501</v>
      </c>
      <c r="D3084">
        <v>-0.54255570362659999</v>
      </c>
    </row>
    <row r="3085" spans="1:4" x14ac:dyDescent="0.2">
      <c r="A3085" t="s">
        <v>8223</v>
      </c>
      <c r="B3085">
        <v>0.26851350000000002</v>
      </c>
      <c r="C3085">
        <v>0.1948529</v>
      </c>
      <c r="D3085">
        <v>-0.4626094</v>
      </c>
    </row>
    <row r="3086" spans="1:4" x14ac:dyDescent="0.2">
      <c r="A3086" t="s">
        <v>3223</v>
      </c>
      <c r="B3086">
        <v>0.26849478303096302</v>
      </c>
      <c r="C3086">
        <v>0.20191606788480301</v>
      </c>
      <c r="D3086">
        <v>-0.41113833564694002</v>
      </c>
    </row>
    <row r="3087" spans="1:4" x14ac:dyDescent="0.2">
      <c r="A3087" t="s">
        <v>3881</v>
      </c>
      <c r="B3087">
        <v>0.26838862291775201</v>
      </c>
      <c r="C3087">
        <v>0.29270112689600902</v>
      </c>
      <c r="D3087">
        <v>0.125104783601202</v>
      </c>
    </row>
    <row r="3088" spans="1:4" x14ac:dyDescent="0.2">
      <c r="A3088" t="s">
        <v>6732</v>
      </c>
      <c r="B3088">
        <v>0.26824953001283403</v>
      </c>
      <c r="C3088">
        <v>0.222856465709801</v>
      </c>
      <c r="D3088">
        <v>-0.26746082499886598</v>
      </c>
    </row>
    <row r="3089" spans="1:4" x14ac:dyDescent="0.2">
      <c r="A3089" t="s">
        <v>2648</v>
      </c>
      <c r="B3089">
        <v>0.26822995994360099</v>
      </c>
      <c r="C3089">
        <v>0.27882938424833198</v>
      </c>
      <c r="D3089">
        <v>5.5912218615422303E-2</v>
      </c>
    </row>
    <row r="3090" spans="1:4" x14ac:dyDescent="0.2">
      <c r="A3090" t="s">
        <v>8627</v>
      </c>
      <c r="B3090">
        <v>0.26822269999999998</v>
      </c>
      <c r="C3090">
        <v>0.25444030000000001</v>
      </c>
      <c r="D3090">
        <v>-7.6104110000000003E-2</v>
      </c>
    </row>
    <row r="3091" spans="1:4" x14ac:dyDescent="0.2">
      <c r="A3091" t="s">
        <v>8143</v>
      </c>
      <c r="B3091">
        <v>0.26816259999999997</v>
      </c>
      <c r="C3091">
        <v>0.1971493</v>
      </c>
      <c r="D3091">
        <v>-0.44381920000000002</v>
      </c>
    </row>
    <row r="3092" spans="1:4" x14ac:dyDescent="0.2">
      <c r="A3092" t="s">
        <v>4201</v>
      </c>
      <c r="B3092">
        <v>0.268151104358338</v>
      </c>
      <c r="C3092">
        <v>0.387463585957879</v>
      </c>
      <c r="D3092">
        <v>0.53101453648475205</v>
      </c>
    </row>
    <row r="3093" spans="1:4" x14ac:dyDescent="0.2">
      <c r="A3093" t="s">
        <v>7843</v>
      </c>
      <c r="B3093">
        <v>0.26808025480595898</v>
      </c>
      <c r="C3093">
        <v>0.25440051973427202</v>
      </c>
      <c r="D3093">
        <v>-7.5563344896763696E-2</v>
      </c>
    </row>
    <row r="3094" spans="1:4" x14ac:dyDescent="0.2">
      <c r="A3094" t="s">
        <v>4725</v>
      </c>
      <c r="B3094">
        <v>0.26805899273088002</v>
      </c>
      <c r="C3094">
        <v>0.23954849212641699</v>
      </c>
      <c r="D3094">
        <v>-0.162232802601191</v>
      </c>
    </row>
    <row r="3095" spans="1:4" x14ac:dyDescent="0.2">
      <c r="A3095" t="s">
        <v>9061</v>
      </c>
      <c r="B3095">
        <v>0.26802399999999998</v>
      </c>
      <c r="C3095">
        <v>0.27824510000000002</v>
      </c>
      <c r="D3095">
        <v>5.399375E-2</v>
      </c>
    </row>
    <row r="3096" spans="1:4" x14ac:dyDescent="0.2">
      <c r="A3096" t="s">
        <v>5725</v>
      </c>
      <c r="B3096">
        <v>0.26800598122474201</v>
      </c>
      <c r="C3096">
        <v>0.220891376034723</v>
      </c>
      <c r="D3096">
        <v>-0.27892810380754601</v>
      </c>
    </row>
    <row r="3097" spans="1:4" x14ac:dyDescent="0.2">
      <c r="A3097" t="s">
        <v>4137</v>
      </c>
      <c r="B3097">
        <v>0.267978705585803</v>
      </c>
      <c r="C3097">
        <v>0.23246535668893401</v>
      </c>
      <c r="D3097">
        <v>-0.205102630631677</v>
      </c>
    </row>
    <row r="3098" spans="1:4" x14ac:dyDescent="0.2">
      <c r="A3098" t="s">
        <v>3653</v>
      </c>
      <c r="B3098">
        <v>0.267920880756775</v>
      </c>
      <c r="C3098">
        <v>0.19339424721930701</v>
      </c>
      <c r="D3098">
        <v>-0.470262143362911</v>
      </c>
    </row>
    <row r="3099" spans="1:4" x14ac:dyDescent="0.2">
      <c r="A3099" t="s">
        <v>5564</v>
      </c>
      <c r="B3099">
        <v>0.26783457048940901</v>
      </c>
      <c r="C3099">
        <v>0.22399092817316199</v>
      </c>
      <c r="D3099">
        <v>-0.25790188408905301</v>
      </c>
    </row>
    <row r="3100" spans="1:4" x14ac:dyDescent="0.2">
      <c r="A3100" t="s">
        <v>8559</v>
      </c>
      <c r="B3100">
        <v>0.26778160000000001</v>
      </c>
      <c r="C3100">
        <v>0.34758600000000001</v>
      </c>
      <c r="D3100">
        <v>0.37631310000000001</v>
      </c>
    </row>
    <row r="3101" spans="1:4" x14ac:dyDescent="0.2">
      <c r="A3101" t="s">
        <v>5560</v>
      </c>
      <c r="B3101">
        <v>0.26752125523338499</v>
      </c>
      <c r="C3101">
        <v>0.189154486133151</v>
      </c>
      <c r="D3101">
        <v>-0.50008852894272904</v>
      </c>
    </row>
    <row r="3102" spans="1:4" x14ac:dyDescent="0.2">
      <c r="A3102" t="s">
        <v>1078</v>
      </c>
      <c r="B3102">
        <v>0.26746976408461598</v>
      </c>
      <c r="C3102">
        <v>0.52014044661147296</v>
      </c>
      <c r="D3102">
        <v>0.95952541525142598</v>
      </c>
    </row>
    <row r="3103" spans="1:4" x14ac:dyDescent="0.2">
      <c r="A3103" t="s">
        <v>6478</v>
      </c>
      <c r="B3103">
        <v>0.26739901264239702</v>
      </c>
      <c r="C3103">
        <v>0.17564540796200501</v>
      </c>
      <c r="D3103">
        <v>-0.60632827883498497</v>
      </c>
    </row>
    <row r="3104" spans="1:4" x14ac:dyDescent="0.2">
      <c r="A3104" t="s">
        <v>2554</v>
      </c>
      <c r="B3104">
        <v>0.26698030435033299</v>
      </c>
      <c r="C3104">
        <v>0.29065388203943499</v>
      </c>
      <c r="D3104">
        <v>0.122568862206762</v>
      </c>
    </row>
    <row r="3105" spans="1:4" x14ac:dyDescent="0.2">
      <c r="A3105" t="s">
        <v>235</v>
      </c>
      <c r="B3105">
        <v>0.266957031554374</v>
      </c>
      <c r="C3105">
        <v>0.26831029211560697</v>
      </c>
      <c r="D3105">
        <v>7.2948464217648503E-3</v>
      </c>
    </row>
    <row r="3106" spans="1:4" x14ac:dyDescent="0.2">
      <c r="A3106" t="s">
        <v>4307</v>
      </c>
      <c r="B3106">
        <v>0.26692965740170999</v>
      </c>
      <c r="C3106">
        <v>0.29132262332883802</v>
      </c>
      <c r="D3106">
        <v>0.12615813563061401</v>
      </c>
    </row>
    <row r="3107" spans="1:4" x14ac:dyDescent="0.2">
      <c r="A3107" t="s">
        <v>1584</v>
      </c>
      <c r="B3107">
        <v>0.26689440208926102</v>
      </c>
      <c r="C3107">
        <v>0.28003321242824503</v>
      </c>
      <c r="D3107">
        <v>6.9328897123912506E-2</v>
      </c>
    </row>
    <row r="3108" spans="1:4" x14ac:dyDescent="0.2">
      <c r="A3108" t="s">
        <v>3986</v>
      </c>
      <c r="B3108">
        <v>0.26685947246879799</v>
      </c>
      <c r="C3108">
        <v>0.20058197803986999</v>
      </c>
      <c r="D3108">
        <v>-0.411888234271858</v>
      </c>
    </row>
    <row r="3109" spans="1:4" x14ac:dyDescent="0.2">
      <c r="A3109" t="s">
        <v>6728</v>
      </c>
      <c r="B3109">
        <v>0.26682876826920998</v>
      </c>
      <c r="C3109">
        <v>0.27497765131322799</v>
      </c>
      <c r="D3109">
        <v>4.3400149248846401E-2</v>
      </c>
    </row>
    <row r="3110" spans="1:4" x14ac:dyDescent="0.2">
      <c r="A3110" t="s">
        <v>8479</v>
      </c>
      <c r="B3110">
        <v>0.26681199999999999</v>
      </c>
      <c r="C3110">
        <v>0.26425880000000002</v>
      </c>
      <c r="D3110">
        <v>-1.3871949999999999E-2</v>
      </c>
    </row>
    <row r="3111" spans="1:4" x14ac:dyDescent="0.2">
      <c r="A3111" t="s">
        <v>4727</v>
      </c>
      <c r="B3111">
        <v>0.266760139684943</v>
      </c>
      <c r="C3111">
        <v>0.25240443268996898</v>
      </c>
      <c r="D3111">
        <v>-7.9805862700893501E-2</v>
      </c>
    </row>
    <row r="3112" spans="1:4" x14ac:dyDescent="0.2">
      <c r="A3112" t="s">
        <v>6767</v>
      </c>
      <c r="B3112">
        <v>0.26671828247741503</v>
      </c>
      <c r="C3112">
        <v>0.297014843812202</v>
      </c>
      <c r="D3112">
        <v>0.155218314633539</v>
      </c>
    </row>
    <row r="3113" spans="1:4" x14ac:dyDescent="0.2">
      <c r="A3113" t="s">
        <v>8327</v>
      </c>
      <c r="B3113">
        <v>0.2666229</v>
      </c>
      <c r="C3113">
        <v>0.32016169999999999</v>
      </c>
      <c r="D3113">
        <v>0.2639997</v>
      </c>
    </row>
    <row r="3114" spans="1:4" x14ac:dyDescent="0.2">
      <c r="A3114" t="s">
        <v>4738</v>
      </c>
      <c r="B3114">
        <v>0.26652849347156399</v>
      </c>
      <c r="C3114">
        <v>0.32303929875663601</v>
      </c>
      <c r="D3114">
        <v>0.27741991017148698</v>
      </c>
    </row>
    <row r="3115" spans="1:4" x14ac:dyDescent="0.2">
      <c r="A3115" t="s">
        <v>3721</v>
      </c>
      <c r="B3115">
        <v>0.26642687927800102</v>
      </c>
      <c r="C3115">
        <v>0.29725935842873202</v>
      </c>
      <c r="D3115">
        <v>0.15798258975777299</v>
      </c>
    </row>
    <row r="3116" spans="1:4" x14ac:dyDescent="0.2">
      <c r="A3116" t="s">
        <v>1524</v>
      </c>
      <c r="B3116">
        <v>0.26638030071525198</v>
      </c>
      <c r="C3116">
        <v>0.27107923521551203</v>
      </c>
      <c r="D3116">
        <v>2.5227209799313598E-2</v>
      </c>
    </row>
    <row r="3117" spans="1:4" x14ac:dyDescent="0.2">
      <c r="A3117" t="s">
        <v>6400</v>
      </c>
      <c r="B3117">
        <v>0.26636438458781297</v>
      </c>
      <c r="C3117">
        <v>0.25951875173216099</v>
      </c>
      <c r="D3117">
        <v>-3.7562408051654603E-2</v>
      </c>
    </row>
    <row r="3118" spans="1:4" x14ac:dyDescent="0.2">
      <c r="A3118" t="s">
        <v>8130</v>
      </c>
      <c r="B3118">
        <v>0.2662775</v>
      </c>
      <c r="C3118">
        <v>0.31236999999999998</v>
      </c>
      <c r="D3118">
        <v>0.23032559999999999</v>
      </c>
    </row>
    <row r="3119" spans="1:4" x14ac:dyDescent="0.2">
      <c r="A3119" t="s">
        <v>9126</v>
      </c>
      <c r="B3119">
        <v>0.26624320000000001</v>
      </c>
      <c r="C3119">
        <v>0.27972829999999999</v>
      </c>
      <c r="D3119">
        <v>7.1281700000000003E-2</v>
      </c>
    </row>
    <row r="3120" spans="1:4" x14ac:dyDescent="0.2">
      <c r="A3120" t="s">
        <v>8256</v>
      </c>
      <c r="B3120">
        <v>0.26608730000000003</v>
      </c>
      <c r="C3120">
        <v>0.326102</v>
      </c>
      <c r="D3120">
        <v>0.29342400000000002</v>
      </c>
    </row>
    <row r="3121" spans="1:4" x14ac:dyDescent="0.2">
      <c r="A3121" t="s">
        <v>3559</v>
      </c>
      <c r="B3121">
        <v>0.26602142671788198</v>
      </c>
      <c r="C3121">
        <v>0.37991541239363202</v>
      </c>
      <c r="D3121">
        <v>0.51413578798807502</v>
      </c>
    </row>
    <row r="3122" spans="1:4" x14ac:dyDescent="0.2">
      <c r="A3122" t="s">
        <v>8350</v>
      </c>
      <c r="B3122">
        <v>0.26589489999999999</v>
      </c>
      <c r="C3122">
        <v>0.2437124</v>
      </c>
      <c r="D3122">
        <v>-0.12567629999999999</v>
      </c>
    </row>
    <row r="3123" spans="1:4" x14ac:dyDescent="0.2">
      <c r="A3123" t="s">
        <v>8817</v>
      </c>
      <c r="B3123">
        <v>0.26582260000000002</v>
      </c>
      <c r="C3123">
        <v>0.29157719999999998</v>
      </c>
      <c r="D3123">
        <v>0.13341410000000001</v>
      </c>
    </row>
    <row r="3124" spans="1:4" x14ac:dyDescent="0.2">
      <c r="A3124" t="s">
        <v>8095</v>
      </c>
      <c r="B3124">
        <v>0.26579819999999998</v>
      </c>
      <c r="C3124">
        <v>0.27085930000000003</v>
      </c>
      <c r="D3124">
        <v>2.7212529999999999E-2</v>
      </c>
    </row>
    <row r="3125" spans="1:4" x14ac:dyDescent="0.2">
      <c r="A3125" t="s">
        <v>8565</v>
      </c>
      <c r="B3125">
        <v>0.26574449999999999</v>
      </c>
      <c r="C3125">
        <v>0.28054030000000002</v>
      </c>
      <c r="D3125">
        <v>7.8168349999999998E-2</v>
      </c>
    </row>
    <row r="3126" spans="1:4" x14ac:dyDescent="0.2">
      <c r="A3126" t="s">
        <v>6481</v>
      </c>
      <c r="B3126">
        <v>0.26574360486180199</v>
      </c>
      <c r="C3126">
        <v>0.28504835836202502</v>
      </c>
      <c r="D3126">
        <v>0.10117171917067599</v>
      </c>
    </row>
    <row r="3127" spans="1:4" x14ac:dyDescent="0.2">
      <c r="A3127" t="s">
        <v>9276</v>
      </c>
      <c r="B3127">
        <v>0.26564989999999999</v>
      </c>
      <c r="C3127">
        <v>0.32988149999999999</v>
      </c>
      <c r="D3127">
        <v>0.31242170000000002</v>
      </c>
    </row>
    <row r="3128" spans="1:4" x14ac:dyDescent="0.2">
      <c r="A3128" t="s">
        <v>1512</v>
      </c>
      <c r="B3128">
        <v>0.26561858295983298</v>
      </c>
      <c r="C3128">
        <v>0.22752073392419001</v>
      </c>
      <c r="D3128">
        <v>-0.223358058856198</v>
      </c>
    </row>
    <row r="3129" spans="1:4" x14ac:dyDescent="0.2">
      <c r="A3129" t="s">
        <v>8766</v>
      </c>
      <c r="B3129">
        <v>0.26554729999999999</v>
      </c>
      <c r="C3129">
        <v>0.19785459999999999</v>
      </c>
      <c r="D3129">
        <v>-0.42452810000000002</v>
      </c>
    </row>
    <row r="3130" spans="1:4" x14ac:dyDescent="0.2">
      <c r="A3130" t="s">
        <v>2060</v>
      </c>
      <c r="B3130">
        <v>0.26538845369851199</v>
      </c>
      <c r="C3130">
        <v>0.32926666740190202</v>
      </c>
      <c r="D3130">
        <v>0.311150866726564</v>
      </c>
    </row>
    <row r="3131" spans="1:4" x14ac:dyDescent="0.2">
      <c r="A3131" t="s">
        <v>8691</v>
      </c>
      <c r="B3131">
        <v>0.26536209999999999</v>
      </c>
      <c r="C3131">
        <v>0.20791750000000001</v>
      </c>
      <c r="D3131">
        <v>-0.35195090000000001</v>
      </c>
    </row>
    <row r="3132" spans="1:4" x14ac:dyDescent="0.2">
      <c r="A3132" t="s">
        <v>5256</v>
      </c>
      <c r="B3132">
        <v>0.265352707233039</v>
      </c>
      <c r="C3132">
        <v>0.28178404114653299</v>
      </c>
      <c r="D3132">
        <v>8.6678639085595699E-2</v>
      </c>
    </row>
    <row r="3133" spans="1:4" x14ac:dyDescent="0.2">
      <c r="A3133" t="s">
        <v>6738</v>
      </c>
      <c r="B3133">
        <v>0.26528054235488002</v>
      </c>
      <c r="C3133">
        <v>0.29221343166939601</v>
      </c>
      <c r="D3133">
        <v>0.139503632054682</v>
      </c>
    </row>
    <row r="3134" spans="1:4" x14ac:dyDescent="0.2">
      <c r="A3134" t="s">
        <v>1275</v>
      </c>
      <c r="B3134">
        <v>0.26511558242185601</v>
      </c>
      <c r="C3134">
        <v>0.18636610389401601</v>
      </c>
      <c r="D3134">
        <v>-0.50848198075403195</v>
      </c>
    </row>
    <row r="3135" spans="1:4" x14ac:dyDescent="0.2">
      <c r="A3135" t="s">
        <v>1992</v>
      </c>
      <c r="B3135">
        <v>0.26509173104712003</v>
      </c>
      <c r="C3135">
        <v>0.31153142036711301</v>
      </c>
      <c r="D3135">
        <v>0.23288600839326901</v>
      </c>
    </row>
    <row r="3136" spans="1:4" x14ac:dyDescent="0.2">
      <c r="A3136" t="s">
        <v>2557</v>
      </c>
      <c r="B3136">
        <v>0.26505572208405498</v>
      </c>
      <c r="C3136">
        <v>0.25217048711022699</v>
      </c>
      <c r="D3136">
        <v>-7.1896247116676706E-2</v>
      </c>
    </row>
    <row r="3137" spans="1:4" x14ac:dyDescent="0.2">
      <c r="A3137" t="s">
        <v>2018</v>
      </c>
      <c r="B3137">
        <v>0.26495366455616798</v>
      </c>
      <c r="C3137">
        <v>0.24812922085231201</v>
      </c>
      <c r="D3137">
        <v>-9.4648437616315903E-2</v>
      </c>
    </row>
    <row r="3138" spans="1:4" x14ac:dyDescent="0.2">
      <c r="A3138" t="s">
        <v>7246</v>
      </c>
      <c r="B3138">
        <v>0.26490582234381199</v>
      </c>
      <c r="C3138">
        <v>0.28390218568106301</v>
      </c>
      <c r="D3138">
        <v>9.9914403063635901E-2</v>
      </c>
    </row>
    <row r="3139" spans="1:4" x14ac:dyDescent="0.2">
      <c r="A3139" t="s">
        <v>7762</v>
      </c>
      <c r="B3139">
        <v>0.264777717262832</v>
      </c>
      <c r="C3139">
        <v>0.185035391114651</v>
      </c>
      <c r="D3139">
        <v>-0.51698047854491702</v>
      </c>
    </row>
    <row r="3140" spans="1:4" x14ac:dyDescent="0.2">
      <c r="A3140" t="s">
        <v>4711</v>
      </c>
      <c r="B3140">
        <v>0.26477025556903999</v>
      </c>
      <c r="C3140">
        <v>0.18691787772402099</v>
      </c>
      <c r="D3140">
        <v>-0.50233649615334297</v>
      </c>
    </row>
    <row r="3141" spans="1:4" x14ac:dyDescent="0.2">
      <c r="A3141" t="s">
        <v>7258</v>
      </c>
      <c r="B3141">
        <v>0.26459307765878998</v>
      </c>
      <c r="C3141">
        <v>0.23101108263690801</v>
      </c>
      <c r="D3141">
        <v>-0.19581325216311399</v>
      </c>
    </row>
    <row r="3142" spans="1:4" x14ac:dyDescent="0.2">
      <c r="A3142" t="s">
        <v>1734</v>
      </c>
      <c r="B3142">
        <v>0.264532460249913</v>
      </c>
      <c r="C3142">
        <v>0.34428915125875698</v>
      </c>
      <c r="D3142">
        <v>0.38017595807774501</v>
      </c>
    </row>
    <row r="3143" spans="1:4" x14ac:dyDescent="0.2">
      <c r="A3143" t="s">
        <v>8061</v>
      </c>
      <c r="B3143">
        <v>0.26444810000000002</v>
      </c>
      <c r="C3143">
        <v>0.22267049999999999</v>
      </c>
      <c r="D3143">
        <v>-0.24807419999999999</v>
      </c>
    </row>
    <row r="3144" spans="1:4" x14ac:dyDescent="0.2">
      <c r="A3144" t="s">
        <v>4733</v>
      </c>
      <c r="B3144">
        <v>0.26442967687143298</v>
      </c>
      <c r="C3144">
        <v>0.224562621660439</v>
      </c>
      <c r="D3144">
        <v>-0.23576628737692801</v>
      </c>
    </row>
    <row r="3145" spans="1:4" x14ac:dyDescent="0.2">
      <c r="A3145" t="s">
        <v>8231</v>
      </c>
      <c r="B3145">
        <v>0.26427299999999998</v>
      </c>
      <c r="C3145">
        <v>0.19523090000000001</v>
      </c>
      <c r="D3145">
        <v>-0.43684770000000001</v>
      </c>
    </row>
    <row r="3146" spans="1:4" x14ac:dyDescent="0.2">
      <c r="A3146" t="s">
        <v>3788</v>
      </c>
      <c r="B3146">
        <v>0.26422628882337801</v>
      </c>
      <c r="C3146">
        <v>0.18277296317032701</v>
      </c>
      <c r="D3146">
        <v>-0.53172133822486101</v>
      </c>
    </row>
    <row r="3147" spans="1:4" x14ac:dyDescent="0.2">
      <c r="A3147" t="s">
        <v>4117</v>
      </c>
      <c r="B3147">
        <v>0.26418469709238701</v>
      </c>
      <c r="C3147">
        <v>0.247801423468341</v>
      </c>
      <c r="D3147">
        <v>-9.2362425938255693E-2</v>
      </c>
    </row>
    <row r="3148" spans="1:4" x14ac:dyDescent="0.2">
      <c r="A3148" t="s">
        <v>5229</v>
      </c>
      <c r="B3148">
        <v>0.26416628251428198</v>
      </c>
      <c r="C3148">
        <v>0.25301414312187998</v>
      </c>
      <c r="D3148">
        <v>-6.2228304831628098E-2</v>
      </c>
    </row>
    <row r="3149" spans="1:4" x14ac:dyDescent="0.2">
      <c r="A3149" t="s">
        <v>3722</v>
      </c>
      <c r="B3149">
        <v>0.26416355142579201</v>
      </c>
      <c r="C3149">
        <v>0.236684303067833</v>
      </c>
      <c r="D3149">
        <v>-0.15846739161432</v>
      </c>
    </row>
    <row r="3150" spans="1:4" x14ac:dyDescent="0.2">
      <c r="A3150" t="s">
        <v>7237</v>
      </c>
      <c r="B3150">
        <v>0.26388636875624299</v>
      </c>
      <c r="C3150">
        <v>0.241414509292005</v>
      </c>
      <c r="D3150">
        <v>-0.128404442775466</v>
      </c>
    </row>
    <row r="3151" spans="1:4" x14ac:dyDescent="0.2">
      <c r="A3151" t="s">
        <v>5872</v>
      </c>
      <c r="B3151">
        <v>0.26388525578241101</v>
      </c>
      <c r="C3151">
        <v>0.26418103256877001</v>
      </c>
      <c r="D3151">
        <v>1.6161446277734701E-3</v>
      </c>
    </row>
    <row r="3152" spans="1:4" x14ac:dyDescent="0.2">
      <c r="A3152" t="s">
        <v>4256</v>
      </c>
      <c r="B3152">
        <v>0.26385825672691898</v>
      </c>
      <c r="C3152">
        <v>0.18423088272914701</v>
      </c>
      <c r="D3152">
        <v>-0.51824820795381099</v>
      </c>
    </row>
    <row r="3153" spans="1:4" x14ac:dyDescent="0.2">
      <c r="A3153" t="s">
        <v>9395</v>
      </c>
      <c r="B3153">
        <v>0.26377329999999999</v>
      </c>
      <c r="C3153">
        <v>0.2009802</v>
      </c>
      <c r="D3153">
        <v>-0.39224530000000002</v>
      </c>
    </row>
    <row r="3154" spans="1:4" x14ac:dyDescent="0.2">
      <c r="A3154" t="s">
        <v>4747</v>
      </c>
      <c r="B3154">
        <v>0.26371476784382603</v>
      </c>
      <c r="C3154">
        <v>0.382911862445318</v>
      </c>
      <c r="D3154">
        <v>0.53803399156931997</v>
      </c>
    </row>
    <row r="3155" spans="1:4" x14ac:dyDescent="0.2">
      <c r="A3155" t="s">
        <v>3415</v>
      </c>
      <c r="B3155">
        <v>0.263665866409386</v>
      </c>
      <c r="C3155">
        <v>0.21005926772080899</v>
      </c>
      <c r="D3155">
        <v>-0.32791437694478498</v>
      </c>
    </row>
    <row r="3156" spans="1:4" x14ac:dyDescent="0.2">
      <c r="A3156" t="s">
        <v>6418</v>
      </c>
      <c r="B3156">
        <v>0.26360722444901302</v>
      </c>
      <c r="C3156">
        <v>0.25437431959875501</v>
      </c>
      <c r="D3156">
        <v>-5.1436879090353403E-2</v>
      </c>
    </row>
    <row r="3157" spans="1:4" x14ac:dyDescent="0.2">
      <c r="A3157" t="s">
        <v>2320</v>
      </c>
      <c r="B3157">
        <v>0.26355694219785503</v>
      </c>
      <c r="C3157">
        <v>0.251453315011053</v>
      </c>
      <c r="D3157">
        <v>-6.7824120570464594E-2</v>
      </c>
    </row>
    <row r="3158" spans="1:4" x14ac:dyDescent="0.2">
      <c r="A3158" t="s">
        <v>3747</v>
      </c>
      <c r="B3158">
        <v>0.263525635883681</v>
      </c>
      <c r="C3158">
        <v>0.22099565830269</v>
      </c>
      <c r="D3158">
        <v>-0.25392528806426201</v>
      </c>
    </row>
    <row r="3159" spans="1:4" x14ac:dyDescent="0.2">
      <c r="A3159" t="s">
        <v>2765</v>
      </c>
      <c r="B3159">
        <v>0.26350142797827197</v>
      </c>
      <c r="C3159">
        <v>0.33183863662327601</v>
      </c>
      <c r="D3159">
        <v>0.33267109168779402</v>
      </c>
    </row>
    <row r="3160" spans="1:4" x14ac:dyDescent="0.2">
      <c r="A3160" t="s">
        <v>8826</v>
      </c>
      <c r="B3160">
        <v>0.26337899999999997</v>
      </c>
      <c r="C3160">
        <v>0.1925461</v>
      </c>
      <c r="D3160">
        <v>-0.45193650000000002</v>
      </c>
    </row>
    <row r="3161" spans="1:4" x14ac:dyDescent="0.2">
      <c r="A3161" t="s">
        <v>8504</v>
      </c>
      <c r="B3161">
        <v>0.26337880000000002</v>
      </c>
      <c r="C3161">
        <v>0.20890890000000001</v>
      </c>
      <c r="D3161">
        <v>-0.33426509999999998</v>
      </c>
    </row>
    <row r="3162" spans="1:4" x14ac:dyDescent="0.2">
      <c r="A3162" t="s">
        <v>7532</v>
      </c>
      <c r="B3162">
        <v>0.26334517867386598</v>
      </c>
      <c r="C3162">
        <v>0.28681407639974399</v>
      </c>
      <c r="D3162">
        <v>0.123160784202694</v>
      </c>
    </row>
    <row r="3163" spans="1:4" x14ac:dyDescent="0.2">
      <c r="A3163" t="s">
        <v>7858</v>
      </c>
      <c r="B3163">
        <v>0.26330194031853499</v>
      </c>
      <c r="C3163">
        <v>0.25076763526888401</v>
      </c>
      <c r="D3163">
        <v>-7.0366990763024301E-2</v>
      </c>
    </row>
    <row r="3164" spans="1:4" x14ac:dyDescent="0.2">
      <c r="A3164" t="s">
        <v>6394</v>
      </c>
      <c r="B3164">
        <v>0.263289338628245</v>
      </c>
      <c r="C3164">
        <v>0.27589039129382298</v>
      </c>
      <c r="D3164">
        <v>6.74461078708741E-2</v>
      </c>
    </row>
    <row r="3165" spans="1:4" x14ac:dyDescent="0.2">
      <c r="A3165" t="s">
        <v>5212</v>
      </c>
      <c r="B3165">
        <v>0.26328208440946899</v>
      </c>
      <c r="C3165">
        <v>0.36673548237099202</v>
      </c>
      <c r="D3165">
        <v>0.47813050288756997</v>
      </c>
    </row>
    <row r="3166" spans="1:4" x14ac:dyDescent="0.2">
      <c r="A3166" t="s">
        <v>2898</v>
      </c>
      <c r="B3166">
        <v>0.26315436282570298</v>
      </c>
      <c r="C3166">
        <v>0.401784170392953</v>
      </c>
      <c r="D3166">
        <v>0.61051141206862503</v>
      </c>
    </row>
    <row r="3167" spans="1:4" x14ac:dyDescent="0.2">
      <c r="A3167" t="s">
        <v>5764</v>
      </c>
      <c r="B3167">
        <v>0.26302912294744102</v>
      </c>
      <c r="C3167">
        <v>0.35410683631012702</v>
      </c>
      <c r="D3167">
        <v>0.42896215080959199</v>
      </c>
    </row>
    <row r="3168" spans="1:4" x14ac:dyDescent="0.2">
      <c r="A3168" t="s">
        <v>6470</v>
      </c>
      <c r="B3168">
        <v>0.26302644441756901</v>
      </c>
      <c r="C3168">
        <v>0.233678402528257</v>
      </c>
      <c r="D3168">
        <v>-0.170683453171495</v>
      </c>
    </row>
    <row r="3169" spans="1:4" x14ac:dyDescent="0.2">
      <c r="A3169" t="s">
        <v>3435</v>
      </c>
      <c r="B3169">
        <v>0.26300847731469601</v>
      </c>
      <c r="C3169">
        <v>0.22937647075937301</v>
      </c>
      <c r="D3169">
        <v>-0.19739189282317399</v>
      </c>
    </row>
    <row r="3170" spans="1:4" x14ac:dyDescent="0.2">
      <c r="A3170" t="s">
        <v>6132</v>
      </c>
      <c r="B3170">
        <v>0.26297888824453303</v>
      </c>
      <c r="C3170">
        <v>0.32807079000300099</v>
      </c>
      <c r="D3170">
        <v>0.319060162630459</v>
      </c>
    </row>
    <row r="3171" spans="1:4" x14ac:dyDescent="0.2">
      <c r="A3171" t="s">
        <v>7942</v>
      </c>
      <c r="B3171">
        <v>0.26295966793173098</v>
      </c>
      <c r="C3171">
        <v>0.17261365807825901</v>
      </c>
      <c r="D3171">
        <v>-0.60729491721434103</v>
      </c>
    </row>
    <row r="3172" spans="1:4" x14ac:dyDescent="0.2">
      <c r="A3172" t="s">
        <v>8934</v>
      </c>
      <c r="B3172">
        <v>0.262851</v>
      </c>
      <c r="C3172">
        <v>0.35477629999999999</v>
      </c>
      <c r="D3172">
        <v>0.4326641</v>
      </c>
    </row>
    <row r="3173" spans="1:4" x14ac:dyDescent="0.2">
      <c r="A3173" t="s">
        <v>416</v>
      </c>
      <c r="B3173">
        <v>0.26283952174464997</v>
      </c>
      <c r="C3173">
        <v>0.47255880158975899</v>
      </c>
      <c r="D3173">
        <v>0.84631163624772299</v>
      </c>
    </row>
    <row r="3174" spans="1:4" x14ac:dyDescent="0.2">
      <c r="A3174" t="s">
        <v>3830</v>
      </c>
      <c r="B3174">
        <v>0.26281120673097602</v>
      </c>
      <c r="C3174">
        <v>0.37257254203839402</v>
      </c>
      <c r="D3174">
        <v>0.50349455801090404</v>
      </c>
    </row>
    <row r="3175" spans="1:4" x14ac:dyDescent="0.2">
      <c r="A3175" t="s">
        <v>6246</v>
      </c>
      <c r="B3175">
        <v>0.262772977754683</v>
      </c>
      <c r="C3175">
        <v>0.240035082269966</v>
      </c>
      <c r="D3175">
        <v>-0.13057164582713901</v>
      </c>
    </row>
    <row r="3176" spans="1:4" x14ac:dyDescent="0.2">
      <c r="A3176" t="s">
        <v>7622</v>
      </c>
      <c r="B3176">
        <v>0.26274619184189701</v>
      </c>
      <c r="C3176">
        <v>0.17914619688393299</v>
      </c>
      <c r="D3176">
        <v>-0.55253243765693605</v>
      </c>
    </row>
    <row r="3177" spans="1:4" x14ac:dyDescent="0.2">
      <c r="A3177" t="s">
        <v>3407</v>
      </c>
      <c r="B3177">
        <v>0.26271953354690802</v>
      </c>
      <c r="C3177">
        <v>0.18938421602666899</v>
      </c>
      <c r="D3177">
        <v>-0.47220737442092198</v>
      </c>
    </row>
    <row r="3178" spans="1:4" x14ac:dyDescent="0.2">
      <c r="A3178" t="s">
        <v>2548</v>
      </c>
      <c r="B3178">
        <v>0.26271409284455899</v>
      </c>
      <c r="C3178">
        <v>0.34197771216595901</v>
      </c>
      <c r="D3178">
        <v>0.38040870946686001</v>
      </c>
    </row>
    <row r="3179" spans="1:4" x14ac:dyDescent="0.2">
      <c r="A3179" t="s">
        <v>2214</v>
      </c>
      <c r="B3179">
        <v>0.26268046732373401</v>
      </c>
      <c r="C3179">
        <v>0.271811980121901</v>
      </c>
      <c r="D3179">
        <v>4.93001173448828E-2</v>
      </c>
    </row>
    <row r="3180" spans="1:4" x14ac:dyDescent="0.2">
      <c r="A3180" t="s">
        <v>1907</v>
      </c>
      <c r="B3180">
        <v>0.262616929620475</v>
      </c>
      <c r="C3180">
        <v>0.25172313375369498</v>
      </c>
      <c r="D3180">
        <v>-6.1122114129636897E-2</v>
      </c>
    </row>
    <row r="3181" spans="1:4" x14ac:dyDescent="0.2">
      <c r="A3181" t="s">
        <v>7659</v>
      </c>
      <c r="B3181">
        <v>0.26256536760768401</v>
      </c>
      <c r="C3181">
        <v>0.28807089796452301</v>
      </c>
      <c r="D3181">
        <v>0.13374728403848701</v>
      </c>
    </row>
    <row r="3182" spans="1:4" x14ac:dyDescent="0.2">
      <c r="A3182" t="s">
        <v>6088</v>
      </c>
      <c r="B3182">
        <v>0.262501007285599</v>
      </c>
      <c r="C3182">
        <v>0.30832520738830899</v>
      </c>
      <c r="D3182">
        <v>0.232129884230312</v>
      </c>
    </row>
    <row r="3183" spans="1:4" x14ac:dyDescent="0.2">
      <c r="A3183" t="s">
        <v>8663</v>
      </c>
      <c r="B3183">
        <v>0.26249299999999998</v>
      </c>
      <c r="C3183">
        <v>0.17865809999999999</v>
      </c>
      <c r="D3183">
        <v>-0.55507720000000005</v>
      </c>
    </row>
    <row r="3184" spans="1:4" x14ac:dyDescent="0.2">
      <c r="A3184" t="s">
        <v>1454</v>
      </c>
      <c r="B3184">
        <v>0.26240541430942499</v>
      </c>
      <c r="C3184">
        <v>0.29441528008089002</v>
      </c>
      <c r="D3184">
        <v>0.16605506092559899</v>
      </c>
    </row>
    <row r="3185" spans="1:4" x14ac:dyDescent="0.2">
      <c r="A3185" t="s">
        <v>3742</v>
      </c>
      <c r="B3185">
        <v>0.26235296303601902</v>
      </c>
      <c r="C3185">
        <v>0.312096704937606</v>
      </c>
      <c r="D3185">
        <v>0.25048404162615501</v>
      </c>
    </row>
    <row r="3186" spans="1:4" x14ac:dyDescent="0.2">
      <c r="A3186" t="s">
        <v>2477</v>
      </c>
      <c r="B3186">
        <v>0.26235015484754798</v>
      </c>
      <c r="C3186">
        <v>0.21079478470829999</v>
      </c>
      <c r="D3186">
        <v>-0.31565446793031499</v>
      </c>
    </row>
    <row r="3187" spans="1:4" x14ac:dyDescent="0.2">
      <c r="A3187" t="s">
        <v>8292</v>
      </c>
      <c r="B3187">
        <v>0.26229089999999999</v>
      </c>
      <c r="C3187">
        <v>0.23287279999999999</v>
      </c>
      <c r="D3187">
        <v>-0.17162530000000001</v>
      </c>
    </row>
    <row r="3188" spans="1:4" x14ac:dyDescent="0.2">
      <c r="A3188" t="s">
        <v>2350</v>
      </c>
      <c r="B3188">
        <v>0.26212334000042897</v>
      </c>
      <c r="C3188">
        <v>0.30552719180496601</v>
      </c>
      <c r="D3188">
        <v>0.221054965158518</v>
      </c>
    </row>
    <row r="3189" spans="1:4" x14ac:dyDescent="0.2">
      <c r="A3189" t="s">
        <v>3206</v>
      </c>
      <c r="B3189">
        <v>0.261928485304255</v>
      </c>
      <c r="C3189">
        <v>0.28117275596629099</v>
      </c>
      <c r="D3189">
        <v>0.10228384776605701</v>
      </c>
    </row>
    <row r="3190" spans="1:4" x14ac:dyDescent="0.2">
      <c r="A3190" t="s">
        <v>3406</v>
      </c>
      <c r="B3190">
        <v>0.26183131911637803</v>
      </c>
      <c r="C3190">
        <v>0.23958870035997101</v>
      </c>
      <c r="D3190">
        <v>-0.128077808073393</v>
      </c>
    </row>
    <row r="3191" spans="1:4" x14ac:dyDescent="0.2">
      <c r="A3191" t="s">
        <v>6388</v>
      </c>
      <c r="B3191">
        <v>0.26182530583847002</v>
      </c>
      <c r="C3191">
        <v>0.27731268628899303</v>
      </c>
      <c r="D3191">
        <v>8.2909074371340499E-2</v>
      </c>
    </row>
    <row r="3192" spans="1:4" x14ac:dyDescent="0.2">
      <c r="A3192" t="s">
        <v>1480</v>
      </c>
      <c r="B3192">
        <v>0.26177603147023598</v>
      </c>
      <c r="C3192">
        <v>0.35283885667411702</v>
      </c>
      <c r="D3192">
        <v>0.43067643921313098</v>
      </c>
    </row>
    <row r="3193" spans="1:4" x14ac:dyDescent="0.2">
      <c r="A3193" t="s">
        <v>2083</v>
      </c>
      <c r="B3193">
        <v>0.26176489524673002</v>
      </c>
      <c r="C3193">
        <v>0.173682108158425</v>
      </c>
      <c r="D3193">
        <v>-0.59182249073627002</v>
      </c>
    </row>
    <row r="3194" spans="1:4" x14ac:dyDescent="0.2">
      <c r="A3194" t="s">
        <v>4813</v>
      </c>
      <c r="B3194">
        <v>0.26171652139670398</v>
      </c>
      <c r="C3194">
        <v>0.21057993772858599</v>
      </c>
      <c r="D3194">
        <v>-0.31363700521229598</v>
      </c>
    </row>
    <row r="3195" spans="1:4" x14ac:dyDescent="0.2">
      <c r="A3195" t="s">
        <v>5750</v>
      </c>
      <c r="B3195">
        <v>0.26166357916258598</v>
      </c>
      <c r="C3195">
        <v>0.22295116279492899</v>
      </c>
      <c r="D3195">
        <v>-0.230985406274582</v>
      </c>
    </row>
    <row r="3196" spans="1:4" x14ac:dyDescent="0.2">
      <c r="A3196" t="s">
        <v>2253</v>
      </c>
      <c r="B3196">
        <v>0.26158304062662302</v>
      </c>
      <c r="C3196">
        <v>0.29146344208375902</v>
      </c>
      <c r="D3196">
        <v>0.156045930496262</v>
      </c>
    </row>
    <row r="3197" spans="1:4" x14ac:dyDescent="0.2">
      <c r="A3197" t="s">
        <v>9267</v>
      </c>
      <c r="B3197">
        <v>0.2613124</v>
      </c>
      <c r="C3197">
        <v>0.27542860000000002</v>
      </c>
      <c r="D3197">
        <v>7.5902839999999999E-2</v>
      </c>
    </row>
    <row r="3198" spans="1:4" x14ac:dyDescent="0.2">
      <c r="A3198" t="s">
        <v>1772</v>
      </c>
      <c r="B3198">
        <v>0.26126913608041802</v>
      </c>
      <c r="C3198">
        <v>0.25764552619020098</v>
      </c>
      <c r="D3198">
        <v>-2.0149166617391599E-2</v>
      </c>
    </row>
    <row r="3199" spans="1:4" x14ac:dyDescent="0.2">
      <c r="A3199" t="s">
        <v>5121</v>
      </c>
      <c r="B3199">
        <v>0.261257556029035</v>
      </c>
      <c r="C3199">
        <v>0.388971980222997</v>
      </c>
      <c r="D3199">
        <v>0.57419347066752002</v>
      </c>
    </row>
    <row r="3200" spans="1:4" x14ac:dyDescent="0.2">
      <c r="A3200" t="s">
        <v>7864</v>
      </c>
      <c r="B3200">
        <v>0.26123809995486802</v>
      </c>
      <c r="C3200">
        <v>0.24307426977249999</v>
      </c>
      <c r="D3200">
        <v>-0.103968133008056</v>
      </c>
    </row>
    <row r="3201" spans="1:4" x14ac:dyDescent="0.2">
      <c r="A3201" t="s">
        <v>2236</v>
      </c>
      <c r="B3201">
        <v>0.26113638377661502</v>
      </c>
      <c r="C3201">
        <v>0.194372088218393</v>
      </c>
      <c r="D3201">
        <v>-0.42598241720763003</v>
      </c>
    </row>
    <row r="3202" spans="1:4" x14ac:dyDescent="0.2">
      <c r="A3202" t="s">
        <v>2279</v>
      </c>
      <c r="B3202">
        <v>0.261097848782538</v>
      </c>
      <c r="C3202">
        <v>0.19717112314824001</v>
      </c>
      <c r="D3202">
        <v>-0.40514229500592502</v>
      </c>
    </row>
    <row r="3203" spans="1:4" x14ac:dyDescent="0.2">
      <c r="A3203" t="s">
        <v>3379</v>
      </c>
      <c r="B3203">
        <v>0.26084238593320702</v>
      </c>
      <c r="C3203">
        <v>0.41622986139548201</v>
      </c>
      <c r="D3203">
        <v>0.67420215013747897</v>
      </c>
    </row>
    <row r="3204" spans="1:4" x14ac:dyDescent="0.2">
      <c r="A3204" t="s">
        <v>4354</v>
      </c>
      <c r="B3204">
        <v>0.26080628821060098</v>
      </c>
      <c r="C3204">
        <v>0.26303269221167602</v>
      </c>
      <c r="D3204">
        <v>1.2263468249613701E-2</v>
      </c>
    </row>
    <row r="3205" spans="1:4" x14ac:dyDescent="0.2">
      <c r="A3205" t="s">
        <v>5512</v>
      </c>
      <c r="B3205">
        <v>0.26077902869308101</v>
      </c>
      <c r="C3205">
        <v>0.208678230550049</v>
      </c>
      <c r="D3205">
        <v>-0.32154775024608101</v>
      </c>
    </row>
    <row r="3206" spans="1:4" x14ac:dyDescent="0.2">
      <c r="A3206" t="s">
        <v>9230</v>
      </c>
      <c r="B3206">
        <v>0.2607585</v>
      </c>
      <c r="C3206">
        <v>0.2466797</v>
      </c>
      <c r="D3206">
        <v>-8.0075530000000006E-2</v>
      </c>
    </row>
    <row r="3207" spans="1:4" x14ac:dyDescent="0.2">
      <c r="A3207" t="s">
        <v>4030</v>
      </c>
      <c r="B3207">
        <v>0.260743279299127</v>
      </c>
      <c r="C3207">
        <v>0.26076316054738202</v>
      </c>
      <c r="D3207">
        <v>1.09998941862277E-4</v>
      </c>
    </row>
    <row r="3208" spans="1:4" x14ac:dyDescent="0.2">
      <c r="A3208" t="s">
        <v>7352</v>
      </c>
      <c r="B3208">
        <v>0.26073732644377701</v>
      </c>
      <c r="C3208">
        <v>0.19657735634700799</v>
      </c>
      <c r="D3208">
        <v>-0.407499982053803</v>
      </c>
    </row>
    <row r="3209" spans="1:4" x14ac:dyDescent="0.2">
      <c r="A3209" t="s">
        <v>5493</v>
      </c>
      <c r="B3209">
        <v>0.26070269692714598</v>
      </c>
      <c r="C3209">
        <v>0.23548148307901001</v>
      </c>
      <c r="D3209">
        <v>-0.146791888409875</v>
      </c>
    </row>
    <row r="3210" spans="1:4" x14ac:dyDescent="0.2">
      <c r="A3210" t="s">
        <v>1912</v>
      </c>
      <c r="B3210">
        <v>0.26066891091491401</v>
      </c>
      <c r="C3210">
        <v>0.22848589710381301</v>
      </c>
      <c r="D3210">
        <v>-0.19011340767527601</v>
      </c>
    </row>
    <row r="3211" spans="1:4" x14ac:dyDescent="0.2">
      <c r="A3211" t="s">
        <v>9197</v>
      </c>
      <c r="B3211">
        <v>0.26061620000000002</v>
      </c>
      <c r="C3211">
        <v>0.1844797</v>
      </c>
      <c r="D3211">
        <v>-0.49846499999999999</v>
      </c>
    </row>
    <row r="3212" spans="1:4" x14ac:dyDescent="0.2">
      <c r="A3212" t="s">
        <v>7320</v>
      </c>
      <c r="B3212">
        <v>0.260565421065859</v>
      </c>
      <c r="C3212">
        <v>0.28738596218069301</v>
      </c>
      <c r="D3212">
        <v>0.141343952366453</v>
      </c>
    </row>
    <row r="3213" spans="1:4" x14ac:dyDescent="0.2">
      <c r="A3213" t="s">
        <v>5791</v>
      </c>
      <c r="B3213">
        <v>0.26052968427635698</v>
      </c>
      <c r="C3213">
        <v>0.29474652077038199</v>
      </c>
      <c r="D3213">
        <v>0.17802702362247</v>
      </c>
    </row>
    <row r="3214" spans="1:4" x14ac:dyDescent="0.2">
      <c r="A3214" t="s">
        <v>8529</v>
      </c>
      <c r="B3214">
        <v>0.26034760000000001</v>
      </c>
      <c r="C3214">
        <v>0.29537330000000001</v>
      </c>
      <c r="D3214">
        <v>0.18210000000000001</v>
      </c>
    </row>
    <row r="3215" spans="1:4" x14ac:dyDescent="0.2">
      <c r="A3215" t="s">
        <v>2867</v>
      </c>
      <c r="B3215">
        <v>0.26026613624745298</v>
      </c>
      <c r="C3215">
        <v>0.34009368363906101</v>
      </c>
      <c r="D3215">
        <v>0.385944599976213</v>
      </c>
    </row>
    <row r="3216" spans="1:4" x14ac:dyDescent="0.2">
      <c r="A3216" t="s">
        <v>8745</v>
      </c>
      <c r="B3216">
        <v>0.26025599999999999</v>
      </c>
      <c r="C3216">
        <v>0.20336319999999999</v>
      </c>
      <c r="D3216">
        <v>-0.3558733</v>
      </c>
    </row>
    <row r="3217" spans="1:4" x14ac:dyDescent="0.2">
      <c r="A3217" t="s">
        <v>6167</v>
      </c>
      <c r="B3217">
        <v>0.26025083687385098</v>
      </c>
      <c r="C3217">
        <v>0.46243295864009298</v>
      </c>
      <c r="D3217">
        <v>0.82934142290819302</v>
      </c>
    </row>
    <row r="3218" spans="1:4" x14ac:dyDescent="0.2">
      <c r="A3218" t="s">
        <v>7229</v>
      </c>
      <c r="B3218">
        <v>0.26012950805855001</v>
      </c>
      <c r="C3218">
        <v>0.27443765986069601</v>
      </c>
      <c r="D3218">
        <v>7.7248407564984703E-2</v>
      </c>
    </row>
    <row r="3219" spans="1:4" x14ac:dyDescent="0.2">
      <c r="A3219" t="s">
        <v>9206</v>
      </c>
      <c r="B3219">
        <v>0.26009640000000001</v>
      </c>
      <c r="C3219">
        <v>0.17167180000000001</v>
      </c>
      <c r="D3219">
        <v>-0.59939350000000002</v>
      </c>
    </row>
    <row r="3220" spans="1:4" x14ac:dyDescent="0.2">
      <c r="A3220" t="s">
        <v>5260</v>
      </c>
      <c r="B3220">
        <v>0.260076471939093</v>
      </c>
      <c r="C3220">
        <v>0.32023048188569198</v>
      </c>
      <c r="D3220">
        <v>0.30017475025453799</v>
      </c>
    </row>
    <row r="3221" spans="1:4" x14ac:dyDescent="0.2">
      <c r="A3221" t="s">
        <v>2719</v>
      </c>
      <c r="B3221">
        <v>0.25995370671086698</v>
      </c>
      <c r="C3221">
        <v>0.14354656291801501</v>
      </c>
      <c r="D3221">
        <v>-0.85673593988872299</v>
      </c>
    </row>
    <row r="3222" spans="1:4" x14ac:dyDescent="0.2">
      <c r="A3222" t="s">
        <v>5917</v>
      </c>
      <c r="B3222">
        <v>0.25993354416812697</v>
      </c>
      <c r="C3222">
        <v>0.30903123661294202</v>
      </c>
      <c r="D3222">
        <v>0.249609847680511</v>
      </c>
    </row>
    <row r="3223" spans="1:4" x14ac:dyDescent="0.2">
      <c r="A3223" t="s">
        <v>5230</v>
      </c>
      <c r="B3223">
        <v>0.25989528435687898</v>
      </c>
      <c r="C3223">
        <v>0.27227471844162698</v>
      </c>
      <c r="D3223">
        <v>6.7132572641537103E-2</v>
      </c>
    </row>
    <row r="3224" spans="1:4" x14ac:dyDescent="0.2">
      <c r="A3224" t="s">
        <v>3474</v>
      </c>
      <c r="B3224">
        <v>0.25986867858568702</v>
      </c>
      <c r="C3224">
        <v>0.24942178238636201</v>
      </c>
      <c r="D3224">
        <v>-5.9195295912556303E-2</v>
      </c>
    </row>
    <row r="3225" spans="1:4" x14ac:dyDescent="0.2">
      <c r="A3225" t="s">
        <v>5254</v>
      </c>
      <c r="B3225">
        <v>0.25985513491747297</v>
      </c>
      <c r="C3225">
        <v>0.25762625884636597</v>
      </c>
      <c r="D3225">
        <v>-1.24279186781626E-2</v>
      </c>
    </row>
    <row r="3226" spans="1:4" x14ac:dyDescent="0.2">
      <c r="A3226" t="s">
        <v>4213</v>
      </c>
      <c r="B3226">
        <v>0.25980509605451901</v>
      </c>
      <c r="C3226">
        <v>0.31193363151463199</v>
      </c>
      <c r="D3226">
        <v>0.263809377666189</v>
      </c>
    </row>
    <row r="3227" spans="1:4" x14ac:dyDescent="0.2">
      <c r="A3227" t="s">
        <v>4304</v>
      </c>
      <c r="B3227">
        <v>0.25971782532959697</v>
      </c>
      <c r="C3227">
        <v>0.21620611658484001</v>
      </c>
      <c r="D3227">
        <v>-0.26453769629604301</v>
      </c>
    </row>
    <row r="3228" spans="1:4" x14ac:dyDescent="0.2">
      <c r="A3228" t="s">
        <v>6345</v>
      </c>
      <c r="B3228">
        <v>0.25968275033458899</v>
      </c>
      <c r="C3228">
        <v>0.21749788147415999</v>
      </c>
      <c r="D3228">
        <v>-0.25574883631455397</v>
      </c>
    </row>
    <row r="3229" spans="1:4" x14ac:dyDescent="0.2">
      <c r="A3229" t="s">
        <v>1423</v>
      </c>
      <c r="B3229">
        <v>0.25965018607566098</v>
      </c>
      <c r="C3229">
        <v>0.28257528321104802</v>
      </c>
      <c r="D3229">
        <v>0.122066019699371</v>
      </c>
    </row>
    <row r="3230" spans="1:4" x14ac:dyDescent="0.2">
      <c r="A3230" t="s">
        <v>9250</v>
      </c>
      <c r="B3230">
        <v>0.25955089999999997</v>
      </c>
      <c r="C3230">
        <v>0.2337737</v>
      </c>
      <c r="D3230">
        <v>-0.15090509999999999</v>
      </c>
    </row>
    <row r="3231" spans="1:4" x14ac:dyDescent="0.2">
      <c r="A3231" t="s">
        <v>9311</v>
      </c>
      <c r="B3231">
        <v>0.25953860000000001</v>
      </c>
      <c r="C3231">
        <v>0.1849316</v>
      </c>
      <c r="D3231">
        <v>-0.48895699999999997</v>
      </c>
    </row>
    <row r="3232" spans="1:4" x14ac:dyDescent="0.2">
      <c r="A3232" t="s">
        <v>5907</v>
      </c>
      <c r="B3232">
        <v>0.259485995836996</v>
      </c>
      <c r="C3232">
        <v>0.23916339044563301</v>
      </c>
      <c r="D3232">
        <v>-0.11766011188431701</v>
      </c>
    </row>
    <row r="3233" spans="1:4" x14ac:dyDescent="0.2">
      <c r="A3233" t="s">
        <v>1342</v>
      </c>
      <c r="B3233">
        <v>0.25946502186453202</v>
      </c>
      <c r="C3233">
        <v>0.162325120761627</v>
      </c>
      <c r="D3233">
        <v>-0.676653781229127</v>
      </c>
    </row>
    <row r="3234" spans="1:4" x14ac:dyDescent="0.2">
      <c r="A3234" t="s">
        <v>8789</v>
      </c>
      <c r="B3234">
        <v>0.25944430000000002</v>
      </c>
      <c r="C3234">
        <v>0.150674</v>
      </c>
      <c r="D3234">
        <v>-0.78399410000000003</v>
      </c>
    </row>
    <row r="3235" spans="1:4" x14ac:dyDescent="0.2">
      <c r="A3235" t="s">
        <v>8813</v>
      </c>
      <c r="B3235">
        <v>0.25940049999999998</v>
      </c>
      <c r="C3235">
        <v>0.22925909999999999</v>
      </c>
      <c r="D3235">
        <v>-0.1782021</v>
      </c>
    </row>
    <row r="3236" spans="1:4" x14ac:dyDescent="0.2">
      <c r="A3236" t="s">
        <v>4827</v>
      </c>
      <c r="B3236">
        <v>0.25936972215419202</v>
      </c>
      <c r="C3236">
        <v>0.27774443883427802</v>
      </c>
      <c r="D3236">
        <v>9.8747950772063303E-2</v>
      </c>
    </row>
    <row r="3237" spans="1:4" x14ac:dyDescent="0.2">
      <c r="A3237" t="s">
        <v>1682</v>
      </c>
      <c r="B3237">
        <v>0.25932264089208901</v>
      </c>
      <c r="C3237">
        <v>0.17252180554827901</v>
      </c>
      <c r="D3237">
        <v>-0.58796945026857605</v>
      </c>
    </row>
    <row r="3238" spans="1:4" x14ac:dyDescent="0.2">
      <c r="A3238" t="s">
        <v>7998</v>
      </c>
      <c r="B3238">
        <v>0.25928818582757601</v>
      </c>
      <c r="C3238">
        <v>0.204068461800754</v>
      </c>
      <c r="D3238">
        <v>-0.34550323773297198</v>
      </c>
    </row>
    <row r="3239" spans="1:4" x14ac:dyDescent="0.2">
      <c r="A3239" t="s">
        <v>2802</v>
      </c>
      <c r="B3239">
        <v>0.25924414958335501</v>
      </c>
      <c r="C3239">
        <v>0.28322475292631399</v>
      </c>
      <c r="D3239">
        <v>0.12763592599929999</v>
      </c>
    </row>
    <row r="3240" spans="1:4" x14ac:dyDescent="0.2">
      <c r="A3240" t="s">
        <v>4066</v>
      </c>
      <c r="B3240">
        <v>0.25923637662536497</v>
      </c>
      <c r="C3240">
        <v>0.28665026041354702</v>
      </c>
      <c r="D3240">
        <v>0.145023415077565</v>
      </c>
    </row>
    <row r="3241" spans="1:4" x14ac:dyDescent="0.2">
      <c r="A3241" t="s">
        <v>3797</v>
      </c>
      <c r="B3241">
        <v>0.25919729543572401</v>
      </c>
      <c r="C3241">
        <v>0.25855760495211</v>
      </c>
      <c r="D3241">
        <v>-3.5649252467050601E-3</v>
      </c>
    </row>
    <row r="3242" spans="1:4" x14ac:dyDescent="0.2">
      <c r="A3242" t="s">
        <v>1868</v>
      </c>
      <c r="B3242">
        <v>0.25917174824344302</v>
      </c>
      <c r="C3242">
        <v>0.219913313704936</v>
      </c>
      <c r="D3242">
        <v>-0.23697351310265599</v>
      </c>
    </row>
    <row r="3243" spans="1:4" x14ac:dyDescent="0.2">
      <c r="A3243" t="s">
        <v>2159</v>
      </c>
      <c r="B3243">
        <v>0.25913612198266101</v>
      </c>
      <c r="C3243">
        <v>0.35247287561381702</v>
      </c>
      <c r="D3243">
        <v>0.44380210750032301</v>
      </c>
    </row>
    <row r="3244" spans="1:4" x14ac:dyDescent="0.2">
      <c r="A3244" t="s">
        <v>4961</v>
      </c>
      <c r="B3244">
        <v>0.259066989484254</v>
      </c>
      <c r="C3244">
        <v>0.28400007687933698</v>
      </c>
      <c r="D3244">
        <v>0.13256612235689999</v>
      </c>
    </row>
    <row r="3245" spans="1:4" x14ac:dyDescent="0.2">
      <c r="A3245" t="s">
        <v>2847</v>
      </c>
      <c r="B3245">
        <v>0.259035963665946</v>
      </c>
      <c r="C3245">
        <v>0.39332697335764799</v>
      </c>
      <c r="D3245">
        <v>0.60257671535319202</v>
      </c>
    </row>
    <row r="3246" spans="1:4" x14ac:dyDescent="0.2">
      <c r="A3246" t="s">
        <v>3991</v>
      </c>
      <c r="B3246">
        <v>0.25898991561192403</v>
      </c>
      <c r="C3246">
        <v>0.28037875886934899</v>
      </c>
      <c r="D3246">
        <v>0.114481132541481</v>
      </c>
    </row>
    <row r="3247" spans="1:4" x14ac:dyDescent="0.2">
      <c r="A3247" t="s">
        <v>2079</v>
      </c>
      <c r="B3247">
        <v>0.258984337583819</v>
      </c>
      <c r="C3247">
        <v>0.42129138750305001</v>
      </c>
      <c r="D3247">
        <v>0.70195357137733605</v>
      </c>
    </row>
    <row r="3248" spans="1:4" x14ac:dyDescent="0.2">
      <c r="A3248" t="s">
        <v>1572</v>
      </c>
      <c r="B3248">
        <v>0.25885609368099</v>
      </c>
      <c r="C3248">
        <v>0.38945070882599298</v>
      </c>
      <c r="D3248">
        <v>0.58929046306298405</v>
      </c>
    </row>
    <row r="3249" spans="1:4" x14ac:dyDescent="0.2">
      <c r="A3249" t="s">
        <v>1807</v>
      </c>
      <c r="B3249">
        <v>0.25878746231694</v>
      </c>
      <c r="C3249">
        <v>0.217196721665532</v>
      </c>
      <c r="D3249">
        <v>-0.25276539613771798</v>
      </c>
    </row>
    <row r="3250" spans="1:4" x14ac:dyDescent="0.2">
      <c r="A3250" t="s">
        <v>9323</v>
      </c>
      <c r="B3250">
        <v>0.25877719999999999</v>
      </c>
      <c r="C3250">
        <v>0.19986180000000001</v>
      </c>
      <c r="D3250">
        <v>-0.37270760000000003</v>
      </c>
    </row>
    <row r="3251" spans="1:4" x14ac:dyDescent="0.2">
      <c r="A3251" t="s">
        <v>3508</v>
      </c>
      <c r="B3251">
        <v>0.25875337134496401</v>
      </c>
      <c r="C3251">
        <v>0.23165001466115101</v>
      </c>
      <c r="D3251">
        <v>-0.159630886192278</v>
      </c>
    </row>
    <row r="3252" spans="1:4" x14ac:dyDescent="0.2">
      <c r="A3252" t="s">
        <v>6215</v>
      </c>
      <c r="B3252">
        <v>0.25873322020267597</v>
      </c>
      <c r="C3252">
        <v>0.33384160093262399</v>
      </c>
      <c r="D3252">
        <v>0.36769844256756501</v>
      </c>
    </row>
    <row r="3253" spans="1:4" x14ac:dyDescent="0.2">
      <c r="A3253" t="s">
        <v>2211</v>
      </c>
      <c r="B3253">
        <v>0.25869214488363501</v>
      </c>
      <c r="C3253">
        <v>0.176890672307561</v>
      </c>
      <c r="D3253">
        <v>-0.54837827293889896</v>
      </c>
    </row>
    <row r="3254" spans="1:4" x14ac:dyDescent="0.2">
      <c r="A3254" t="s">
        <v>6734</v>
      </c>
      <c r="B3254">
        <v>0.25867171644665898</v>
      </c>
      <c r="C3254">
        <v>0.192703349066877</v>
      </c>
      <c r="D3254">
        <v>-0.42474067119419701</v>
      </c>
    </row>
    <row r="3255" spans="1:4" x14ac:dyDescent="0.2">
      <c r="A3255" t="s">
        <v>1837</v>
      </c>
      <c r="B3255">
        <v>0.25858002303153799</v>
      </c>
      <c r="C3255">
        <v>0.26626651788021299</v>
      </c>
      <c r="D3255">
        <v>4.2260203910302802E-2</v>
      </c>
    </row>
    <row r="3256" spans="1:4" x14ac:dyDescent="0.2">
      <c r="A3256" t="s">
        <v>6313</v>
      </c>
      <c r="B3256">
        <v>0.25857280268564797</v>
      </c>
      <c r="C3256">
        <v>0.25912162669213901</v>
      </c>
      <c r="D3256">
        <v>3.0588931391835402E-3</v>
      </c>
    </row>
    <row r="3257" spans="1:4" x14ac:dyDescent="0.2">
      <c r="A3257" t="s">
        <v>9202</v>
      </c>
      <c r="B3257">
        <v>0.25856279999999998</v>
      </c>
      <c r="C3257">
        <v>0.1916986</v>
      </c>
      <c r="D3257">
        <v>-0.43167519999999998</v>
      </c>
    </row>
    <row r="3258" spans="1:4" x14ac:dyDescent="0.2">
      <c r="A3258" t="s">
        <v>2256</v>
      </c>
      <c r="B3258">
        <v>0.258504078097473</v>
      </c>
      <c r="C3258">
        <v>0.20587486871067601</v>
      </c>
      <c r="D3258">
        <v>-0.328419310401037</v>
      </c>
    </row>
    <row r="3259" spans="1:4" x14ac:dyDescent="0.2">
      <c r="A3259" t="s">
        <v>2284</v>
      </c>
      <c r="B3259">
        <v>0.25846851989978298</v>
      </c>
      <c r="C3259">
        <v>0.30288428893207198</v>
      </c>
      <c r="D3259">
        <v>0.228778166686288</v>
      </c>
    </row>
    <row r="3260" spans="1:4" x14ac:dyDescent="0.2">
      <c r="A3260" t="s">
        <v>8655</v>
      </c>
      <c r="B3260">
        <v>0.25831579999999998</v>
      </c>
      <c r="C3260">
        <v>0.1444329</v>
      </c>
      <c r="D3260">
        <v>-0.83873679999999995</v>
      </c>
    </row>
    <row r="3261" spans="1:4" x14ac:dyDescent="0.2">
      <c r="A3261" t="s">
        <v>9265</v>
      </c>
      <c r="B3261">
        <v>0.25818479999999999</v>
      </c>
      <c r="C3261">
        <v>0.33753430000000001</v>
      </c>
      <c r="D3261">
        <v>0.38662990000000003</v>
      </c>
    </row>
    <row r="3262" spans="1:4" x14ac:dyDescent="0.2">
      <c r="A3262" t="s">
        <v>8649</v>
      </c>
      <c r="B3262">
        <v>0.25810949999999999</v>
      </c>
      <c r="C3262">
        <v>0.2279235</v>
      </c>
      <c r="D3262">
        <v>-0.1794337</v>
      </c>
    </row>
    <row r="3263" spans="1:4" x14ac:dyDescent="0.2">
      <c r="A3263" t="s">
        <v>3768</v>
      </c>
      <c r="B3263">
        <v>0.258077404378245</v>
      </c>
      <c r="C3263">
        <v>0.24986119581133101</v>
      </c>
      <c r="D3263">
        <v>-4.6676969747839601E-2</v>
      </c>
    </row>
    <row r="3264" spans="1:4" x14ac:dyDescent="0.2">
      <c r="A3264" t="s">
        <v>1304</v>
      </c>
      <c r="B3264">
        <v>0.25805187358735199</v>
      </c>
      <c r="C3264">
        <v>0.30757239119061702</v>
      </c>
      <c r="D3264">
        <v>0.25326490223399201</v>
      </c>
    </row>
    <row r="3265" spans="1:4" x14ac:dyDescent="0.2">
      <c r="A3265" t="s">
        <v>4330</v>
      </c>
      <c r="B3265">
        <v>0.25800720753673001</v>
      </c>
      <c r="C3265">
        <v>0.43975843312604701</v>
      </c>
      <c r="D3265">
        <v>0.76929987564022595</v>
      </c>
    </row>
    <row r="3266" spans="1:4" x14ac:dyDescent="0.2">
      <c r="A3266" t="s">
        <v>8296</v>
      </c>
      <c r="B3266">
        <v>0.25799060000000001</v>
      </c>
      <c r="C3266">
        <v>0.37289319999999998</v>
      </c>
      <c r="D3266">
        <v>0.53144400000000003</v>
      </c>
    </row>
    <row r="3267" spans="1:4" x14ac:dyDescent="0.2">
      <c r="A3267" t="s">
        <v>1626</v>
      </c>
      <c r="B3267">
        <v>0.25797675536032799</v>
      </c>
      <c r="C3267">
        <v>0.240130018615624</v>
      </c>
      <c r="D3267">
        <v>-0.103425313537202</v>
      </c>
    </row>
    <row r="3268" spans="1:4" x14ac:dyDescent="0.2">
      <c r="A3268" t="s">
        <v>5198</v>
      </c>
      <c r="B3268">
        <v>0.25790322406416899</v>
      </c>
      <c r="C3268">
        <v>0.176596312935031</v>
      </c>
      <c r="D3268">
        <v>-0.54637458645806902</v>
      </c>
    </row>
    <row r="3269" spans="1:4" x14ac:dyDescent="0.2">
      <c r="A3269" t="s">
        <v>8330</v>
      </c>
      <c r="B3269">
        <v>0.2578394</v>
      </c>
      <c r="C3269">
        <v>0.257606</v>
      </c>
      <c r="D3269">
        <v>-1.3065520000000001E-3</v>
      </c>
    </row>
    <row r="3270" spans="1:4" x14ac:dyDescent="0.2">
      <c r="A3270" t="s">
        <v>1496</v>
      </c>
      <c r="B3270">
        <v>0.25783296824678098</v>
      </c>
      <c r="C3270">
        <v>0.19627094561584399</v>
      </c>
      <c r="D3270">
        <v>-0.39359012457452802</v>
      </c>
    </row>
    <row r="3271" spans="1:4" x14ac:dyDescent="0.2">
      <c r="A3271" t="s">
        <v>5466</v>
      </c>
      <c r="B3271">
        <v>0.25781650185113397</v>
      </c>
      <c r="C3271">
        <v>0.24777685456031301</v>
      </c>
      <c r="D3271">
        <v>-5.7303179949284598E-2</v>
      </c>
    </row>
    <row r="3272" spans="1:4" x14ac:dyDescent="0.2">
      <c r="A3272" t="s">
        <v>4082</v>
      </c>
      <c r="B3272">
        <v>0.25778616100377599</v>
      </c>
      <c r="C3272">
        <v>0.29604461059366799</v>
      </c>
      <c r="D3272">
        <v>0.19963977403884201</v>
      </c>
    </row>
    <row r="3273" spans="1:4" x14ac:dyDescent="0.2">
      <c r="A3273" t="s">
        <v>7889</v>
      </c>
      <c r="B3273">
        <v>0.25767772820948998</v>
      </c>
      <c r="C3273">
        <v>0.26790154201026101</v>
      </c>
      <c r="D3273">
        <v>5.6135038680238503E-2</v>
      </c>
    </row>
    <row r="3274" spans="1:4" x14ac:dyDescent="0.2">
      <c r="A3274" t="s">
        <v>7748</v>
      </c>
      <c r="B3274">
        <v>0.25754827372995198</v>
      </c>
      <c r="C3274">
        <v>0.18241878831039701</v>
      </c>
      <c r="D3274">
        <v>-0.49758854191323598</v>
      </c>
    </row>
    <row r="3275" spans="1:4" x14ac:dyDescent="0.2">
      <c r="A3275" t="s">
        <v>3552</v>
      </c>
      <c r="B3275">
        <v>0.25751456202135797</v>
      </c>
      <c r="C3275">
        <v>0.32463471089861601</v>
      </c>
      <c r="D3275">
        <v>0.33416324871832997</v>
      </c>
    </row>
    <row r="3276" spans="1:4" x14ac:dyDescent="0.2">
      <c r="A3276" t="s">
        <v>6161</v>
      </c>
      <c r="B3276">
        <v>0.25746433007563502</v>
      </c>
      <c r="C3276">
        <v>0.22214737924561601</v>
      </c>
      <c r="D3276">
        <v>-0.212855449152447</v>
      </c>
    </row>
    <row r="3277" spans="1:4" x14ac:dyDescent="0.2">
      <c r="A3277" t="s">
        <v>6621</v>
      </c>
      <c r="B3277">
        <v>0.257143135188099</v>
      </c>
      <c r="C3277">
        <v>0.26967369167316202</v>
      </c>
      <c r="D3277">
        <v>6.8643145314621901E-2</v>
      </c>
    </row>
    <row r="3278" spans="1:4" x14ac:dyDescent="0.2">
      <c r="A3278" t="s">
        <v>2004</v>
      </c>
      <c r="B3278">
        <v>0.25709241721204601</v>
      </c>
      <c r="C3278">
        <v>0.287368570952448</v>
      </c>
      <c r="D3278">
        <v>0.16061522577404999</v>
      </c>
    </row>
    <row r="3279" spans="1:4" x14ac:dyDescent="0.2">
      <c r="A3279" t="s">
        <v>7828</v>
      </c>
      <c r="B3279">
        <v>0.25699408223543402</v>
      </c>
      <c r="C3279">
        <v>0.30330129910730202</v>
      </c>
      <c r="D3279">
        <v>0.239016538283681</v>
      </c>
    </row>
    <row r="3280" spans="1:4" x14ac:dyDescent="0.2">
      <c r="A3280" t="s">
        <v>5382</v>
      </c>
      <c r="B3280">
        <v>0.25692386448229898</v>
      </c>
      <c r="C3280">
        <v>0.40025812689990697</v>
      </c>
      <c r="D3280">
        <v>0.63958979392687698</v>
      </c>
    </row>
    <row r="3281" spans="1:4" x14ac:dyDescent="0.2">
      <c r="A3281" t="s">
        <v>9225</v>
      </c>
      <c r="B3281">
        <v>0.2568899</v>
      </c>
      <c r="C3281">
        <v>0.35794160000000003</v>
      </c>
      <c r="D3281">
        <v>0.478574</v>
      </c>
    </row>
    <row r="3282" spans="1:4" x14ac:dyDescent="0.2">
      <c r="A3282" t="s">
        <v>7345</v>
      </c>
      <c r="B3282">
        <v>0.256772574987227</v>
      </c>
      <c r="C3282">
        <v>0.27467731731352102</v>
      </c>
      <c r="D3282">
        <v>9.7246657153391994E-2</v>
      </c>
    </row>
    <row r="3283" spans="1:4" x14ac:dyDescent="0.2">
      <c r="A3283" t="s">
        <v>6846</v>
      </c>
      <c r="B3283">
        <v>0.25658512381663501</v>
      </c>
      <c r="C3283">
        <v>0.202822951331708</v>
      </c>
      <c r="D3283">
        <v>-0.33921661274912601</v>
      </c>
    </row>
    <row r="3284" spans="1:4" x14ac:dyDescent="0.2">
      <c r="A3284" t="s">
        <v>7347</v>
      </c>
      <c r="B3284">
        <v>0.25656404117759402</v>
      </c>
      <c r="C3284">
        <v>0.292187735400673</v>
      </c>
      <c r="D3284">
        <v>0.187576639022557</v>
      </c>
    </row>
    <row r="3285" spans="1:4" x14ac:dyDescent="0.2">
      <c r="A3285" t="s">
        <v>3107</v>
      </c>
      <c r="B3285">
        <v>0.256508997263872</v>
      </c>
      <c r="C3285">
        <v>0.28888567188400999</v>
      </c>
      <c r="D3285">
        <v>0.17148922063195701</v>
      </c>
    </row>
    <row r="3286" spans="1:4" x14ac:dyDescent="0.2">
      <c r="A3286" t="s">
        <v>3716</v>
      </c>
      <c r="B3286">
        <v>0.256476648667186</v>
      </c>
      <c r="C3286">
        <v>0.33438929508354398</v>
      </c>
      <c r="D3286">
        <v>0.38270118337904901</v>
      </c>
    </row>
    <row r="3287" spans="1:4" x14ac:dyDescent="0.2">
      <c r="A3287" t="s">
        <v>5869</v>
      </c>
      <c r="B3287">
        <v>0.25641203009773</v>
      </c>
      <c r="C3287">
        <v>0.23814420702313399</v>
      </c>
      <c r="D3287">
        <v>-0.10662849569862901</v>
      </c>
    </row>
    <row r="3288" spans="1:4" x14ac:dyDescent="0.2">
      <c r="A3288" t="s">
        <v>7971</v>
      </c>
      <c r="B3288">
        <v>0.25637487478302401</v>
      </c>
      <c r="C3288">
        <v>0.19584289642813699</v>
      </c>
      <c r="D3288">
        <v>-0.38855808196325498</v>
      </c>
    </row>
    <row r="3289" spans="1:4" x14ac:dyDescent="0.2">
      <c r="A3289" t="s">
        <v>8828</v>
      </c>
      <c r="B3289">
        <v>0.25635970000000002</v>
      </c>
      <c r="C3289">
        <v>0.25704139999999998</v>
      </c>
      <c r="D3289">
        <v>3.8312849999999998E-3</v>
      </c>
    </row>
    <row r="3290" spans="1:4" x14ac:dyDescent="0.2">
      <c r="A3290" t="s">
        <v>2718</v>
      </c>
      <c r="B3290">
        <v>0.256224861676488</v>
      </c>
      <c r="C3290">
        <v>0.228320997334994</v>
      </c>
      <c r="D3290">
        <v>-0.16634692635993001</v>
      </c>
    </row>
    <row r="3291" spans="1:4" x14ac:dyDescent="0.2">
      <c r="A3291" t="s">
        <v>3831</v>
      </c>
      <c r="B3291">
        <v>0.25614683018620299</v>
      </c>
      <c r="C3291">
        <v>0.18326735740778799</v>
      </c>
      <c r="D3291">
        <v>-0.48302119486163703</v>
      </c>
    </row>
    <row r="3292" spans="1:4" x14ac:dyDescent="0.2">
      <c r="A3292" t="s">
        <v>3326</v>
      </c>
      <c r="B3292">
        <v>0.256108266217216</v>
      </c>
      <c r="C3292">
        <v>0.31800556818315501</v>
      </c>
      <c r="D3292">
        <v>0.31229820840456202</v>
      </c>
    </row>
    <row r="3293" spans="1:4" x14ac:dyDescent="0.2">
      <c r="A3293" t="s">
        <v>6770</v>
      </c>
      <c r="B3293">
        <v>0.25596075932872803</v>
      </c>
      <c r="C3293">
        <v>0.23826874633609901</v>
      </c>
      <c r="D3293">
        <v>-0.103332925474906</v>
      </c>
    </row>
    <row r="3294" spans="1:4" x14ac:dyDescent="0.2">
      <c r="A3294" t="s">
        <v>3580</v>
      </c>
      <c r="B3294">
        <v>0.25593646988948299</v>
      </c>
      <c r="C3294">
        <v>0.276801517891481</v>
      </c>
      <c r="D3294">
        <v>0.11306611416887601</v>
      </c>
    </row>
    <row r="3295" spans="1:4" x14ac:dyDescent="0.2">
      <c r="A3295" t="s">
        <v>6667</v>
      </c>
      <c r="B3295">
        <v>0.25590727262715401</v>
      </c>
      <c r="C3295">
        <v>0.16047304470967699</v>
      </c>
      <c r="D3295">
        <v>-0.67329016537974395</v>
      </c>
    </row>
    <row r="3296" spans="1:4" x14ac:dyDescent="0.2">
      <c r="A3296" t="s">
        <v>4778</v>
      </c>
      <c r="B3296">
        <v>0.25586720044665801</v>
      </c>
      <c r="C3296">
        <v>0.46782769771632099</v>
      </c>
      <c r="D3296">
        <v>0.87058205840099401</v>
      </c>
    </row>
    <row r="3297" spans="1:4" x14ac:dyDescent="0.2">
      <c r="A3297" t="s">
        <v>4369</v>
      </c>
      <c r="B3297">
        <v>0.255861037810101</v>
      </c>
      <c r="C3297">
        <v>0.22813054509654401</v>
      </c>
      <c r="D3297">
        <v>-0.16550084592143</v>
      </c>
    </row>
    <row r="3298" spans="1:4" x14ac:dyDescent="0.2">
      <c r="A3298" t="s">
        <v>4096</v>
      </c>
      <c r="B3298">
        <v>0.25574389028793698</v>
      </c>
      <c r="C3298">
        <v>0.21018117597025199</v>
      </c>
      <c r="D3298">
        <v>-0.28306630853100301</v>
      </c>
    </row>
    <row r="3299" spans="1:4" x14ac:dyDescent="0.2">
      <c r="A3299" t="s">
        <v>5449</v>
      </c>
      <c r="B3299">
        <v>0.255725530390427</v>
      </c>
      <c r="C3299">
        <v>0.34855254252113199</v>
      </c>
      <c r="D3299">
        <v>0.44677995200895498</v>
      </c>
    </row>
    <row r="3300" spans="1:4" x14ac:dyDescent="0.2">
      <c r="A3300" t="s">
        <v>8341</v>
      </c>
      <c r="B3300">
        <v>0.25571159999999998</v>
      </c>
      <c r="C3300">
        <v>0.27623720000000002</v>
      </c>
      <c r="D3300">
        <v>0.1113898</v>
      </c>
    </row>
    <row r="3301" spans="1:4" x14ac:dyDescent="0.2">
      <c r="A3301" t="s">
        <v>7124</v>
      </c>
      <c r="B3301">
        <v>0.25564235393954399</v>
      </c>
      <c r="C3301">
        <v>0.35158863687022901</v>
      </c>
      <c r="D3301">
        <v>0.45976156740976099</v>
      </c>
    </row>
    <row r="3302" spans="1:4" x14ac:dyDescent="0.2">
      <c r="A3302" t="s">
        <v>9336</v>
      </c>
      <c r="B3302">
        <v>0.25563770000000002</v>
      </c>
      <c r="C3302">
        <v>0.32907910000000001</v>
      </c>
      <c r="D3302">
        <v>0.36433409999999999</v>
      </c>
    </row>
    <row r="3303" spans="1:4" x14ac:dyDescent="0.2">
      <c r="A3303" t="s">
        <v>9286</v>
      </c>
      <c r="B3303">
        <v>0.25560090000000002</v>
      </c>
      <c r="C3303">
        <v>0.2503745</v>
      </c>
      <c r="D3303">
        <v>-2.980553E-2</v>
      </c>
    </row>
    <row r="3304" spans="1:4" x14ac:dyDescent="0.2">
      <c r="A3304" t="s">
        <v>8267</v>
      </c>
      <c r="B3304">
        <v>0.25557760000000002</v>
      </c>
      <c r="C3304">
        <v>0.2040961</v>
      </c>
      <c r="D3304">
        <v>-0.32451279999999999</v>
      </c>
    </row>
    <row r="3305" spans="1:4" x14ac:dyDescent="0.2">
      <c r="A3305" t="s">
        <v>5909</v>
      </c>
      <c r="B3305">
        <v>0.25552979545282001</v>
      </c>
      <c r="C3305">
        <v>0.18654549278047999</v>
      </c>
      <c r="D3305">
        <v>-0.45396402014975001</v>
      </c>
    </row>
    <row r="3306" spans="1:4" x14ac:dyDescent="0.2">
      <c r="A3306" t="s">
        <v>2513</v>
      </c>
      <c r="B3306">
        <v>0.25551698773958498</v>
      </c>
      <c r="C3306">
        <v>0.186023856542678</v>
      </c>
      <c r="D3306">
        <v>-0.45793155924554402</v>
      </c>
    </row>
    <row r="3307" spans="1:4" x14ac:dyDescent="0.2">
      <c r="A3307" t="s">
        <v>7103</v>
      </c>
      <c r="B3307">
        <v>0.25551658031727897</v>
      </c>
      <c r="C3307">
        <v>0.26771246705944601</v>
      </c>
      <c r="D3307">
        <v>6.7267415365578107E-2</v>
      </c>
    </row>
    <row r="3308" spans="1:4" x14ac:dyDescent="0.2">
      <c r="A3308" t="s">
        <v>4126</v>
      </c>
      <c r="B3308">
        <v>0.25542793847160999</v>
      </c>
      <c r="C3308">
        <v>0.33174504277964301</v>
      </c>
      <c r="D3308">
        <v>0.37715857344356502</v>
      </c>
    </row>
    <row r="3309" spans="1:4" x14ac:dyDescent="0.2">
      <c r="A3309" t="s">
        <v>8248</v>
      </c>
      <c r="B3309">
        <v>0.25542779999999998</v>
      </c>
      <c r="C3309">
        <v>0.18549180000000001</v>
      </c>
      <c r="D3309">
        <v>-0.46156000000000003</v>
      </c>
    </row>
    <row r="3310" spans="1:4" x14ac:dyDescent="0.2">
      <c r="A3310" t="s">
        <v>9079</v>
      </c>
      <c r="B3310">
        <v>0.25539699999999999</v>
      </c>
      <c r="C3310">
        <v>0.2148901</v>
      </c>
      <c r="D3310">
        <v>-0.24914259999999999</v>
      </c>
    </row>
    <row r="3311" spans="1:4" x14ac:dyDescent="0.2">
      <c r="A3311" t="s">
        <v>7398</v>
      </c>
      <c r="B3311">
        <v>0.25538773759587002</v>
      </c>
      <c r="C3311">
        <v>0.334100535816658</v>
      </c>
      <c r="D3311">
        <v>0.38759304049315402</v>
      </c>
    </row>
    <row r="3312" spans="1:4" x14ac:dyDescent="0.2">
      <c r="A3312" t="s">
        <v>8121</v>
      </c>
      <c r="B3312">
        <v>0.25535930000000001</v>
      </c>
      <c r="C3312">
        <v>0.19788359999999999</v>
      </c>
      <c r="D3312">
        <v>-0.3678767</v>
      </c>
    </row>
    <row r="3313" spans="1:4" x14ac:dyDescent="0.2">
      <c r="A3313" t="s">
        <v>5148</v>
      </c>
      <c r="B3313">
        <v>0.25529555691906702</v>
      </c>
      <c r="C3313">
        <v>0.22912126892405599</v>
      </c>
      <c r="D3313">
        <v>-0.156057042067868</v>
      </c>
    </row>
    <row r="3314" spans="1:4" x14ac:dyDescent="0.2">
      <c r="A3314" t="s">
        <v>2177</v>
      </c>
      <c r="B3314">
        <v>0.25528560028406599</v>
      </c>
      <c r="C3314">
        <v>0.299577128876233</v>
      </c>
      <c r="D3314">
        <v>0.23081532293964499</v>
      </c>
    </row>
    <row r="3315" spans="1:4" x14ac:dyDescent="0.2">
      <c r="A3315" t="s">
        <v>8760</v>
      </c>
      <c r="B3315">
        <v>0.25525249999999999</v>
      </c>
      <c r="C3315">
        <v>0.28261599999999998</v>
      </c>
      <c r="D3315">
        <v>0.14691799999999999</v>
      </c>
    </row>
    <row r="3316" spans="1:4" x14ac:dyDescent="0.2">
      <c r="A3316" t="s">
        <v>3910</v>
      </c>
      <c r="B3316">
        <v>0.25522860963081401</v>
      </c>
      <c r="C3316">
        <v>0.23296841573146501</v>
      </c>
      <c r="D3316">
        <v>-0.13165567843831599</v>
      </c>
    </row>
    <row r="3317" spans="1:4" x14ac:dyDescent="0.2">
      <c r="A3317" t="s">
        <v>7425</v>
      </c>
      <c r="B3317">
        <v>0.25522025542006499</v>
      </c>
      <c r="C3317">
        <v>0.212831388043804</v>
      </c>
      <c r="D3317">
        <v>-0.26203189941023303</v>
      </c>
    </row>
    <row r="3318" spans="1:4" x14ac:dyDescent="0.2">
      <c r="A3318" t="s">
        <v>8456</v>
      </c>
      <c r="B3318">
        <v>0.25518740000000001</v>
      </c>
      <c r="C3318">
        <v>0.23890259999999999</v>
      </c>
      <c r="D3318">
        <v>-9.51346E-2</v>
      </c>
    </row>
    <row r="3319" spans="1:4" x14ac:dyDescent="0.2">
      <c r="A3319" t="s">
        <v>2758</v>
      </c>
      <c r="B3319">
        <v>0.25517924130616398</v>
      </c>
      <c r="C3319">
        <v>0.19994071453724399</v>
      </c>
      <c r="D3319">
        <v>-0.351938689023997</v>
      </c>
    </row>
    <row r="3320" spans="1:4" x14ac:dyDescent="0.2">
      <c r="A3320" t="s">
        <v>3094</v>
      </c>
      <c r="B3320">
        <v>0.25516653879122297</v>
      </c>
      <c r="C3320">
        <v>0.27713607617946601</v>
      </c>
      <c r="D3320">
        <v>0.11915537181816099</v>
      </c>
    </row>
    <row r="3321" spans="1:4" x14ac:dyDescent="0.2">
      <c r="A3321" t="s">
        <v>5866</v>
      </c>
      <c r="B3321">
        <v>0.25507073646504702</v>
      </c>
      <c r="C3321">
        <v>0.21346294860097501</v>
      </c>
      <c r="D3321">
        <v>-0.25691171345922598</v>
      </c>
    </row>
    <row r="3322" spans="1:4" x14ac:dyDescent="0.2">
      <c r="A3322" t="s">
        <v>6061</v>
      </c>
      <c r="B3322">
        <v>0.25504428184955802</v>
      </c>
      <c r="C3322">
        <v>0.222187811334526</v>
      </c>
      <c r="D3322">
        <v>-0.19896807927857199</v>
      </c>
    </row>
    <row r="3323" spans="1:4" x14ac:dyDescent="0.2">
      <c r="A3323" t="s">
        <v>2558</v>
      </c>
      <c r="B3323">
        <v>0.25495761499410902</v>
      </c>
      <c r="C3323">
        <v>0.26237871722381001</v>
      </c>
      <c r="D3323">
        <v>4.1393272324440802E-2</v>
      </c>
    </row>
    <row r="3324" spans="1:4" x14ac:dyDescent="0.2">
      <c r="A3324" t="s">
        <v>1477</v>
      </c>
      <c r="B3324">
        <v>0.254869890604558</v>
      </c>
      <c r="C3324">
        <v>0.26329018730684101</v>
      </c>
      <c r="D3324">
        <v>4.6892805147521498E-2</v>
      </c>
    </row>
    <row r="3325" spans="1:4" x14ac:dyDescent="0.2">
      <c r="A3325" t="s">
        <v>5156</v>
      </c>
      <c r="B3325">
        <v>0.25476945645861898</v>
      </c>
      <c r="C3325">
        <v>0.239830872309304</v>
      </c>
      <c r="D3325">
        <v>-8.7174945498023002E-2</v>
      </c>
    </row>
    <row r="3326" spans="1:4" x14ac:dyDescent="0.2">
      <c r="A3326" t="s">
        <v>8382</v>
      </c>
      <c r="B3326">
        <v>0.25472889999999998</v>
      </c>
      <c r="C3326">
        <v>0.20839779999999999</v>
      </c>
      <c r="D3326">
        <v>-0.28962300000000002</v>
      </c>
    </row>
    <row r="3327" spans="1:4" x14ac:dyDescent="0.2">
      <c r="A3327" t="s">
        <v>6573</v>
      </c>
      <c r="B3327">
        <v>0.254704582448183</v>
      </c>
      <c r="C3327">
        <v>0.25943861170156901</v>
      </c>
      <c r="D3327">
        <v>2.65682931291275E-2</v>
      </c>
    </row>
    <row r="3328" spans="1:4" x14ac:dyDescent="0.2">
      <c r="A3328" t="s">
        <v>6106</v>
      </c>
      <c r="B3328">
        <v>0.25464940823471799</v>
      </c>
      <c r="C3328">
        <v>0.244717895954015</v>
      </c>
      <c r="D3328">
        <v>-5.7392756645366798E-2</v>
      </c>
    </row>
    <row r="3329" spans="1:4" x14ac:dyDescent="0.2">
      <c r="A3329" t="s">
        <v>7660</v>
      </c>
      <c r="B3329">
        <v>0.254623255845428</v>
      </c>
      <c r="C3329">
        <v>0.26396054461345603</v>
      </c>
      <c r="D3329">
        <v>5.1958106643506398E-2</v>
      </c>
    </row>
    <row r="3330" spans="1:4" x14ac:dyDescent="0.2">
      <c r="A3330" t="s">
        <v>1858</v>
      </c>
      <c r="B3330">
        <v>0.25451916009401199</v>
      </c>
      <c r="C3330">
        <v>0.19189466836527599</v>
      </c>
      <c r="D3330">
        <v>-0.40745963785644801</v>
      </c>
    </row>
    <row r="3331" spans="1:4" x14ac:dyDescent="0.2">
      <c r="A3331" t="s">
        <v>5029</v>
      </c>
      <c r="B3331">
        <v>0.25442837966055498</v>
      </c>
      <c r="C3331">
        <v>0.34470711185136999</v>
      </c>
      <c r="D3331">
        <v>0.43811146220613501</v>
      </c>
    </row>
    <row r="3332" spans="1:4" x14ac:dyDescent="0.2">
      <c r="A3332" t="s">
        <v>4244</v>
      </c>
      <c r="B3332">
        <v>0.25425752179427102</v>
      </c>
      <c r="C3332">
        <v>0.22018798432807299</v>
      </c>
      <c r="D3332">
        <v>-0.20755471140221099</v>
      </c>
    </row>
    <row r="3333" spans="1:4" x14ac:dyDescent="0.2">
      <c r="A3333" t="s">
        <v>3129</v>
      </c>
      <c r="B3333">
        <v>0.25423041359142501</v>
      </c>
      <c r="C3333">
        <v>0.23496688743358099</v>
      </c>
      <c r="D3333">
        <v>-0.113679170125792</v>
      </c>
    </row>
    <row r="3334" spans="1:4" x14ac:dyDescent="0.2">
      <c r="A3334" t="s">
        <v>7174</v>
      </c>
      <c r="B3334">
        <v>0.25403759713878798</v>
      </c>
      <c r="C3334">
        <v>0.188859575021392</v>
      </c>
      <c r="D3334">
        <v>-0.42772810019233898</v>
      </c>
    </row>
    <row r="3335" spans="1:4" x14ac:dyDescent="0.2">
      <c r="A3335" t="s">
        <v>1800</v>
      </c>
      <c r="B3335">
        <v>0.25398833639907897</v>
      </c>
      <c r="C3335">
        <v>0.365302805095225</v>
      </c>
      <c r="D3335">
        <v>0.52433058457168502</v>
      </c>
    </row>
    <row r="3336" spans="1:4" x14ac:dyDescent="0.2">
      <c r="A3336" t="s">
        <v>6643</v>
      </c>
      <c r="B3336">
        <v>0.25394342527151198</v>
      </c>
      <c r="C3336">
        <v>0.17510654648656501</v>
      </c>
      <c r="D3336">
        <v>-0.53627410131577302</v>
      </c>
    </row>
    <row r="3337" spans="1:4" x14ac:dyDescent="0.2">
      <c r="A3337" t="s">
        <v>5494</v>
      </c>
      <c r="B3337">
        <v>0.25393011898226697</v>
      </c>
      <c r="C3337">
        <v>0.23679965108721099</v>
      </c>
      <c r="D3337">
        <v>-0.100764569845811</v>
      </c>
    </row>
    <row r="3338" spans="1:4" x14ac:dyDescent="0.2">
      <c r="A3338" t="s">
        <v>2310</v>
      </c>
      <c r="B3338">
        <v>0.25376490655710399</v>
      </c>
      <c r="C3338">
        <v>0.29189109584906903</v>
      </c>
      <c r="D3338">
        <v>0.20193763103003301</v>
      </c>
    </row>
    <row r="3339" spans="1:4" x14ac:dyDescent="0.2">
      <c r="A3339" t="s">
        <v>3181</v>
      </c>
      <c r="B3339">
        <v>0.25374865222291199</v>
      </c>
      <c r="C3339">
        <v>0.28140330708108002</v>
      </c>
      <c r="D3339">
        <v>0.14923912388306401</v>
      </c>
    </row>
    <row r="3340" spans="1:4" x14ac:dyDescent="0.2">
      <c r="A3340" t="s">
        <v>2940</v>
      </c>
      <c r="B3340">
        <v>0.25374650202038701</v>
      </c>
      <c r="C3340">
        <v>0.26236513101245201</v>
      </c>
      <c r="D3340">
        <v>4.8188060481245402E-2</v>
      </c>
    </row>
    <row r="3341" spans="1:4" x14ac:dyDescent="0.2">
      <c r="A3341" t="s">
        <v>6527</v>
      </c>
      <c r="B3341">
        <v>0.25342854609881099</v>
      </c>
      <c r="C3341">
        <v>0.217595336675585</v>
      </c>
      <c r="D3341">
        <v>-0.21993140000859099</v>
      </c>
    </row>
    <row r="3342" spans="1:4" x14ac:dyDescent="0.2">
      <c r="A3342" t="s">
        <v>2446</v>
      </c>
      <c r="B3342">
        <v>0.25320456964513299</v>
      </c>
      <c r="C3342">
        <v>0.193900227185273</v>
      </c>
      <c r="D3342">
        <v>-0.38498894787861399</v>
      </c>
    </row>
    <row r="3343" spans="1:4" x14ac:dyDescent="0.2">
      <c r="A3343" t="s">
        <v>7381</v>
      </c>
      <c r="B3343">
        <v>0.253148988179353</v>
      </c>
      <c r="C3343">
        <v>0.41891916157516501</v>
      </c>
      <c r="D3343">
        <v>0.72668515741986095</v>
      </c>
    </row>
    <row r="3344" spans="1:4" x14ac:dyDescent="0.2">
      <c r="A3344" t="s">
        <v>5388</v>
      </c>
      <c r="B3344">
        <v>0.25303285934244601</v>
      </c>
      <c r="C3344">
        <v>0.20679946796568099</v>
      </c>
      <c r="D3344">
        <v>-0.291092274260911</v>
      </c>
    </row>
    <row r="3345" spans="1:4" x14ac:dyDescent="0.2">
      <c r="A3345" t="s">
        <v>8970</v>
      </c>
      <c r="B3345">
        <v>0.25294729999999999</v>
      </c>
      <c r="C3345">
        <v>0.263957</v>
      </c>
      <c r="D3345">
        <v>6.1466489999999999E-2</v>
      </c>
    </row>
    <row r="3346" spans="1:4" x14ac:dyDescent="0.2">
      <c r="A3346" t="s">
        <v>6361</v>
      </c>
      <c r="B3346">
        <v>0.25289634648864101</v>
      </c>
      <c r="C3346">
        <v>0.35128167782467501</v>
      </c>
      <c r="D3346">
        <v>0.47408213532451299</v>
      </c>
    </row>
    <row r="3347" spans="1:4" x14ac:dyDescent="0.2">
      <c r="A3347" t="s">
        <v>3640</v>
      </c>
      <c r="B3347">
        <v>0.25289353494093603</v>
      </c>
      <c r="C3347">
        <v>0.26781085280059702</v>
      </c>
      <c r="D3347">
        <v>8.2684269891360601E-2</v>
      </c>
    </row>
    <row r="3348" spans="1:4" x14ac:dyDescent="0.2">
      <c r="A3348" t="s">
        <v>4214</v>
      </c>
      <c r="B3348">
        <v>0.25285217073182398</v>
      </c>
      <c r="C3348">
        <v>0.237818664925453</v>
      </c>
      <c r="D3348">
        <v>-8.8432216237594799E-2</v>
      </c>
    </row>
    <row r="3349" spans="1:4" x14ac:dyDescent="0.2">
      <c r="A3349" t="s">
        <v>6316</v>
      </c>
      <c r="B3349">
        <v>0.252828511488911</v>
      </c>
      <c r="C3349">
        <v>0.19880502994886701</v>
      </c>
      <c r="D3349">
        <v>-0.34680490664532798</v>
      </c>
    </row>
    <row r="3350" spans="1:4" x14ac:dyDescent="0.2">
      <c r="A3350" t="s">
        <v>8291</v>
      </c>
      <c r="B3350">
        <v>0.25282379999999999</v>
      </c>
      <c r="C3350">
        <v>0.20395869999999999</v>
      </c>
      <c r="D3350">
        <v>-0.30985560000000001</v>
      </c>
    </row>
    <row r="3351" spans="1:4" x14ac:dyDescent="0.2">
      <c r="A3351" t="s">
        <v>3664</v>
      </c>
      <c r="B3351">
        <v>0.252814206975149</v>
      </c>
      <c r="C3351">
        <v>0.32720034225108902</v>
      </c>
      <c r="D3351">
        <v>0.372096718835496</v>
      </c>
    </row>
    <row r="3352" spans="1:4" x14ac:dyDescent="0.2">
      <c r="A3352" t="s">
        <v>9453</v>
      </c>
      <c r="B3352">
        <v>0.25280380000000002</v>
      </c>
      <c r="C3352">
        <v>0.30724800000000002</v>
      </c>
      <c r="D3352">
        <v>0.28138540000000001</v>
      </c>
    </row>
    <row r="3353" spans="1:4" x14ac:dyDescent="0.2">
      <c r="A3353" t="s">
        <v>2656</v>
      </c>
      <c r="B3353">
        <v>0.25245597078051701</v>
      </c>
      <c r="C3353">
        <v>0.222049177677732</v>
      </c>
      <c r="D3353">
        <v>-0.185152570121595</v>
      </c>
    </row>
    <row r="3354" spans="1:4" x14ac:dyDescent="0.2">
      <c r="A3354" t="s">
        <v>1790</v>
      </c>
      <c r="B3354">
        <v>0.25238657389904701</v>
      </c>
      <c r="C3354">
        <v>0.357408290656411</v>
      </c>
      <c r="D3354">
        <v>0.50193793445554202</v>
      </c>
    </row>
    <row r="3355" spans="1:4" x14ac:dyDescent="0.2">
      <c r="A3355" t="s">
        <v>1282</v>
      </c>
      <c r="B3355">
        <v>0.25235551929045502</v>
      </c>
      <c r="C3355">
        <v>0.30245165563356702</v>
      </c>
      <c r="D3355">
        <v>0.26124691778896902</v>
      </c>
    </row>
    <row r="3356" spans="1:4" x14ac:dyDescent="0.2">
      <c r="A3356" t="s">
        <v>9367</v>
      </c>
      <c r="B3356">
        <v>0.25226870000000001</v>
      </c>
      <c r="C3356">
        <v>0.32047510000000001</v>
      </c>
      <c r="D3356">
        <v>0.34525149999999999</v>
      </c>
    </row>
    <row r="3357" spans="1:4" x14ac:dyDescent="0.2">
      <c r="A3357" t="s">
        <v>7110</v>
      </c>
      <c r="B3357">
        <v>0.25223880021746098</v>
      </c>
      <c r="C3357">
        <v>0.208648591646869</v>
      </c>
      <c r="D3357">
        <v>-0.273715030307003</v>
      </c>
    </row>
    <row r="3358" spans="1:4" x14ac:dyDescent="0.2">
      <c r="A3358" t="s">
        <v>3534</v>
      </c>
      <c r="B3358">
        <v>0.25223765538672899</v>
      </c>
      <c r="C3358">
        <v>0.21504842890348799</v>
      </c>
      <c r="D3358">
        <v>-0.23012207366976001</v>
      </c>
    </row>
    <row r="3359" spans="1:4" x14ac:dyDescent="0.2">
      <c r="A3359" t="s">
        <v>7533</v>
      </c>
      <c r="B3359">
        <v>0.25217232219651797</v>
      </c>
      <c r="C3359">
        <v>0.231945338301426</v>
      </c>
      <c r="D3359">
        <v>-0.120625086941639</v>
      </c>
    </row>
    <row r="3360" spans="1:4" x14ac:dyDescent="0.2">
      <c r="A3360" t="s">
        <v>8553</v>
      </c>
      <c r="B3360">
        <v>0.25210490000000002</v>
      </c>
      <c r="C3360">
        <v>0.23820469999999999</v>
      </c>
      <c r="D3360">
        <v>-8.1822240000000004E-2</v>
      </c>
    </row>
    <row r="3361" spans="1:4" x14ac:dyDescent="0.2">
      <c r="A3361" t="s">
        <v>8098</v>
      </c>
      <c r="B3361">
        <v>0.2520966</v>
      </c>
      <c r="C3361">
        <v>0.2067988</v>
      </c>
      <c r="D3361">
        <v>-0.28574880000000003</v>
      </c>
    </row>
    <row r="3362" spans="1:4" x14ac:dyDescent="0.2">
      <c r="A3362" t="s">
        <v>9195</v>
      </c>
      <c r="B3362">
        <v>0.25208560000000002</v>
      </c>
      <c r="C3362">
        <v>0.27579150000000002</v>
      </c>
      <c r="D3362">
        <v>0.129664</v>
      </c>
    </row>
    <row r="3363" spans="1:4" x14ac:dyDescent="0.2">
      <c r="A3363" t="s">
        <v>8472</v>
      </c>
      <c r="B3363">
        <v>0.25205509999999998</v>
      </c>
      <c r="C3363">
        <v>0.16479350000000001</v>
      </c>
      <c r="D3363">
        <v>-0.6130795</v>
      </c>
    </row>
    <row r="3364" spans="1:4" x14ac:dyDescent="0.2">
      <c r="A3364" t="s">
        <v>5241</v>
      </c>
      <c r="B3364">
        <v>0.252040867196484</v>
      </c>
      <c r="C3364">
        <v>0.20268289797978301</v>
      </c>
      <c r="D3364">
        <v>-0.31443331673722502</v>
      </c>
    </row>
    <row r="3365" spans="1:4" x14ac:dyDescent="0.2">
      <c r="A3365" t="s">
        <v>5983</v>
      </c>
      <c r="B3365">
        <v>0.25191665604559299</v>
      </c>
      <c r="C3365">
        <v>0.20441941638304201</v>
      </c>
      <c r="D3365">
        <v>-0.30141427792332098</v>
      </c>
    </row>
    <row r="3366" spans="1:4" x14ac:dyDescent="0.2">
      <c r="A3366" t="s">
        <v>8874</v>
      </c>
      <c r="B3366">
        <v>0.2516543</v>
      </c>
      <c r="C3366">
        <v>0.19864190000000001</v>
      </c>
      <c r="D3366">
        <v>-0.34127350000000001</v>
      </c>
    </row>
    <row r="3367" spans="1:4" x14ac:dyDescent="0.2">
      <c r="A3367" t="s">
        <v>1486</v>
      </c>
      <c r="B3367">
        <v>0.25158295418020898</v>
      </c>
      <c r="C3367">
        <v>0.27305666069661899</v>
      </c>
      <c r="D3367">
        <v>0.118166172259278</v>
      </c>
    </row>
    <row r="3368" spans="1:4" x14ac:dyDescent="0.2">
      <c r="A3368" t="s">
        <v>2640</v>
      </c>
      <c r="B3368">
        <v>0.25158168750541399</v>
      </c>
      <c r="C3368">
        <v>0.23325459603391299</v>
      </c>
      <c r="D3368">
        <v>-0.109121404919778</v>
      </c>
    </row>
    <row r="3369" spans="1:4" x14ac:dyDescent="0.2">
      <c r="A3369" t="s">
        <v>7295</v>
      </c>
      <c r="B3369">
        <v>0.251441248704592</v>
      </c>
      <c r="C3369">
        <v>0.21705518621966699</v>
      </c>
      <c r="D3369">
        <v>-0.212159447848838</v>
      </c>
    </row>
    <row r="3370" spans="1:4" x14ac:dyDescent="0.2">
      <c r="A3370" t="s">
        <v>5768</v>
      </c>
      <c r="B3370">
        <v>0.251430383320422</v>
      </c>
      <c r="C3370">
        <v>0.198045444926645</v>
      </c>
      <c r="D3370">
        <v>-0.34432747884183501</v>
      </c>
    </row>
    <row r="3371" spans="1:4" x14ac:dyDescent="0.2">
      <c r="A3371" t="s">
        <v>4069</v>
      </c>
      <c r="B3371">
        <v>0.251429131594743</v>
      </c>
      <c r="C3371">
        <v>0.19782085072738501</v>
      </c>
      <c r="D3371">
        <v>-0.34595731876073699</v>
      </c>
    </row>
    <row r="3372" spans="1:4" x14ac:dyDescent="0.2">
      <c r="A3372" t="s">
        <v>5741</v>
      </c>
      <c r="B3372">
        <v>0.25139610129440998</v>
      </c>
      <c r="C3372">
        <v>0.129898868828103</v>
      </c>
      <c r="D3372">
        <v>-0.95257340858971395</v>
      </c>
    </row>
    <row r="3373" spans="1:4" x14ac:dyDescent="0.2">
      <c r="A3373" t="s">
        <v>9046</v>
      </c>
      <c r="B3373">
        <v>0.25127450000000001</v>
      </c>
      <c r="C3373">
        <v>0.33445409999999998</v>
      </c>
      <c r="D3373">
        <v>0.41254400000000002</v>
      </c>
    </row>
    <row r="3374" spans="1:4" x14ac:dyDescent="0.2">
      <c r="A3374" t="s">
        <v>9235</v>
      </c>
      <c r="B3374">
        <v>0.2512144</v>
      </c>
      <c r="C3374">
        <v>0.23963979999999999</v>
      </c>
      <c r="D3374">
        <v>-6.8051559999999997E-2</v>
      </c>
    </row>
    <row r="3375" spans="1:4" x14ac:dyDescent="0.2">
      <c r="A3375" t="s">
        <v>4085</v>
      </c>
      <c r="B3375">
        <v>0.25119122697312002</v>
      </c>
      <c r="C3375">
        <v>0.340746087378413</v>
      </c>
      <c r="D3375">
        <v>0.43991101337023403</v>
      </c>
    </row>
    <row r="3376" spans="1:4" x14ac:dyDescent="0.2">
      <c r="A3376" t="s">
        <v>8113</v>
      </c>
      <c r="B3376">
        <v>0.25115120000000002</v>
      </c>
      <c r="C3376">
        <v>0.18915009999999999</v>
      </c>
      <c r="D3376">
        <v>-0.40902460000000002</v>
      </c>
    </row>
    <row r="3377" spans="1:4" x14ac:dyDescent="0.2">
      <c r="A3377" t="s">
        <v>4314</v>
      </c>
      <c r="B3377">
        <v>0.25113795505632502</v>
      </c>
      <c r="C3377">
        <v>0.283504637494292</v>
      </c>
      <c r="D3377">
        <v>0.17489225168198799</v>
      </c>
    </row>
    <row r="3378" spans="1:4" x14ac:dyDescent="0.2">
      <c r="A3378" t="s">
        <v>4261</v>
      </c>
      <c r="B3378">
        <v>0.251111110264708</v>
      </c>
      <c r="C3378">
        <v>0.26915332473697101</v>
      </c>
      <c r="D3378">
        <v>0.100102385245217</v>
      </c>
    </row>
    <row r="3379" spans="1:4" x14ac:dyDescent="0.2">
      <c r="A3379" t="s">
        <v>6439</v>
      </c>
      <c r="B3379">
        <v>0.25109443392491199</v>
      </c>
      <c r="C3379">
        <v>0.21820921908336199</v>
      </c>
      <c r="D3379">
        <v>-0.20251799324963701</v>
      </c>
    </row>
    <row r="3380" spans="1:4" x14ac:dyDescent="0.2">
      <c r="A3380" t="s">
        <v>4943</v>
      </c>
      <c r="B3380">
        <v>0.25109219001520799</v>
      </c>
      <c r="C3380">
        <v>0.31351788440708001</v>
      </c>
      <c r="D3380">
        <v>0.32033058725379598</v>
      </c>
    </row>
    <row r="3381" spans="1:4" x14ac:dyDescent="0.2">
      <c r="A3381" t="s">
        <v>3243</v>
      </c>
      <c r="B3381">
        <v>0.25097937586879798</v>
      </c>
      <c r="C3381">
        <v>0.31720206557130198</v>
      </c>
      <c r="D3381">
        <v>0.337833349530828</v>
      </c>
    </row>
    <row r="3382" spans="1:4" x14ac:dyDescent="0.2">
      <c r="A3382" t="s">
        <v>5915</v>
      </c>
      <c r="B3382">
        <v>0.25084525068405999</v>
      </c>
      <c r="C3382">
        <v>0.168252555819043</v>
      </c>
      <c r="D3382">
        <v>-0.57616920337683397</v>
      </c>
    </row>
    <row r="3383" spans="1:4" x14ac:dyDescent="0.2">
      <c r="A3383" t="s">
        <v>986</v>
      </c>
      <c r="B3383">
        <v>0.250827342313303</v>
      </c>
      <c r="C3383">
        <v>0.18786619438506899</v>
      </c>
      <c r="D3383">
        <v>-0.41698913863687298</v>
      </c>
    </row>
    <row r="3384" spans="1:4" x14ac:dyDescent="0.2">
      <c r="A3384" t="s">
        <v>2207</v>
      </c>
      <c r="B3384">
        <v>0.25070068833342402</v>
      </c>
      <c r="C3384">
        <v>0.21387975070743701</v>
      </c>
      <c r="D3384">
        <v>-0.22916605701303799</v>
      </c>
    </row>
    <row r="3385" spans="1:4" x14ac:dyDescent="0.2">
      <c r="A3385" t="s">
        <v>5597</v>
      </c>
      <c r="B3385">
        <v>0.25043143727608302</v>
      </c>
      <c r="C3385">
        <v>0.264446232782311</v>
      </c>
      <c r="D3385">
        <v>7.8558744640692499E-2</v>
      </c>
    </row>
    <row r="3386" spans="1:4" x14ac:dyDescent="0.2">
      <c r="A3386" t="s">
        <v>8066</v>
      </c>
      <c r="B3386">
        <v>0.25042110000000001</v>
      </c>
      <c r="C3386">
        <v>0.21620539999999999</v>
      </c>
      <c r="D3386">
        <v>-0.21195359999999999</v>
      </c>
    </row>
    <row r="3387" spans="1:4" x14ac:dyDescent="0.2">
      <c r="A3387" t="s">
        <v>8639</v>
      </c>
      <c r="B3387">
        <v>0.25038890000000003</v>
      </c>
      <c r="C3387">
        <v>0.18535219999999999</v>
      </c>
      <c r="D3387">
        <v>-0.43390109999999998</v>
      </c>
    </row>
    <row r="3388" spans="1:4" x14ac:dyDescent="0.2">
      <c r="A3388" t="s">
        <v>6827</v>
      </c>
      <c r="B3388">
        <v>0.25033245997266501</v>
      </c>
      <c r="C3388">
        <v>0.189635251356287</v>
      </c>
      <c r="D3388">
        <v>-0.40061820154948302</v>
      </c>
    </row>
    <row r="3389" spans="1:4" x14ac:dyDescent="0.2">
      <c r="A3389" t="s">
        <v>9227</v>
      </c>
      <c r="B3389">
        <v>0.25022670000000002</v>
      </c>
      <c r="C3389">
        <v>0.15765390000000001</v>
      </c>
      <c r="D3389">
        <v>-0.66647520000000005</v>
      </c>
    </row>
    <row r="3390" spans="1:4" x14ac:dyDescent="0.2">
      <c r="A3390" t="s">
        <v>5407</v>
      </c>
      <c r="B3390">
        <v>0.25021686558703199</v>
      </c>
      <c r="C3390">
        <v>0.17695807567734501</v>
      </c>
      <c r="D3390">
        <v>-0.49977143377334898</v>
      </c>
    </row>
    <row r="3391" spans="1:4" x14ac:dyDescent="0.2">
      <c r="A3391" t="s">
        <v>7852</v>
      </c>
      <c r="B3391">
        <v>0.25021216189414203</v>
      </c>
      <c r="C3391">
        <v>0.25946130498405001</v>
      </c>
      <c r="D3391">
        <v>5.2367481572065097E-2</v>
      </c>
    </row>
    <row r="3392" spans="1:4" x14ac:dyDescent="0.2">
      <c r="A3392" t="s">
        <v>5916</v>
      </c>
      <c r="B3392">
        <v>0.25020719666633301</v>
      </c>
      <c r="C3392">
        <v>0.17990134641305</v>
      </c>
      <c r="D3392">
        <v>-0.47591730207743499</v>
      </c>
    </row>
    <row r="3393" spans="1:4" x14ac:dyDescent="0.2">
      <c r="A3393" t="s">
        <v>3470</v>
      </c>
      <c r="B3393">
        <v>0.250126861237432</v>
      </c>
      <c r="C3393">
        <v>0.30111476391626602</v>
      </c>
      <c r="D3393">
        <v>0.26765344886201398</v>
      </c>
    </row>
    <row r="3394" spans="1:4" x14ac:dyDescent="0.2">
      <c r="A3394" t="s">
        <v>1919</v>
      </c>
      <c r="B3394">
        <v>0.24999470691117401</v>
      </c>
      <c r="C3394">
        <v>0.21108952606925299</v>
      </c>
      <c r="D3394">
        <v>-0.24404255311307799</v>
      </c>
    </row>
    <row r="3395" spans="1:4" x14ac:dyDescent="0.2">
      <c r="A3395" t="s">
        <v>2336</v>
      </c>
      <c r="B3395">
        <v>0.24989706318711799</v>
      </c>
      <c r="C3395">
        <v>0.20855176485428001</v>
      </c>
      <c r="D3395">
        <v>-0.26092842586007098</v>
      </c>
    </row>
    <row r="3396" spans="1:4" x14ac:dyDescent="0.2">
      <c r="A3396" t="s">
        <v>2030</v>
      </c>
      <c r="B3396">
        <v>0.249784870178651</v>
      </c>
      <c r="C3396">
        <v>0.24461618517879999</v>
      </c>
      <c r="D3396">
        <v>-3.0166229702972999E-2</v>
      </c>
    </row>
    <row r="3397" spans="1:4" x14ac:dyDescent="0.2">
      <c r="A3397" t="s">
        <v>4575</v>
      </c>
      <c r="B3397">
        <v>0.24975984364171699</v>
      </c>
      <c r="C3397">
        <v>0.24037093324916201</v>
      </c>
      <c r="D3397">
        <v>-5.5279089927542803E-2</v>
      </c>
    </row>
    <row r="3398" spans="1:4" x14ac:dyDescent="0.2">
      <c r="A3398" t="s">
        <v>8407</v>
      </c>
      <c r="B3398">
        <v>0.24968679999999999</v>
      </c>
      <c r="C3398">
        <v>0.23298430000000001</v>
      </c>
      <c r="D3398">
        <v>-9.9886749999999996E-2</v>
      </c>
    </row>
    <row r="3399" spans="1:4" x14ac:dyDescent="0.2">
      <c r="A3399" t="s">
        <v>4234</v>
      </c>
      <c r="B3399">
        <v>0.24961138030490801</v>
      </c>
      <c r="C3399">
        <v>0.304675543048949</v>
      </c>
      <c r="D3399">
        <v>0.28758998530206897</v>
      </c>
    </row>
    <row r="3400" spans="1:4" x14ac:dyDescent="0.2">
      <c r="A3400" t="s">
        <v>1556</v>
      </c>
      <c r="B3400">
        <v>0.24958124634077999</v>
      </c>
      <c r="C3400">
        <v>0.287074379695827</v>
      </c>
      <c r="D3400">
        <v>0.20191504775806901</v>
      </c>
    </row>
    <row r="3401" spans="1:4" x14ac:dyDescent="0.2">
      <c r="A3401" t="s">
        <v>3451</v>
      </c>
      <c r="B3401">
        <v>0.24957469212442401</v>
      </c>
      <c r="C3401">
        <v>0.24898955782271301</v>
      </c>
      <c r="D3401">
        <v>-3.3864070398828099E-3</v>
      </c>
    </row>
    <row r="3402" spans="1:4" x14ac:dyDescent="0.2">
      <c r="A3402" t="s">
        <v>1288</v>
      </c>
      <c r="B3402">
        <v>0.24953930926217899</v>
      </c>
      <c r="C3402">
        <v>0.26278687094768399</v>
      </c>
      <c r="D3402">
        <v>7.4626101838871306E-2</v>
      </c>
    </row>
    <row r="3403" spans="1:4" x14ac:dyDescent="0.2">
      <c r="A3403" t="s">
        <v>5875</v>
      </c>
      <c r="B3403">
        <v>0.249510055191632</v>
      </c>
      <c r="C3403">
        <v>0.27904101759979499</v>
      </c>
      <c r="D3403">
        <v>0.16137924944468299</v>
      </c>
    </row>
    <row r="3404" spans="1:4" x14ac:dyDescent="0.2">
      <c r="A3404" t="s">
        <v>2288</v>
      </c>
      <c r="B3404">
        <v>0.24950881193163399</v>
      </c>
      <c r="C3404">
        <v>0.215165242929449</v>
      </c>
      <c r="D3404">
        <v>-0.21364571968541499</v>
      </c>
    </row>
    <row r="3405" spans="1:4" x14ac:dyDescent="0.2">
      <c r="A3405" t="s">
        <v>3374</v>
      </c>
      <c r="B3405">
        <v>0.24947796810277001</v>
      </c>
      <c r="C3405">
        <v>0.23001774315492199</v>
      </c>
      <c r="D3405">
        <v>-0.117167261547584</v>
      </c>
    </row>
    <row r="3406" spans="1:4" x14ac:dyDescent="0.2">
      <c r="A3406" t="s">
        <v>8033</v>
      </c>
      <c r="B3406">
        <v>0.2494209</v>
      </c>
      <c r="C3406">
        <v>0.1762512</v>
      </c>
      <c r="D3406">
        <v>-0.50094970000000005</v>
      </c>
    </row>
    <row r="3407" spans="1:4" x14ac:dyDescent="0.2">
      <c r="A3407" t="s">
        <v>8733</v>
      </c>
      <c r="B3407">
        <v>0.24935470000000001</v>
      </c>
      <c r="C3407">
        <v>0.1633772</v>
      </c>
      <c r="D3407">
        <v>-0.60999320000000001</v>
      </c>
    </row>
    <row r="3408" spans="1:4" x14ac:dyDescent="0.2">
      <c r="A3408" t="s">
        <v>2232</v>
      </c>
      <c r="B3408">
        <v>0.24928379560966701</v>
      </c>
      <c r="C3408">
        <v>0.21973933663077599</v>
      </c>
      <c r="D3408">
        <v>-0.181995948348497</v>
      </c>
    </row>
    <row r="3409" spans="1:4" x14ac:dyDescent="0.2">
      <c r="A3409" t="s">
        <v>5960</v>
      </c>
      <c r="B3409">
        <v>0.24927363350832499</v>
      </c>
      <c r="C3409">
        <v>0.18190808302636399</v>
      </c>
      <c r="D3409">
        <v>-0.45452064220460497</v>
      </c>
    </row>
    <row r="3410" spans="1:4" x14ac:dyDescent="0.2">
      <c r="A3410" t="s">
        <v>9307</v>
      </c>
      <c r="B3410">
        <v>0.24923999999999999</v>
      </c>
      <c r="C3410">
        <v>0.1320432</v>
      </c>
      <c r="D3410">
        <v>-0.9165257</v>
      </c>
    </row>
    <row r="3411" spans="1:4" x14ac:dyDescent="0.2">
      <c r="A3411" t="s">
        <v>3015</v>
      </c>
      <c r="B3411">
        <v>0.249235344566339</v>
      </c>
      <c r="C3411">
        <v>0.19730647636904</v>
      </c>
      <c r="D3411">
        <v>-0.33707036263668599</v>
      </c>
    </row>
    <row r="3412" spans="1:4" x14ac:dyDescent="0.2">
      <c r="A3412" t="s">
        <v>5965</v>
      </c>
      <c r="B3412">
        <v>0.249222228785658</v>
      </c>
      <c r="C3412">
        <v>0.215708868422122</v>
      </c>
      <c r="D3412">
        <v>-0.20834726073562301</v>
      </c>
    </row>
    <row r="3413" spans="1:4" x14ac:dyDescent="0.2">
      <c r="A3413" t="s">
        <v>3806</v>
      </c>
      <c r="B3413">
        <v>0.249214951182478</v>
      </c>
      <c r="C3413">
        <v>0.22336278272350699</v>
      </c>
      <c r="D3413">
        <v>-0.15800180241616901</v>
      </c>
    </row>
    <row r="3414" spans="1:4" x14ac:dyDescent="0.2">
      <c r="A3414" t="s">
        <v>3038</v>
      </c>
      <c r="B3414">
        <v>0.24915745897168801</v>
      </c>
      <c r="C3414">
        <v>0.27164466354914202</v>
      </c>
      <c r="D3414">
        <v>0.124662941279016</v>
      </c>
    </row>
    <row r="3415" spans="1:4" x14ac:dyDescent="0.2">
      <c r="A3415" t="s">
        <v>5938</v>
      </c>
      <c r="B3415">
        <v>0.24913346407710099</v>
      </c>
      <c r="C3415">
        <v>0.26731641177555199</v>
      </c>
      <c r="D3415">
        <v>0.101629593822976</v>
      </c>
    </row>
    <row r="3416" spans="1:4" x14ac:dyDescent="0.2">
      <c r="A3416" t="s">
        <v>2990</v>
      </c>
      <c r="B3416">
        <v>0.24906057059647799</v>
      </c>
      <c r="C3416">
        <v>0.41743637952561502</v>
      </c>
      <c r="D3416">
        <v>0.74505969367401303</v>
      </c>
    </row>
    <row r="3417" spans="1:4" x14ac:dyDescent="0.2">
      <c r="A3417" t="s">
        <v>4712</v>
      </c>
      <c r="B3417">
        <v>0.24895515738878199</v>
      </c>
      <c r="C3417">
        <v>0.18348379658033701</v>
      </c>
      <c r="D3417">
        <v>-0.44023323821434801</v>
      </c>
    </row>
    <row r="3418" spans="1:4" x14ac:dyDescent="0.2">
      <c r="A3418" t="s">
        <v>8218</v>
      </c>
      <c r="B3418">
        <v>0.2488988</v>
      </c>
      <c r="C3418">
        <v>0.2378921</v>
      </c>
      <c r="D3418">
        <v>-6.5251890000000007E-2</v>
      </c>
    </row>
    <row r="3419" spans="1:4" x14ac:dyDescent="0.2">
      <c r="A3419" t="s">
        <v>9246</v>
      </c>
      <c r="B3419">
        <v>0.24882280000000001</v>
      </c>
      <c r="C3419">
        <v>0.23064660000000001</v>
      </c>
      <c r="D3419">
        <v>-0.1094348</v>
      </c>
    </row>
    <row r="3420" spans="1:4" x14ac:dyDescent="0.2">
      <c r="A3420" t="s">
        <v>2798</v>
      </c>
      <c r="B3420">
        <v>0.248743179974596</v>
      </c>
      <c r="C3420">
        <v>0.23559537991260601</v>
      </c>
      <c r="D3420">
        <v>-7.8345722657125305E-2</v>
      </c>
    </row>
    <row r="3421" spans="1:4" x14ac:dyDescent="0.2">
      <c r="A3421" t="s">
        <v>7470</v>
      </c>
      <c r="B3421">
        <v>0.24860372397865599</v>
      </c>
      <c r="C3421">
        <v>0.173327635175754</v>
      </c>
      <c r="D3421">
        <v>-0.52034621289752103</v>
      </c>
    </row>
    <row r="3422" spans="1:4" x14ac:dyDescent="0.2">
      <c r="A3422" t="s">
        <v>2559</v>
      </c>
      <c r="B3422">
        <v>0.24858052859002799</v>
      </c>
      <c r="C3422">
        <v>0.26324202965912502</v>
      </c>
      <c r="D3422">
        <v>8.26765565973651E-2</v>
      </c>
    </row>
    <row r="3423" spans="1:4" x14ac:dyDescent="0.2">
      <c r="A3423" t="s">
        <v>8767</v>
      </c>
      <c r="B3423">
        <v>0.2485386</v>
      </c>
      <c r="C3423">
        <v>0.2164942</v>
      </c>
      <c r="D3423">
        <v>-0.1991417</v>
      </c>
    </row>
    <row r="3424" spans="1:4" x14ac:dyDescent="0.2">
      <c r="A3424" t="s">
        <v>5309</v>
      </c>
      <c r="B3424">
        <v>0.248538479676854</v>
      </c>
      <c r="C3424">
        <v>0.33047802740152699</v>
      </c>
      <c r="D3424">
        <v>0.41108512135650199</v>
      </c>
    </row>
    <row r="3425" spans="1:4" x14ac:dyDescent="0.2">
      <c r="A3425" t="s">
        <v>4276</v>
      </c>
      <c r="B3425">
        <v>0.24847796515359499</v>
      </c>
      <c r="C3425">
        <v>0.23256246222632301</v>
      </c>
      <c r="D3425">
        <v>-9.5499669283076502E-2</v>
      </c>
    </row>
    <row r="3426" spans="1:4" x14ac:dyDescent="0.2">
      <c r="A3426" t="s">
        <v>9181</v>
      </c>
      <c r="B3426">
        <v>0.24846989999999999</v>
      </c>
      <c r="C3426">
        <v>0.17988090000000001</v>
      </c>
      <c r="D3426">
        <v>-0.46602870000000002</v>
      </c>
    </row>
    <row r="3427" spans="1:4" x14ac:dyDescent="0.2">
      <c r="A3427" t="s">
        <v>7438</v>
      </c>
      <c r="B3427">
        <v>0.248380191691812</v>
      </c>
      <c r="C3427">
        <v>0.256143082796915</v>
      </c>
      <c r="D3427">
        <v>4.4399808719166101E-2</v>
      </c>
    </row>
    <row r="3428" spans="1:4" x14ac:dyDescent="0.2">
      <c r="A3428" t="s">
        <v>5474</v>
      </c>
      <c r="B3428">
        <v>0.248366503157089</v>
      </c>
      <c r="C3428">
        <v>0.322866715954089</v>
      </c>
      <c r="D3428">
        <v>0.37846811003811298</v>
      </c>
    </row>
    <row r="3429" spans="1:4" x14ac:dyDescent="0.2">
      <c r="A3429" t="s">
        <v>6365</v>
      </c>
      <c r="B3429">
        <v>0.248363602056628</v>
      </c>
      <c r="C3429">
        <v>0.34315362207636502</v>
      </c>
      <c r="D3429">
        <v>0.46640082219045598</v>
      </c>
    </row>
    <row r="3430" spans="1:4" x14ac:dyDescent="0.2">
      <c r="A3430" t="s">
        <v>6989</v>
      </c>
      <c r="B3430">
        <v>0.24830323551949399</v>
      </c>
      <c r="C3430">
        <v>0.199422965317683</v>
      </c>
      <c r="D3430">
        <v>-0.31627150230648299</v>
      </c>
    </row>
    <row r="3431" spans="1:4" x14ac:dyDescent="0.2">
      <c r="A3431" t="s">
        <v>609</v>
      </c>
      <c r="B3431">
        <v>0.24824978053777799</v>
      </c>
      <c r="C3431">
        <v>0.25372878581570901</v>
      </c>
      <c r="D3431">
        <v>3.14947617027099E-2</v>
      </c>
    </row>
    <row r="3432" spans="1:4" x14ac:dyDescent="0.2">
      <c r="A3432" t="s">
        <v>4135</v>
      </c>
      <c r="B3432">
        <v>0.24812991997462999</v>
      </c>
      <c r="C3432">
        <v>0.25701606550147599</v>
      </c>
      <c r="D3432">
        <v>5.0762833275793902E-2</v>
      </c>
    </row>
    <row r="3433" spans="1:4" x14ac:dyDescent="0.2">
      <c r="A3433" t="s">
        <v>6323</v>
      </c>
      <c r="B3433">
        <v>0.248049429204315</v>
      </c>
      <c r="C3433">
        <v>0.21732702223992101</v>
      </c>
      <c r="D3433">
        <v>-0.190760068363097</v>
      </c>
    </row>
    <row r="3434" spans="1:4" x14ac:dyDescent="0.2">
      <c r="A3434" t="s">
        <v>2165</v>
      </c>
      <c r="B3434">
        <v>0.24803441518143601</v>
      </c>
      <c r="C3434">
        <v>0.306433453909355</v>
      </c>
      <c r="D3434">
        <v>0.30503349675708102</v>
      </c>
    </row>
    <row r="3435" spans="1:4" x14ac:dyDescent="0.2">
      <c r="A3435" t="s">
        <v>3386</v>
      </c>
      <c r="B3435">
        <v>0.24801367506814201</v>
      </c>
      <c r="C3435">
        <v>0.17792754894957</v>
      </c>
      <c r="D3435">
        <v>-0.47912976681216801</v>
      </c>
    </row>
    <row r="3436" spans="1:4" x14ac:dyDescent="0.2">
      <c r="A3436" t="s">
        <v>3252</v>
      </c>
      <c r="B3436">
        <v>0.24794552803131201</v>
      </c>
      <c r="C3436">
        <v>0.22788465296819699</v>
      </c>
      <c r="D3436">
        <v>-0.12171943631181199</v>
      </c>
    </row>
    <row r="3437" spans="1:4" x14ac:dyDescent="0.2">
      <c r="A3437" t="s">
        <v>6369</v>
      </c>
      <c r="B3437">
        <v>0.24789978515160299</v>
      </c>
      <c r="C3437">
        <v>0.219650045552608</v>
      </c>
      <c r="D3437">
        <v>-0.17455022245113</v>
      </c>
    </row>
    <row r="3438" spans="1:4" x14ac:dyDescent="0.2">
      <c r="A3438" t="s">
        <v>7085</v>
      </c>
      <c r="B3438">
        <v>0.247857018749502</v>
      </c>
      <c r="C3438">
        <v>0.20479235723099501</v>
      </c>
      <c r="D3438">
        <v>-0.27534623770364203</v>
      </c>
    </row>
    <row r="3439" spans="1:4" x14ac:dyDescent="0.2">
      <c r="A3439" t="s">
        <v>1726</v>
      </c>
      <c r="B3439">
        <v>0.247842280090107</v>
      </c>
      <c r="C3439">
        <v>0.19582132018770901</v>
      </c>
      <c r="D3439">
        <v>-0.339884473794967</v>
      </c>
    </row>
    <row r="3440" spans="1:4" x14ac:dyDescent="0.2">
      <c r="A3440" t="s">
        <v>7361</v>
      </c>
      <c r="B3440">
        <v>0.24773951908965</v>
      </c>
      <c r="C3440">
        <v>0.43634027875655101</v>
      </c>
      <c r="D3440">
        <v>0.81662963185350101</v>
      </c>
    </row>
    <row r="3441" spans="1:4" x14ac:dyDescent="0.2">
      <c r="A3441" t="s">
        <v>2371</v>
      </c>
      <c r="B3441">
        <v>0.24773334216182699</v>
      </c>
      <c r="C3441">
        <v>0.196840464507572</v>
      </c>
      <c r="D3441">
        <v>-0.33176122633115002</v>
      </c>
    </row>
    <row r="3442" spans="1:4" x14ac:dyDescent="0.2">
      <c r="A3442" t="s">
        <v>7653</v>
      </c>
      <c r="B3442">
        <v>0.247727526584508</v>
      </c>
      <c r="C3442">
        <v>0.27089728999143498</v>
      </c>
      <c r="D3442">
        <v>0.12899177661303299</v>
      </c>
    </row>
    <row r="3443" spans="1:4" x14ac:dyDescent="0.2">
      <c r="A3443" t="s">
        <v>4250</v>
      </c>
      <c r="B3443">
        <v>0.247580128086208</v>
      </c>
      <c r="C3443">
        <v>0.25160511232605698</v>
      </c>
      <c r="D3443">
        <v>2.3265714521763601E-2</v>
      </c>
    </row>
    <row r="3444" spans="1:4" x14ac:dyDescent="0.2">
      <c r="A3444" t="s">
        <v>938</v>
      </c>
      <c r="B3444">
        <v>0.24755257903786501</v>
      </c>
      <c r="C3444">
        <v>0.25921674526099198</v>
      </c>
      <c r="D3444">
        <v>6.6423938969347798E-2</v>
      </c>
    </row>
    <row r="3445" spans="1:4" x14ac:dyDescent="0.2">
      <c r="A3445" t="s">
        <v>8808</v>
      </c>
      <c r="B3445">
        <v>0.2474432</v>
      </c>
      <c r="C3445">
        <v>0.25329439999999998</v>
      </c>
      <c r="D3445">
        <v>3.3717650000000002E-2</v>
      </c>
    </row>
    <row r="3446" spans="1:4" x14ac:dyDescent="0.2">
      <c r="A3446" t="s">
        <v>2484</v>
      </c>
      <c r="B3446">
        <v>0.24740379689296901</v>
      </c>
      <c r="C3446">
        <v>0.24739729026306101</v>
      </c>
      <c r="D3446" s="1">
        <v>-3.7942853989552702E-5</v>
      </c>
    </row>
    <row r="3447" spans="1:4" x14ac:dyDescent="0.2">
      <c r="A3447" t="s">
        <v>7457</v>
      </c>
      <c r="B3447">
        <v>0.247396162745703</v>
      </c>
      <c r="C3447">
        <v>0.24670985809382701</v>
      </c>
      <c r="D3447">
        <v>-4.0077591155887804E-3</v>
      </c>
    </row>
    <row r="3448" spans="1:4" x14ac:dyDescent="0.2">
      <c r="A3448" t="s">
        <v>3700</v>
      </c>
      <c r="B3448">
        <v>0.24720585408853099</v>
      </c>
      <c r="C3448">
        <v>0.200310540228682</v>
      </c>
      <c r="D3448">
        <v>-0.30347457119243099</v>
      </c>
    </row>
    <row r="3449" spans="1:4" x14ac:dyDescent="0.2">
      <c r="A3449" t="s">
        <v>4613</v>
      </c>
      <c r="B3449">
        <v>0.24707748333983001</v>
      </c>
      <c r="C3449">
        <v>0.30267205808640302</v>
      </c>
      <c r="D3449">
        <v>0.29279195437851002</v>
      </c>
    </row>
    <row r="3450" spans="1:4" x14ac:dyDescent="0.2">
      <c r="A3450" t="s">
        <v>5588</v>
      </c>
      <c r="B3450">
        <v>0.247022071411484</v>
      </c>
      <c r="C3450">
        <v>0.27867454425185001</v>
      </c>
      <c r="D3450">
        <v>0.17394127202387899</v>
      </c>
    </row>
    <row r="3451" spans="1:4" x14ac:dyDescent="0.2">
      <c r="A3451" t="s">
        <v>3992</v>
      </c>
      <c r="B3451">
        <v>0.24697368057039801</v>
      </c>
      <c r="C3451">
        <v>0.27697972529847198</v>
      </c>
      <c r="D3451">
        <v>0.165423070742761</v>
      </c>
    </row>
    <row r="3452" spans="1:4" x14ac:dyDescent="0.2">
      <c r="A3452" t="s">
        <v>2261</v>
      </c>
      <c r="B3452">
        <v>0.246962884859735</v>
      </c>
      <c r="C3452">
        <v>0.21861661080761599</v>
      </c>
      <c r="D3452">
        <v>-0.175891217549759</v>
      </c>
    </row>
    <row r="3453" spans="1:4" x14ac:dyDescent="0.2">
      <c r="A3453" t="s">
        <v>2998</v>
      </c>
      <c r="B3453">
        <v>0.246908308080657</v>
      </c>
      <c r="C3453">
        <v>0.29067088331005397</v>
      </c>
      <c r="D3453">
        <v>0.23541118127623101</v>
      </c>
    </row>
    <row r="3454" spans="1:4" x14ac:dyDescent="0.2">
      <c r="A3454" t="s">
        <v>4981</v>
      </c>
      <c r="B3454">
        <v>0.24688494055874699</v>
      </c>
      <c r="C3454">
        <v>0.22936944807102699</v>
      </c>
      <c r="D3454">
        <v>-0.106165600239188</v>
      </c>
    </row>
    <row r="3455" spans="1:4" x14ac:dyDescent="0.2">
      <c r="A3455" t="s">
        <v>7292</v>
      </c>
      <c r="B3455">
        <v>0.24685922456687701</v>
      </c>
      <c r="C3455">
        <v>0.21140671699145999</v>
      </c>
      <c r="D3455">
        <v>-0.223667340348261</v>
      </c>
    </row>
    <row r="3456" spans="1:4" x14ac:dyDescent="0.2">
      <c r="A3456" t="s">
        <v>3894</v>
      </c>
      <c r="B3456">
        <v>0.24680001429575399</v>
      </c>
      <c r="C3456">
        <v>0.29374285486856799</v>
      </c>
      <c r="D3456">
        <v>0.25121128129600301</v>
      </c>
    </row>
    <row r="3457" spans="1:4" x14ac:dyDescent="0.2">
      <c r="A3457" t="s">
        <v>2347</v>
      </c>
      <c r="B3457">
        <v>0.246783902204881</v>
      </c>
      <c r="C3457">
        <v>0.14873400761925701</v>
      </c>
      <c r="D3457">
        <v>-0.73051373674784703</v>
      </c>
    </row>
    <row r="3458" spans="1:4" x14ac:dyDescent="0.2">
      <c r="A3458" t="s">
        <v>4006</v>
      </c>
      <c r="B3458">
        <v>0.246740275636948</v>
      </c>
      <c r="C3458">
        <v>0.21248983350373399</v>
      </c>
      <c r="D3458">
        <v>-0.21559940956886101</v>
      </c>
    </row>
    <row r="3459" spans="1:4" x14ac:dyDescent="0.2">
      <c r="A3459" t="s">
        <v>5056</v>
      </c>
      <c r="B3459">
        <v>0.24661565974873201</v>
      </c>
      <c r="C3459">
        <v>0.21866372902915801</v>
      </c>
      <c r="D3459">
        <v>-0.173550479394148</v>
      </c>
    </row>
    <row r="3460" spans="1:4" x14ac:dyDescent="0.2">
      <c r="A3460" t="s">
        <v>1656</v>
      </c>
      <c r="B3460">
        <v>0.24656607847283599</v>
      </c>
      <c r="C3460">
        <v>0.28503558590143202</v>
      </c>
      <c r="D3460">
        <v>0.20916771353334601</v>
      </c>
    </row>
    <row r="3461" spans="1:4" x14ac:dyDescent="0.2">
      <c r="A3461" t="s">
        <v>7847</v>
      </c>
      <c r="B3461">
        <v>0.24643987099763601</v>
      </c>
      <c r="C3461">
        <v>0.16926438087050399</v>
      </c>
      <c r="D3461">
        <v>-0.54195727375059999</v>
      </c>
    </row>
    <row r="3462" spans="1:4" x14ac:dyDescent="0.2">
      <c r="A3462" t="s">
        <v>4869</v>
      </c>
      <c r="B3462">
        <v>0.24642300003692699</v>
      </c>
      <c r="C3462">
        <v>0.23746105248149199</v>
      </c>
      <c r="D3462">
        <v>-5.3446009985227999E-2</v>
      </c>
    </row>
    <row r="3463" spans="1:4" x14ac:dyDescent="0.2">
      <c r="A3463" t="s">
        <v>6844</v>
      </c>
      <c r="B3463">
        <v>0.24635340586368101</v>
      </c>
      <c r="C3463">
        <v>0.28745276460911201</v>
      </c>
      <c r="D3463">
        <v>0.22259548888906899</v>
      </c>
    </row>
    <row r="3464" spans="1:4" x14ac:dyDescent="0.2">
      <c r="A3464" t="s">
        <v>4203</v>
      </c>
      <c r="B3464">
        <v>0.24634317132486899</v>
      </c>
      <c r="C3464">
        <v>0.227145945807635</v>
      </c>
      <c r="D3464">
        <v>-0.11704992462734599</v>
      </c>
    </row>
    <row r="3465" spans="1:4" x14ac:dyDescent="0.2">
      <c r="A3465" t="s">
        <v>5380</v>
      </c>
      <c r="B3465">
        <v>0.24626156970181101</v>
      </c>
      <c r="C3465">
        <v>0.35024613206313299</v>
      </c>
      <c r="D3465">
        <v>0.50817761244062098</v>
      </c>
    </row>
    <row r="3466" spans="1:4" x14ac:dyDescent="0.2">
      <c r="A3466" t="s">
        <v>5602</v>
      </c>
      <c r="B3466">
        <v>0.24621795938927599</v>
      </c>
      <c r="C3466">
        <v>0.21203168455519</v>
      </c>
      <c r="D3466">
        <v>-0.21565612999676401</v>
      </c>
    </row>
    <row r="3467" spans="1:4" x14ac:dyDescent="0.2">
      <c r="A3467" t="s">
        <v>6069</v>
      </c>
      <c r="B3467">
        <v>0.24611906831112501</v>
      </c>
      <c r="C3467">
        <v>0.31095064933914901</v>
      </c>
      <c r="D3467">
        <v>0.337329193553428</v>
      </c>
    </row>
    <row r="3468" spans="1:4" x14ac:dyDescent="0.2">
      <c r="A3468" t="s">
        <v>5974</v>
      </c>
      <c r="B3468">
        <v>0.24607693372254</v>
      </c>
      <c r="C3468">
        <v>0.19109500726816001</v>
      </c>
      <c r="D3468">
        <v>-0.36481934604235799</v>
      </c>
    </row>
    <row r="3469" spans="1:4" x14ac:dyDescent="0.2">
      <c r="A3469" t="s">
        <v>4592</v>
      </c>
      <c r="B3469">
        <v>0.245976174590571</v>
      </c>
      <c r="C3469">
        <v>0.284610584161822</v>
      </c>
      <c r="D3469">
        <v>0.210470732158336</v>
      </c>
    </row>
    <row r="3470" spans="1:4" x14ac:dyDescent="0.2">
      <c r="A3470" t="s">
        <v>6355</v>
      </c>
      <c r="B3470">
        <v>0.24596446985485099</v>
      </c>
      <c r="C3470">
        <v>0.24418348054313799</v>
      </c>
      <c r="D3470">
        <v>-1.04843272477713E-2</v>
      </c>
    </row>
    <row r="3471" spans="1:4" x14ac:dyDescent="0.2">
      <c r="A3471" t="s">
        <v>333</v>
      </c>
      <c r="B3471">
        <v>0.24593470357656899</v>
      </c>
      <c r="C3471">
        <v>0.141824647707958</v>
      </c>
      <c r="D3471">
        <v>-0.794167046052488</v>
      </c>
    </row>
    <row r="3472" spans="1:4" x14ac:dyDescent="0.2">
      <c r="A3472" t="s">
        <v>3067</v>
      </c>
      <c r="B3472">
        <v>0.245931534594235</v>
      </c>
      <c r="C3472">
        <v>0.229960521488386</v>
      </c>
      <c r="D3472">
        <v>-9.6870528992287597E-2</v>
      </c>
    </row>
    <row r="3473" spans="1:4" x14ac:dyDescent="0.2">
      <c r="A3473" t="s">
        <v>8399</v>
      </c>
      <c r="B3473">
        <v>0.2458446</v>
      </c>
      <c r="C3473">
        <v>0.19310759999999999</v>
      </c>
      <c r="D3473">
        <v>-0.34834199999999998</v>
      </c>
    </row>
    <row r="3474" spans="1:4" x14ac:dyDescent="0.2">
      <c r="A3474" t="s">
        <v>3040</v>
      </c>
      <c r="B3474">
        <v>0.245831049180711</v>
      </c>
      <c r="C3474">
        <v>0.344837307157218</v>
      </c>
      <c r="D3474">
        <v>0.488248720914501</v>
      </c>
    </row>
    <row r="3475" spans="1:4" x14ac:dyDescent="0.2">
      <c r="A3475" t="s">
        <v>4081</v>
      </c>
      <c r="B3475">
        <v>0.24581239585829201</v>
      </c>
      <c r="C3475">
        <v>0.17506511367418701</v>
      </c>
      <c r="D3475">
        <v>-0.48966605244897599</v>
      </c>
    </row>
    <row r="3476" spans="1:4" x14ac:dyDescent="0.2">
      <c r="A3476" t="s">
        <v>1090</v>
      </c>
      <c r="B3476">
        <v>0.245784402660992</v>
      </c>
      <c r="C3476">
        <v>0.20102657764012899</v>
      </c>
      <c r="D3476">
        <v>-0.29000711388039702</v>
      </c>
    </row>
    <row r="3477" spans="1:4" x14ac:dyDescent="0.2">
      <c r="A3477" t="s">
        <v>4931</v>
      </c>
      <c r="B3477">
        <v>0.24572814097703399</v>
      </c>
      <c r="C3477">
        <v>0.16949983343741301</v>
      </c>
      <c r="D3477">
        <v>-0.53577923004720396</v>
      </c>
    </row>
    <row r="3478" spans="1:4" x14ac:dyDescent="0.2">
      <c r="A3478" t="s">
        <v>7764</v>
      </c>
      <c r="B3478">
        <v>0.24572385652176501</v>
      </c>
      <c r="C3478">
        <v>0.37462454203812401</v>
      </c>
      <c r="D3478">
        <v>0.60840748408872403</v>
      </c>
    </row>
    <row r="3479" spans="1:4" x14ac:dyDescent="0.2">
      <c r="A3479" t="s">
        <v>9125</v>
      </c>
      <c r="B3479">
        <v>0.2457135</v>
      </c>
      <c r="C3479">
        <v>0.29649779999999998</v>
      </c>
      <c r="D3479">
        <v>0.27104410000000001</v>
      </c>
    </row>
    <row r="3480" spans="1:4" x14ac:dyDescent="0.2">
      <c r="A3480" t="s">
        <v>9333</v>
      </c>
      <c r="B3480">
        <v>0.2455205</v>
      </c>
      <c r="C3480">
        <v>0.17922370000000001</v>
      </c>
      <c r="D3480">
        <v>-0.45408189999999998</v>
      </c>
    </row>
    <row r="3481" spans="1:4" x14ac:dyDescent="0.2">
      <c r="A3481" t="s">
        <v>3549</v>
      </c>
      <c r="B3481">
        <v>0.24545549823752399</v>
      </c>
      <c r="C3481">
        <v>0.26212163654832699</v>
      </c>
      <c r="D3481">
        <v>9.4774960653852505E-2</v>
      </c>
    </row>
    <row r="3482" spans="1:4" x14ac:dyDescent="0.2">
      <c r="A3482" t="s">
        <v>5701</v>
      </c>
      <c r="B3482">
        <v>0.24534499244381699</v>
      </c>
      <c r="C3482">
        <v>0.24055876464658499</v>
      </c>
      <c r="D3482">
        <v>-2.8422461619469399E-2</v>
      </c>
    </row>
    <row r="3483" spans="1:4" x14ac:dyDescent="0.2">
      <c r="A3483" t="s">
        <v>6701</v>
      </c>
      <c r="B3483">
        <v>0.24533377995143199</v>
      </c>
      <c r="C3483">
        <v>0.28066160916227001</v>
      </c>
      <c r="D3483">
        <v>0.194085843612611</v>
      </c>
    </row>
    <row r="3484" spans="1:4" x14ac:dyDescent="0.2">
      <c r="A3484" t="s">
        <v>4431</v>
      </c>
      <c r="B3484">
        <v>0.24523135364524801</v>
      </c>
      <c r="C3484">
        <v>0.26988021587932198</v>
      </c>
      <c r="D3484">
        <v>0.13817577678646001</v>
      </c>
    </row>
    <row r="3485" spans="1:4" x14ac:dyDescent="0.2">
      <c r="A3485" t="s">
        <v>4021</v>
      </c>
      <c r="B3485">
        <v>0.24508515965703301</v>
      </c>
      <c r="C3485">
        <v>0.26467885391565699</v>
      </c>
      <c r="D3485">
        <v>0.11095980858057999</v>
      </c>
    </row>
    <row r="3486" spans="1:4" x14ac:dyDescent="0.2">
      <c r="A3486" t="s">
        <v>7274</v>
      </c>
      <c r="B3486">
        <v>0.24490600005825799</v>
      </c>
      <c r="C3486">
        <v>0.45873235974529702</v>
      </c>
      <c r="D3486">
        <v>0.90542456157645301</v>
      </c>
    </row>
    <row r="3487" spans="1:4" x14ac:dyDescent="0.2">
      <c r="A3487" t="s">
        <v>7245</v>
      </c>
      <c r="B3487">
        <v>0.24469074961934401</v>
      </c>
      <c r="C3487">
        <v>0.19828321625162701</v>
      </c>
      <c r="D3487">
        <v>-0.30339699692880501</v>
      </c>
    </row>
    <row r="3488" spans="1:4" x14ac:dyDescent="0.2">
      <c r="A3488" t="s">
        <v>1808</v>
      </c>
      <c r="B3488">
        <v>0.24467619526342099</v>
      </c>
      <c r="C3488">
        <v>0.35299959205834902</v>
      </c>
      <c r="D3488">
        <v>0.52879276892976901</v>
      </c>
    </row>
    <row r="3489" spans="1:4" x14ac:dyDescent="0.2">
      <c r="A3489" t="s">
        <v>4619</v>
      </c>
      <c r="B3489">
        <v>0.24466909873359399</v>
      </c>
      <c r="C3489">
        <v>0.24124200445089899</v>
      </c>
      <c r="D3489">
        <v>-2.0350775597480001E-2</v>
      </c>
    </row>
    <row r="3490" spans="1:4" x14ac:dyDescent="0.2">
      <c r="A3490" t="s">
        <v>6397</v>
      </c>
      <c r="B3490">
        <v>0.244595125938351</v>
      </c>
      <c r="C3490">
        <v>0.198680071120685</v>
      </c>
      <c r="D3490">
        <v>-0.29994848715821998</v>
      </c>
    </row>
    <row r="3491" spans="1:4" x14ac:dyDescent="0.2">
      <c r="A3491" t="s">
        <v>4258</v>
      </c>
      <c r="B3491">
        <v>0.244589774861454</v>
      </c>
      <c r="C3491">
        <v>0.16723162511088999</v>
      </c>
      <c r="D3491">
        <v>-0.54851639214231196</v>
      </c>
    </row>
    <row r="3492" spans="1:4" x14ac:dyDescent="0.2">
      <c r="A3492" t="s">
        <v>9216</v>
      </c>
      <c r="B3492">
        <v>0.24457570000000001</v>
      </c>
      <c r="C3492">
        <v>0.15898999999999999</v>
      </c>
      <c r="D3492">
        <v>-0.62134560000000005</v>
      </c>
    </row>
    <row r="3493" spans="1:4" x14ac:dyDescent="0.2">
      <c r="A3493" t="s">
        <v>8643</v>
      </c>
      <c r="B3493">
        <v>0.2445688</v>
      </c>
      <c r="C3493">
        <v>0.2031328</v>
      </c>
      <c r="D3493">
        <v>-0.26781660000000002</v>
      </c>
    </row>
    <row r="3494" spans="1:4" x14ac:dyDescent="0.2">
      <c r="A3494" t="s">
        <v>2153</v>
      </c>
      <c r="B3494">
        <v>0.244559857097013</v>
      </c>
      <c r="C3494">
        <v>0.24743671257942501</v>
      </c>
      <c r="D3494">
        <v>1.6871956826609E-2</v>
      </c>
    </row>
    <row r="3495" spans="1:4" x14ac:dyDescent="0.2">
      <c r="A3495" t="s">
        <v>7537</v>
      </c>
      <c r="B3495">
        <v>0.24437823975055001</v>
      </c>
      <c r="C3495">
        <v>0.188575167353042</v>
      </c>
      <c r="D3495">
        <v>-0.373976122261448</v>
      </c>
    </row>
    <row r="3496" spans="1:4" x14ac:dyDescent="0.2">
      <c r="A3496" t="s">
        <v>9194</v>
      </c>
      <c r="B3496">
        <v>0.24437329999999999</v>
      </c>
      <c r="C3496">
        <v>0.18202969999999999</v>
      </c>
      <c r="D3496">
        <v>-0.42491269999999998</v>
      </c>
    </row>
    <row r="3497" spans="1:4" x14ac:dyDescent="0.2">
      <c r="A3497" t="s">
        <v>3824</v>
      </c>
      <c r="B3497">
        <v>0.24424901866259</v>
      </c>
      <c r="C3497">
        <v>0.21050692255800799</v>
      </c>
      <c r="D3497">
        <v>-0.21448508842469799</v>
      </c>
    </row>
    <row r="3498" spans="1:4" x14ac:dyDescent="0.2">
      <c r="A3498" t="s">
        <v>35</v>
      </c>
      <c r="B3498">
        <v>0.24424227524512401</v>
      </c>
      <c r="C3498">
        <v>0.15251319691684601</v>
      </c>
      <c r="D3498">
        <v>-0.67937885017728805</v>
      </c>
    </row>
    <row r="3499" spans="1:4" x14ac:dyDescent="0.2">
      <c r="A3499" t="s">
        <v>8281</v>
      </c>
      <c r="B3499">
        <v>0.24416789999999999</v>
      </c>
      <c r="C3499">
        <v>0.23024130000000001</v>
      </c>
      <c r="D3499">
        <v>-8.472681E-2</v>
      </c>
    </row>
    <row r="3500" spans="1:4" x14ac:dyDescent="0.2">
      <c r="A3500" t="s">
        <v>3802</v>
      </c>
      <c r="B3500">
        <v>0.24413806615401601</v>
      </c>
      <c r="C3500">
        <v>0.32044478665257198</v>
      </c>
      <c r="D3500">
        <v>0.392378540166127</v>
      </c>
    </row>
    <row r="3501" spans="1:4" x14ac:dyDescent="0.2">
      <c r="A3501" t="s">
        <v>9119</v>
      </c>
      <c r="B3501">
        <v>0.24404729999999999</v>
      </c>
      <c r="C3501">
        <v>0.38798670000000002</v>
      </c>
      <c r="D3501">
        <v>0.66884639999999995</v>
      </c>
    </row>
    <row r="3502" spans="1:4" x14ac:dyDescent="0.2">
      <c r="A3502" t="s">
        <v>2546</v>
      </c>
      <c r="B3502">
        <v>0.2439920742252</v>
      </c>
      <c r="C3502">
        <v>0.215858668513179</v>
      </c>
      <c r="D3502">
        <v>-0.17674725430417501</v>
      </c>
    </row>
    <row r="3503" spans="1:4" x14ac:dyDescent="0.2">
      <c r="A3503" t="s">
        <v>8798</v>
      </c>
      <c r="B3503">
        <v>0.24394260000000001</v>
      </c>
      <c r="C3503">
        <v>0.20574310000000001</v>
      </c>
      <c r="D3503">
        <v>-0.2456972</v>
      </c>
    </row>
    <row r="3504" spans="1:4" x14ac:dyDescent="0.2">
      <c r="A3504" t="s">
        <v>8155</v>
      </c>
      <c r="B3504">
        <v>0.24390110000000001</v>
      </c>
      <c r="C3504">
        <v>0.26731959999999999</v>
      </c>
      <c r="D3504">
        <v>0.13226979999999999</v>
      </c>
    </row>
    <row r="3505" spans="1:4" x14ac:dyDescent="0.2">
      <c r="A3505" t="s">
        <v>1634</v>
      </c>
      <c r="B3505">
        <v>0.24385023452084101</v>
      </c>
      <c r="C3505">
        <v>0.31901830610502202</v>
      </c>
      <c r="D3505">
        <v>0.38764385210744801</v>
      </c>
    </row>
    <row r="3506" spans="1:4" x14ac:dyDescent="0.2">
      <c r="A3506" t="s">
        <v>2706</v>
      </c>
      <c r="B3506">
        <v>0.243829195189742</v>
      </c>
      <c r="C3506">
        <v>0.21751520982112499</v>
      </c>
      <c r="D3506">
        <v>-0.164754593768629</v>
      </c>
    </row>
    <row r="3507" spans="1:4" x14ac:dyDescent="0.2">
      <c r="A3507" t="s">
        <v>4591</v>
      </c>
      <c r="B3507">
        <v>0.243795272316223</v>
      </c>
      <c r="C3507">
        <v>0.24553559330674499</v>
      </c>
      <c r="D3507">
        <v>1.0262026065200901E-2</v>
      </c>
    </row>
    <row r="3508" spans="1:4" x14ac:dyDescent="0.2">
      <c r="A3508" t="s">
        <v>3364</v>
      </c>
      <c r="B3508">
        <v>0.24378797527058499</v>
      </c>
      <c r="C3508">
        <v>0.294693228144565</v>
      </c>
      <c r="D3508">
        <v>0.27358694121945498</v>
      </c>
    </row>
    <row r="3509" spans="1:4" x14ac:dyDescent="0.2">
      <c r="A3509" t="s">
        <v>6840</v>
      </c>
      <c r="B3509">
        <v>0.243750139009212</v>
      </c>
      <c r="C3509">
        <v>0.246517841988356</v>
      </c>
      <c r="D3509">
        <v>1.62890253318628E-2</v>
      </c>
    </row>
    <row r="3510" spans="1:4" x14ac:dyDescent="0.2">
      <c r="A3510" t="s">
        <v>4450</v>
      </c>
      <c r="B3510">
        <v>0.24369010204859301</v>
      </c>
      <c r="C3510">
        <v>0.222338155342821</v>
      </c>
      <c r="D3510">
        <v>-0.13229210455687099</v>
      </c>
    </row>
    <row r="3511" spans="1:4" x14ac:dyDescent="0.2">
      <c r="A3511" t="s">
        <v>8907</v>
      </c>
      <c r="B3511">
        <v>0.24368709999999999</v>
      </c>
      <c r="C3511">
        <v>0.2199989</v>
      </c>
      <c r="D3511">
        <v>-0.14753379999999999</v>
      </c>
    </row>
    <row r="3512" spans="1:4" x14ac:dyDescent="0.2">
      <c r="A3512" t="s">
        <v>5157</v>
      </c>
      <c r="B3512">
        <v>0.24353561130248699</v>
      </c>
      <c r="C3512">
        <v>0.18504329989700499</v>
      </c>
      <c r="D3512">
        <v>-0.39626984858688302</v>
      </c>
    </row>
    <row r="3513" spans="1:4" x14ac:dyDescent="0.2">
      <c r="A3513" t="s">
        <v>8904</v>
      </c>
      <c r="B3513">
        <v>0.24351639999999999</v>
      </c>
      <c r="C3513">
        <v>0.24591199999999999</v>
      </c>
      <c r="D3513">
        <v>1.41233E-2</v>
      </c>
    </row>
    <row r="3514" spans="1:4" x14ac:dyDescent="0.2">
      <c r="A3514" t="s">
        <v>4260</v>
      </c>
      <c r="B3514">
        <v>0.24341916808354799</v>
      </c>
      <c r="C3514">
        <v>0.224841974997777</v>
      </c>
      <c r="D3514">
        <v>-0.11453138516604</v>
      </c>
    </row>
    <row r="3515" spans="1:4" x14ac:dyDescent="0.2">
      <c r="A3515" t="s">
        <v>5078</v>
      </c>
      <c r="B3515">
        <v>0.24330423197141701</v>
      </c>
      <c r="C3515">
        <v>0.26997184964909399</v>
      </c>
      <c r="D3515">
        <v>0.15004756888086701</v>
      </c>
    </row>
    <row r="3516" spans="1:4" x14ac:dyDescent="0.2">
      <c r="A3516" t="s">
        <v>1351</v>
      </c>
      <c r="B3516">
        <v>0.243265268500827</v>
      </c>
      <c r="C3516">
        <v>0.142392552676394</v>
      </c>
      <c r="D3516">
        <v>-0.77265666497263696</v>
      </c>
    </row>
    <row r="3517" spans="1:4" x14ac:dyDescent="0.2">
      <c r="A3517" t="s">
        <v>2532</v>
      </c>
      <c r="B3517">
        <v>0.24323158438725501</v>
      </c>
      <c r="C3517">
        <v>0.191032219651568</v>
      </c>
      <c r="D3517">
        <v>-0.348514594522981</v>
      </c>
    </row>
    <row r="3518" spans="1:4" x14ac:dyDescent="0.2">
      <c r="A3518" t="s">
        <v>2206</v>
      </c>
      <c r="B3518">
        <v>0.243133020031717</v>
      </c>
      <c r="C3518">
        <v>0.19118655312371199</v>
      </c>
      <c r="D3518">
        <v>-0.34676478322861598</v>
      </c>
    </row>
    <row r="3519" spans="1:4" x14ac:dyDescent="0.2">
      <c r="A3519" t="s">
        <v>2191</v>
      </c>
      <c r="B3519">
        <v>0.24312025548734401</v>
      </c>
      <c r="C3519">
        <v>0.16677261864833201</v>
      </c>
      <c r="D3519">
        <v>-0.54378765489304404</v>
      </c>
    </row>
    <row r="3520" spans="1:4" x14ac:dyDescent="0.2">
      <c r="A3520" t="s">
        <v>8435</v>
      </c>
      <c r="B3520">
        <v>0.2430716</v>
      </c>
      <c r="C3520">
        <v>0.2727909</v>
      </c>
      <c r="D3520">
        <v>0.16641400000000001</v>
      </c>
    </row>
    <row r="3521" spans="1:4" x14ac:dyDescent="0.2">
      <c r="A3521" t="s">
        <v>145</v>
      </c>
      <c r="B3521">
        <v>0.24299476421184699</v>
      </c>
      <c r="C3521">
        <v>0.16857881956509799</v>
      </c>
      <c r="D3521">
        <v>-0.52750194271699202</v>
      </c>
    </row>
    <row r="3522" spans="1:4" x14ac:dyDescent="0.2">
      <c r="A3522" t="s">
        <v>4517</v>
      </c>
      <c r="B3522">
        <v>0.24295279862186001</v>
      </c>
      <c r="C3522">
        <v>0.35721849606698303</v>
      </c>
      <c r="D3522">
        <v>0.55613073104448396</v>
      </c>
    </row>
    <row r="3523" spans="1:4" x14ac:dyDescent="0.2">
      <c r="A3523" t="s">
        <v>4246</v>
      </c>
      <c r="B3523">
        <v>0.24293518622400401</v>
      </c>
      <c r="C3523">
        <v>0.40457356468567801</v>
      </c>
      <c r="D3523">
        <v>0.73583059354033298</v>
      </c>
    </row>
    <row r="3524" spans="1:4" x14ac:dyDescent="0.2">
      <c r="A3524" t="s">
        <v>3823</v>
      </c>
      <c r="B3524">
        <v>0.24289560267697199</v>
      </c>
      <c r="C3524">
        <v>0.30003407705597201</v>
      </c>
      <c r="D3524">
        <v>0.30478999540398499</v>
      </c>
    </row>
    <row r="3525" spans="1:4" x14ac:dyDescent="0.2">
      <c r="A3525" t="s">
        <v>9262</v>
      </c>
      <c r="B3525">
        <v>0.2428786</v>
      </c>
      <c r="C3525">
        <v>0.17895320000000001</v>
      </c>
      <c r="D3525">
        <v>-0.44065369999999998</v>
      </c>
    </row>
    <row r="3526" spans="1:4" x14ac:dyDescent="0.2">
      <c r="A3526" t="s">
        <v>7888</v>
      </c>
      <c r="B3526">
        <v>0.242743771992247</v>
      </c>
      <c r="C3526">
        <v>0.33351002525950102</v>
      </c>
      <c r="D3526">
        <v>0.45829584794634098</v>
      </c>
    </row>
    <row r="3527" spans="1:4" x14ac:dyDescent="0.2">
      <c r="A3527" t="s">
        <v>6270</v>
      </c>
      <c r="B3527">
        <v>0.24273472997058601</v>
      </c>
      <c r="C3527">
        <v>0.17962055457784401</v>
      </c>
      <c r="D3527">
        <v>-0.43442808908472602</v>
      </c>
    </row>
    <row r="3528" spans="1:4" x14ac:dyDescent="0.2">
      <c r="A3528" t="s">
        <v>8485</v>
      </c>
      <c r="B3528">
        <v>0.24261160000000001</v>
      </c>
      <c r="C3528">
        <v>0.1765833</v>
      </c>
      <c r="D3528">
        <v>-0.45829920000000002</v>
      </c>
    </row>
    <row r="3529" spans="1:4" x14ac:dyDescent="0.2">
      <c r="A3529" t="s">
        <v>2448</v>
      </c>
      <c r="B3529">
        <v>0.242522029773514</v>
      </c>
      <c r="C3529">
        <v>0.18595524493209101</v>
      </c>
      <c r="D3529">
        <v>-0.38316036191408598</v>
      </c>
    </row>
    <row r="3530" spans="1:4" x14ac:dyDescent="0.2">
      <c r="A3530" t="s">
        <v>6040</v>
      </c>
      <c r="B3530">
        <v>0.242446209791532</v>
      </c>
      <c r="C3530">
        <v>0.213049314748049</v>
      </c>
      <c r="D3530">
        <v>-0.186477288741702</v>
      </c>
    </row>
    <row r="3531" spans="1:4" x14ac:dyDescent="0.2">
      <c r="A3531" t="s">
        <v>7648</v>
      </c>
      <c r="B3531">
        <v>0.24242576725720899</v>
      </c>
      <c r="C3531">
        <v>0.182629024179812</v>
      </c>
      <c r="D3531">
        <v>-0.40862698719638002</v>
      </c>
    </row>
    <row r="3532" spans="1:4" x14ac:dyDescent="0.2">
      <c r="A3532" t="s">
        <v>6377</v>
      </c>
      <c r="B3532">
        <v>0.242358684295752</v>
      </c>
      <c r="C3532">
        <v>0.19636432884180799</v>
      </c>
      <c r="D3532">
        <v>-0.303610902363599</v>
      </c>
    </row>
    <row r="3533" spans="1:4" x14ac:dyDescent="0.2">
      <c r="A3533" t="s">
        <v>6832</v>
      </c>
      <c r="B3533">
        <v>0.24234729866657401</v>
      </c>
      <c r="C3533">
        <v>0.166312954046794</v>
      </c>
      <c r="D3533">
        <v>-0.54317545762037001</v>
      </c>
    </row>
    <row r="3534" spans="1:4" x14ac:dyDescent="0.2">
      <c r="A3534" t="s">
        <v>5535</v>
      </c>
      <c r="B3534">
        <v>0.24230535126765801</v>
      </c>
      <c r="C3534">
        <v>0.26645227211424699</v>
      </c>
      <c r="D3534">
        <v>0.13705086863397301</v>
      </c>
    </row>
    <row r="3535" spans="1:4" x14ac:dyDescent="0.2">
      <c r="A3535" t="s">
        <v>3990</v>
      </c>
      <c r="B3535">
        <v>0.24225003431084499</v>
      </c>
      <c r="C3535">
        <v>0.17432844143259299</v>
      </c>
      <c r="D3535">
        <v>-0.47468890770369498</v>
      </c>
    </row>
    <row r="3536" spans="1:4" x14ac:dyDescent="0.2">
      <c r="A3536" t="s">
        <v>3182</v>
      </c>
      <c r="B3536">
        <v>0.24220339917648201</v>
      </c>
      <c r="C3536">
        <v>0.27509821487633401</v>
      </c>
      <c r="D3536">
        <v>0.183727665460543</v>
      </c>
    </row>
    <row r="3537" spans="1:4" x14ac:dyDescent="0.2">
      <c r="A3537" t="s">
        <v>9045</v>
      </c>
      <c r="B3537">
        <v>0.2421548</v>
      </c>
      <c r="C3537">
        <v>0.2487135</v>
      </c>
      <c r="D3537">
        <v>3.8555260000000001E-2</v>
      </c>
    </row>
    <row r="3538" spans="1:4" x14ac:dyDescent="0.2">
      <c r="A3538" t="s">
        <v>9190</v>
      </c>
      <c r="B3538">
        <v>0.24213499999999999</v>
      </c>
      <c r="C3538">
        <v>0.1779094</v>
      </c>
      <c r="D3538">
        <v>-0.4446695</v>
      </c>
    </row>
    <row r="3539" spans="1:4" x14ac:dyDescent="0.2">
      <c r="A3539" t="s">
        <v>2128</v>
      </c>
      <c r="B3539">
        <v>0.24209364380450599</v>
      </c>
      <c r="C3539">
        <v>0.19157256874489301</v>
      </c>
      <c r="D3539">
        <v>-0.33767420519758501</v>
      </c>
    </row>
    <row r="3540" spans="1:4" x14ac:dyDescent="0.2">
      <c r="A3540" t="s">
        <v>6609</v>
      </c>
      <c r="B3540">
        <v>0.24207923220875399</v>
      </c>
      <c r="C3540">
        <v>0.24030637380658701</v>
      </c>
      <c r="D3540">
        <v>-1.06044024067434E-2</v>
      </c>
    </row>
    <row r="3541" spans="1:4" x14ac:dyDescent="0.2">
      <c r="A3541" t="s">
        <v>2305</v>
      </c>
      <c r="B3541">
        <v>0.24207361352619899</v>
      </c>
      <c r="C3541">
        <v>0.22652088698756101</v>
      </c>
      <c r="D3541">
        <v>-9.5801747357539796E-2</v>
      </c>
    </row>
    <row r="3542" spans="1:4" x14ac:dyDescent="0.2">
      <c r="A3542" t="s">
        <v>6656</v>
      </c>
      <c r="B3542">
        <v>0.24205976145921501</v>
      </c>
      <c r="C3542">
        <v>0.19898951210736701</v>
      </c>
      <c r="D3542">
        <v>-0.28267087998931201</v>
      </c>
    </row>
    <row r="3543" spans="1:4" x14ac:dyDescent="0.2">
      <c r="A3543" t="s">
        <v>1598</v>
      </c>
      <c r="B3543">
        <v>0.24188590336622401</v>
      </c>
      <c r="C3543">
        <v>0.347909695603703</v>
      </c>
      <c r="D3543">
        <v>0.52438619043318102</v>
      </c>
    </row>
    <row r="3544" spans="1:4" x14ac:dyDescent="0.2">
      <c r="A3544" t="s">
        <v>8413</v>
      </c>
      <c r="B3544">
        <v>0.24187539999999999</v>
      </c>
      <c r="C3544">
        <v>0.22482859999999999</v>
      </c>
      <c r="D3544">
        <v>-0.1054382</v>
      </c>
    </row>
    <row r="3545" spans="1:4" x14ac:dyDescent="0.2">
      <c r="A3545" t="s">
        <v>3521</v>
      </c>
      <c r="B3545">
        <v>0.24176620636177601</v>
      </c>
      <c r="C3545">
        <v>0.17678091688145001</v>
      </c>
      <c r="D3545">
        <v>-0.45165005408716102</v>
      </c>
    </row>
    <row r="3546" spans="1:4" x14ac:dyDescent="0.2">
      <c r="A3546" t="s">
        <v>2098</v>
      </c>
      <c r="B3546">
        <v>0.24175869308949899</v>
      </c>
      <c r="C3546">
        <v>0.338912596173497</v>
      </c>
      <c r="D3546">
        <v>0.48734549100420999</v>
      </c>
    </row>
    <row r="3547" spans="1:4" x14ac:dyDescent="0.2">
      <c r="A3547" t="s">
        <v>2552</v>
      </c>
      <c r="B3547">
        <v>0.241560231347663</v>
      </c>
      <c r="C3547">
        <v>0.15039804599662401</v>
      </c>
      <c r="D3547">
        <v>-0.683597136458438</v>
      </c>
    </row>
    <row r="3548" spans="1:4" x14ac:dyDescent="0.2">
      <c r="A3548" t="s">
        <v>3526</v>
      </c>
      <c r="B3548">
        <v>0.24147044984830701</v>
      </c>
      <c r="C3548">
        <v>0.24495271469751001</v>
      </c>
      <c r="D3548">
        <v>2.06566316002606E-2</v>
      </c>
    </row>
    <row r="3549" spans="1:4" x14ac:dyDescent="0.2">
      <c r="A3549" t="s">
        <v>8762</v>
      </c>
      <c r="B3549">
        <v>0.2413931</v>
      </c>
      <c r="C3549">
        <v>0.23688880000000001</v>
      </c>
      <c r="D3549">
        <v>-2.717466E-2</v>
      </c>
    </row>
    <row r="3550" spans="1:4" x14ac:dyDescent="0.2">
      <c r="A3550" t="s">
        <v>1594</v>
      </c>
      <c r="B3550">
        <v>0.241312600609881</v>
      </c>
      <c r="C3550">
        <v>0.239750754776513</v>
      </c>
      <c r="D3550">
        <v>-9.3678935645421409E-3</v>
      </c>
    </row>
    <row r="3551" spans="1:4" x14ac:dyDescent="0.2">
      <c r="A3551" t="s">
        <v>4543</v>
      </c>
      <c r="B3551">
        <v>0.241155782264077</v>
      </c>
      <c r="C3551">
        <v>0.31013983890922198</v>
      </c>
      <c r="D3551">
        <v>0.362953456319346</v>
      </c>
    </row>
    <row r="3552" spans="1:4" x14ac:dyDescent="0.2">
      <c r="A3552" t="s">
        <v>8343</v>
      </c>
      <c r="B3552">
        <v>0.2410717</v>
      </c>
      <c r="C3552">
        <v>0.40591929999999998</v>
      </c>
      <c r="D3552">
        <v>0.75173040000000002</v>
      </c>
    </row>
    <row r="3553" spans="1:4" x14ac:dyDescent="0.2">
      <c r="A3553" t="s">
        <v>3411</v>
      </c>
      <c r="B3553">
        <v>0.24105191040555901</v>
      </c>
      <c r="C3553">
        <v>0.166087836948939</v>
      </c>
      <c r="D3553">
        <v>-0.53739743875201895</v>
      </c>
    </row>
    <row r="3554" spans="1:4" x14ac:dyDescent="0.2">
      <c r="A3554" t="s">
        <v>6227</v>
      </c>
      <c r="B3554">
        <v>0.24101533670452999</v>
      </c>
      <c r="C3554">
        <v>0.25417434020262802</v>
      </c>
      <c r="D3554">
        <v>7.6693439093186905E-2</v>
      </c>
    </row>
    <row r="3555" spans="1:4" x14ac:dyDescent="0.2">
      <c r="A3555" t="s">
        <v>2868</v>
      </c>
      <c r="B3555">
        <v>0.241005187002439</v>
      </c>
      <c r="C3555">
        <v>0.31897405629814302</v>
      </c>
      <c r="D3555">
        <v>0.404374890396831</v>
      </c>
    </row>
    <row r="3556" spans="1:4" x14ac:dyDescent="0.2">
      <c r="A3556" t="s">
        <v>9128</v>
      </c>
      <c r="B3556">
        <v>0.24096509999999999</v>
      </c>
      <c r="C3556">
        <v>0.17853840000000001</v>
      </c>
      <c r="D3556">
        <v>-0.43259019999999998</v>
      </c>
    </row>
    <row r="3557" spans="1:4" x14ac:dyDescent="0.2">
      <c r="A3557" t="s">
        <v>6925</v>
      </c>
      <c r="B3557">
        <v>0.24090110803211801</v>
      </c>
      <c r="C3557">
        <v>0.226949185783001</v>
      </c>
      <c r="D3557">
        <v>-8.6071716929501996E-2</v>
      </c>
    </row>
    <row r="3558" spans="1:4" x14ac:dyDescent="0.2">
      <c r="A3558" t="s">
        <v>7183</v>
      </c>
      <c r="B3558">
        <v>0.24089243063354501</v>
      </c>
      <c r="C3558">
        <v>0.31848799141284201</v>
      </c>
      <c r="D3558">
        <v>0.40284991504362799</v>
      </c>
    </row>
    <row r="3559" spans="1:4" x14ac:dyDescent="0.2">
      <c r="A3559" t="s">
        <v>4020</v>
      </c>
      <c r="B3559">
        <v>0.24075323418799799</v>
      </c>
      <c r="C3559">
        <v>0.30428447967629502</v>
      </c>
      <c r="D3559">
        <v>0.33786557085639302</v>
      </c>
    </row>
    <row r="3560" spans="1:4" x14ac:dyDescent="0.2">
      <c r="A3560" t="s">
        <v>4227</v>
      </c>
      <c r="B3560">
        <v>0.24070141755569899</v>
      </c>
      <c r="C3560">
        <v>0.23564268886581599</v>
      </c>
      <c r="D3560">
        <v>-3.0643717782122899E-2</v>
      </c>
    </row>
    <row r="3561" spans="1:4" x14ac:dyDescent="0.2">
      <c r="A3561" t="s">
        <v>7602</v>
      </c>
      <c r="B3561">
        <v>0.240634425243931</v>
      </c>
      <c r="C3561">
        <v>0.41403590903109799</v>
      </c>
      <c r="D3561">
        <v>0.78291284730576605</v>
      </c>
    </row>
    <row r="3562" spans="1:4" x14ac:dyDescent="0.2">
      <c r="A3562" t="s">
        <v>4303</v>
      </c>
      <c r="B3562">
        <v>0.240609031559543</v>
      </c>
      <c r="C3562">
        <v>0.336533856544599</v>
      </c>
      <c r="D3562">
        <v>0.484060855683143</v>
      </c>
    </row>
    <row r="3563" spans="1:4" x14ac:dyDescent="0.2">
      <c r="A3563" t="s">
        <v>4538</v>
      </c>
      <c r="B3563">
        <v>0.24059415823806099</v>
      </c>
      <c r="C3563">
        <v>0.33718468660732498</v>
      </c>
      <c r="D3563">
        <v>0.48693740364063898</v>
      </c>
    </row>
    <row r="3564" spans="1:4" x14ac:dyDescent="0.2">
      <c r="A3564" t="s">
        <v>2182</v>
      </c>
      <c r="B3564">
        <v>0.240527154622935</v>
      </c>
      <c r="C3564">
        <v>0.28361706304555201</v>
      </c>
      <c r="D3564">
        <v>0.237744552888184</v>
      </c>
    </row>
    <row r="3565" spans="1:4" x14ac:dyDescent="0.2">
      <c r="A3565" t="s">
        <v>6883</v>
      </c>
      <c r="B3565">
        <v>0.240488555371177</v>
      </c>
      <c r="C3565">
        <v>0.19572700794042699</v>
      </c>
      <c r="D3565">
        <v>-0.29712539507635399</v>
      </c>
    </row>
    <row r="3566" spans="1:4" x14ac:dyDescent="0.2">
      <c r="A3566" t="s">
        <v>6670</v>
      </c>
      <c r="B3566">
        <v>0.240281933474741</v>
      </c>
      <c r="C3566">
        <v>0.176374853061745</v>
      </c>
      <c r="D3566">
        <v>-0.44608329703572802</v>
      </c>
    </row>
    <row r="3567" spans="1:4" x14ac:dyDescent="0.2">
      <c r="A3567" t="s">
        <v>5272</v>
      </c>
      <c r="B3567">
        <v>0.24009747285341099</v>
      </c>
      <c r="C3567">
        <v>0.207505951148787</v>
      </c>
      <c r="D3567">
        <v>-0.21046750585854901</v>
      </c>
    </row>
    <row r="3568" spans="1:4" x14ac:dyDescent="0.2">
      <c r="A3568" t="s">
        <v>9362</v>
      </c>
      <c r="B3568">
        <v>0.2400832</v>
      </c>
      <c r="C3568">
        <v>0.2702756</v>
      </c>
      <c r="D3568">
        <v>0.17089699999999999</v>
      </c>
    </row>
    <row r="3569" spans="1:4" x14ac:dyDescent="0.2">
      <c r="A3569" t="s">
        <v>3596</v>
      </c>
      <c r="B3569">
        <v>0.23993077702142901</v>
      </c>
      <c r="C3569">
        <v>0.21407433802477499</v>
      </c>
      <c r="D3569">
        <v>-0.16450636633881</v>
      </c>
    </row>
    <row r="3570" spans="1:4" x14ac:dyDescent="0.2">
      <c r="A3570" t="s">
        <v>4810</v>
      </c>
      <c r="B3570">
        <v>0.23983114799584801</v>
      </c>
      <c r="C3570">
        <v>0.192412456531145</v>
      </c>
      <c r="D3570">
        <v>-0.31781684016665601</v>
      </c>
    </row>
    <row r="3571" spans="1:4" x14ac:dyDescent="0.2">
      <c r="A3571" t="s">
        <v>6628</v>
      </c>
      <c r="B3571">
        <v>0.2397842026001</v>
      </c>
      <c r="C3571">
        <v>0.22803883064243199</v>
      </c>
      <c r="D3571">
        <v>-7.2457106002824095E-2</v>
      </c>
    </row>
    <row r="3572" spans="1:4" x14ac:dyDescent="0.2">
      <c r="A3572" t="s">
        <v>4451</v>
      </c>
      <c r="B3572">
        <v>0.239681559897994</v>
      </c>
      <c r="C3572">
        <v>0.244821028717955</v>
      </c>
      <c r="D3572">
        <v>3.06085642547245E-2</v>
      </c>
    </row>
    <row r="3573" spans="1:4" x14ac:dyDescent="0.2">
      <c r="A3573" t="s">
        <v>8438</v>
      </c>
      <c r="B3573">
        <v>0.23960509999999999</v>
      </c>
      <c r="C3573">
        <v>0.23685030000000001</v>
      </c>
      <c r="D3573">
        <v>-1.668269E-2</v>
      </c>
    </row>
    <row r="3574" spans="1:4" x14ac:dyDescent="0.2">
      <c r="A3574" t="s">
        <v>3106</v>
      </c>
      <c r="B3574">
        <v>0.23958014484474699</v>
      </c>
      <c r="C3574">
        <v>0.31196120999072902</v>
      </c>
      <c r="D3574">
        <v>0.380858302032483</v>
      </c>
    </row>
    <row r="3575" spans="1:4" x14ac:dyDescent="0.2">
      <c r="A3575" t="s">
        <v>7778</v>
      </c>
      <c r="B3575">
        <v>0.23955267551484499</v>
      </c>
      <c r="C3575">
        <v>0.21973060517130799</v>
      </c>
      <c r="D3575">
        <v>-0.124607097230163</v>
      </c>
    </row>
    <row r="3576" spans="1:4" x14ac:dyDescent="0.2">
      <c r="A3576" t="s">
        <v>4887</v>
      </c>
      <c r="B3576">
        <v>0.23953728165525101</v>
      </c>
      <c r="C3576">
        <v>0.25873370574785598</v>
      </c>
      <c r="D3576">
        <v>0.11121779404982</v>
      </c>
    </row>
    <row r="3577" spans="1:4" x14ac:dyDescent="0.2">
      <c r="A3577" t="s">
        <v>7704</v>
      </c>
      <c r="B3577">
        <v>0.23951019088310299</v>
      </c>
      <c r="C3577">
        <v>0.15843976927942999</v>
      </c>
      <c r="D3577">
        <v>-0.59615253678290503</v>
      </c>
    </row>
    <row r="3578" spans="1:4" x14ac:dyDescent="0.2">
      <c r="A3578" t="s">
        <v>4151</v>
      </c>
      <c r="B3578">
        <v>0.239301649979001</v>
      </c>
      <c r="C3578">
        <v>0.28046616057065499</v>
      </c>
      <c r="D3578">
        <v>0.22899636981372401</v>
      </c>
    </row>
    <row r="3579" spans="1:4" x14ac:dyDescent="0.2">
      <c r="A3579" t="s">
        <v>1331</v>
      </c>
      <c r="B3579">
        <v>0.239283682492235</v>
      </c>
      <c r="C3579">
        <v>0.233996324311848</v>
      </c>
      <c r="D3579">
        <v>-3.2236150635747099E-2</v>
      </c>
    </row>
    <row r="3580" spans="1:4" x14ac:dyDescent="0.2">
      <c r="A3580" t="s">
        <v>5282</v>
      </c>
      <c r="B3580">
        <v>0.23922866613996799</v>
      </c>
      <c r="C3580">
        <v>0.21036074583161299</v>
      </c>
      <c r="D3580">
        <v>-0.18552475723619799</v>
      </c>
    </row>
    <row r="3581" spans="1:4" x14ac:dyDescent="0.2">
      <c r="A3581" t="s">
        <v>5436</v>
      </c>
      <c r="B3581">
        <v>0.239197951978877</v>
      </c>
      <c r="C3581">
        <v>0.23521219517993</v>
      </c>
      <c r="D3581">
        <v>-2.42421748436332E-2</v>
      </c>
    </row>
    <row r="3582" spans="1:4" x14ac:dyDescent="0.2">
      <c r="A3582" t="s">
        <v>6072</v>
      </c>
      <c r="B3582">
        <v>0.23919511110419001</v>
      </c>
      <c r="C3582">
        <v>0.300265643665732</v>
      </c>
      <c r="D3582">
        <v>0.32805150879089201</v>
      </c>
    </row>
    <row r="3583" spans="1:4" x14ac:dyDescent="0.2">
      <c r="A3583" t="s">
        <v>7276</v>
      </c>
      <c r="B3583">
        <v>0.23917243062346599</v>
      </c>
      <c r="C3583">
        <v>0.29747872923643198</v>
      </c>
      <c r="D3583">
        <v>0.31473541455556597</v>
      </c>
    </row>
    <row r="3584" spans="1:4" x14ac:dyDescent="0.2">
      <c r="A3584" t="s">
        <v>2352</v>
      </c>
      <c r="B3584">
        <v>0.23914846165589801</v>
      </c>
      <c r="C3584">
        <v>0.14227576534632499</v>
      </c>
      <c r="D3584">
        <v>-0.74921657088359905</v>
      </c>
    </row>
    <row r="3585" spans="1:4" x14ac:dyDescent="0.2">
      <c r="A3585" t="s">
        <v>9288</v>
      </c>
      <c r="B3585">
        <v>0.2391153</v>
      </c>
      <c r="C3585">
        <v>0.28910340000000001</v>
      </c>
      <c r="D3585">
        <v>0.27387899999999998</v>
      </c>
    </row>
    <row r="3586" spans="1:4" x14ac:dyDescent="0.2">
      <c r="A3586" t="s">
        <v>1424</v>
      </c>
      <c r="B3586">
        <v>0.23908633444875699</v>
      </c>
      <c r="C3586">
        <v>0.29459958582888202</v>
      </c>
      <c r="D3586">
        <v>0.30122373040110201</v>
      </c>
    </row>
    <row r="3587" spans="1:4" x14ac:dyDescent="0.2">
      <c r="A3587" t="s">
        <v>6795</v>
      </c>
      <c r="B3587">
        <v>0.23901171682668099</v>
      </c>
      <c r="C3587">
        <v>0.29171225712342302</v>
      </c>
      <c r="D3587">
        <v>0.28746466275973598</v>
      </c>
    </row>
    <row r="3588" spans="1:4" x14ac:dyDescent="0.2">
      <c r="A3588" t="s">
        <v>8246</v>
      </c>
      <c r="B3588">
        <v>0.2390003</v>
      </c>
      <c r="C3588">
        <v>0.26310650000000002</v>
      </c>
      <c r="D3588">
        <v>0.1386348</v>
      </c>
    </row>
    <row r="3589" spans="1:4" x14ac:dyDescent="0.2">
      <c r="A3589" t="s">
        <v>7004</v>
      </c>
      <c r="B3589">
        <v>0.23898114737307699</v>
      </c>
      <c r="C3589">
        <v>0.15582979683498199</v>
      </c>
      <c r="D3589">
        <v>-0.61692568884797505</v>
      </c>
    </row>
    <row r="3590" spans="1:4" x14ac:dyDescent="0.2">
      <c r="A3590" t="s">
        <v>4866</v>
      </c>
      <c r="B3590">
        <v>0.23896252495470299</v>
      </c>
      <c r="C3590">
        <v>0.22384121528790199</v>
      </c>
      <c r="D3590">
        <v>-9.4308686444904893E-2</v>
      </c>
    </row>
    <row r="3591" spans="1:4" x14ac:dyDescent="0.2">
      <c r="A3591" t="s">
        <v>7630</v>
      </c>
      <c r="B3591">
        <v>0.238960398128366</v>
      </c>
      <c r="C3591">
        <v>0.20860873822210199</v>
      </c>
      <c r="D3591">
        <v>-0.19597195554952701</v>
      </c>
    </row>
    <row r="3592" spans="1:4" x14ac:dyDescent="0.2">
      <c r="A3592" t="s">
        <v>4159</v>
      </c>
      <c r="B3592">
        <v>0.23873569623851601</v>
      </c>
      <c r="C3592">
        <v>0.164752399945023</v>
      </c>
      <c r="D3592">
        <v>-0.53511481609754297</v>
      </c>
    </row>
    <row r="3593" spans="1:4" x14ac:dyDescent="0.2">
      <c r="A3593" t="s">
        <v>2275</v>
      </c>
      <c r="B3593">
        <v>0.238727293558395</v>
      </c>
      <c r="C3593">
        <v>0.177158825969017</v>
      </c>
      <c r="D3593">
        <v>-0.43032017673705503</v>
      </c>
    </row>
    <row r="3594" spans="1:4" x14ac:dyDescent="0.2">
      <c r="A3594" t="s">
        <v>3958</v>
      </c>
      <c r="B3594">
        <v>0.23842597765205101</v>
      </c>
      <c r="C3594">
        <v>0.27788653044036599</v>
      </c>
      <c r="D3594">
        <v>0.220954473833016</v>
      </c>
    </row>
    <row r="3595" spans="1:4" x14ac:dyDescent="0.2">
      <c r="A3595" t="s">
        <v>7772</v>
      </c>
      <c r="B3595">
        <v>0.238386569423712</v>
      </c>
      <c r="C3595">
        <v>0.22224465563438101</v>
      </c>
      <c r="D3595">
        <v>-0.101154230725199</v>
      </c>
    </row>
    <row r="3596" spans="1:4" x14ac:dyDescent="0.2">
      <c r="A3596" t="s">
        <v>2216</v>
      </c>
      <c r="B3596">
        <v>0.238372523797207</v>
      </c>
      <c r="C3596">
        <v>0.26226104168029502</v>
      </c>
      <c r="D3596">
        <v>0.13778556227408201</v>
      </c>
    </row>
    <row r="3597" spans="1:4" x14ac:dyDescent="0.2">
      <c r="A3597" t="s">
        <v>2919</v>
      </c>
      <c r="B3597">
        <v>0.238370432665412</v>
      </c>
      <c r="C3597">
        <v>0.25216236495754002</v>
      </c>
      <c r="D3597">
        <v>8.1147674772837297E-2</v>
      </c>
    </row>
    <row r="3598" spans="1:4" x14ac:dyDescent="0.2">
      <c r="A3598" t="s">
        <v>7777</v>
      </c>
      <c r="B3598">
        <v>0.238278427130419</v>
      </c>
      <c r="C3598">
        <v>0.276767487478288</v>
      </c>
      <c r="D3598">
        <v>0.21602613514604299</v>
      </c>
    </row>
    <row r="3599" spans="1:4" x14ac:dyDescent="0.2">
      <c r="A3599" t="s">
        <v>7191</v>
      </c>
      <c r="B3599">
        <v>0.23821864416692201</v>
      </c>
      <c r="C3599">
        <v>0.332446676061596</v>
      </c>
      <c r="D3599">
        <v>0.48083662303656299</v>
      </c>
    </row>
    <row r="3600" spans="1:4" x14ac:dyDescent="0.2">
      <c r="A3600" t="s">
        <v>5491</v>
      </c>
      <c r="B3600">
        <v>0.238012837109324</v>
      </c>
      <c r="C3600">
        <v>0.35041211386288501</v>
      </c>
      <c r="D3600">
        <v>0.55801326354333503</v>
      </c>
    </row>
    <row r="3601" spans="1:4" x14ac:dyDescent="0.2">
      <c r="A3601" t="s">
        <v>5742</v>
      </c>
      <c r="B3601">
        <v>0.237746586492525</v>
      </c>
      <c r="C3601">
        <v>0.16493951875371901</v>
      </c>
      <c r="D3601">
        <v>-0.52748752405135502</v>
      </c>
    </row>
    <row r="3602" spans="1:4" x14ac:dyDescent="0.2">
      <c r="A3602" t="s">
        <v>6489</v>
      </c>
      <c r="B3602">
        <v>0.23771109060635501</v>
      </c>
      <c r="C3602">
        <v>0.283986901633696</v>
      </c>
      <c r="D3602">
        <v>0.25661517467203898</v>
      </c>
    </row>
    <row r="3603" spans="1:4" x14ac:dyDescent="0.2">
      <c r="A3603" t="s">
        <v>5922</v>
      </c>
      <c r="B3603">
        <v>0.237572149310185</v>
      </c>
      <c r="C3603">
        <v>0.18624664339227101</v>
      </c>
      <c r="D3603">
        <v>-0.351151293252216</v>
      </c>
    </row>
    <row r="3604" spans="1:4" x14ac:dyDescent="0.2">
      <c r="A3604" t="s">
        <v>3655</v>
      </c>
      <c r="B3604">
        <v>0.23752548695883799</v>
      </c>
      <c r="C3604">
        <v>0.18935797547542599</v>
      </c>
      <c r="D3604">
        <v>-0.32696613914219602</v>
      </c>
    </row>
    <row r="3605" spans="1:4" x14ac:dyDescent="0.2">
      <c r="A3605" t="s">
        <v>8012</v>
      </c>
      <c r="B3605">
        <v>0.2375246</v>
      </c>
      <c r="C3605">
        <v>0.24647859999999999</v>
      </c>
      <c r="D3605">
        <v>5.338511E-2</v>
      </c>
    </row>
    <row r="3606" spans="1:4" x14ac:dyDescent="0.2">
      <c r="A3606" t="s">
        <v>3573</v>
      </c>
      <c r="B3606">
        <v>0.23741185304885501</v>
      </c>
      <c r="C3606">
        <v>0.21942048182024201</v>
      </c>
      <c r="D3606">
        <v>-0.113693764424059</v>
      </c>
    </row>
    <row r="3607" spans="1:4" x14ac:dyDescent="0.2">
      <c r="A3607" t="s">
        <v>2075</v>
      </c>
      <c r="B3607">
        <v>0.23734152500948899</v>
      </c>
      <c r="C3607">
        <v>0.44414687004162701</v>
      </c>
      <c r="D3607">
        <v>0.90407228948400598</v>
      </c>
    </row>
    <row r="3608" spans="1:4" x14ac:dyDescent="0.2">
      <c r="A3608" t="s">
        <v>4393</v>
      </c>
      <c r="B3608">
        <v>0.23734049235487301</v>
      </c>
      <c r="C3608">
        <v>0.18836319333808199</v>
      </c>
      <c r="D3608">
        <v>-0.33344117177281402</v>
      </c>
    </row>
    <row r="3609" spans="1:4" x14ac:dyDescent="0.2">
      <c r="A3609" t="s">
        <v>1413</v>
      </c>
      <c r="B3609">
        <v>0.23727287143401199</v>
      </c>
      <c r="C3609">
        <v>0.27319685006040001</v>
      </c>
      <c r="D3609">
        <v>0.20339368996385401</v>
      </c>
    </row>
    <row r="3610" spans="1:4" x14ac:dyDescent="0.2">
      <c r="A3610" t="s">
        <v>5279</v>
      </c>
      <c r="B3610">
        <v>0.237197626899881</v>
      </c>
      <c r="C3610">
        <v>0.139580896920452</v>
      </c>
      <c r="D3610">
        <v>-0.76498806874849101</v>
      </c>
    </row>
    <row r="3611" spans="1:4" x14ac:dyDescent="0.2">
      <c r="A3611" t="s">
        <v>9041</v>
      </c>
      <c r="B3611">
        <v>0.2371219</v>
      </c>
      <c r="C3611">
        <v>0.26745590000000002</v>
      </c>
      <c r="D3611">
        <v>0.17367260000000001</v>
      </c>
    </row>
    <row r="3612" spans="1:4" x14ac:dyDescent="0.2">
      <c r="A3612" t="s">
        <v>3801</v>
      </c>
      <c r="B3612">
        <v>0.23710294656796799</v>
      </c>
      <c r="C3612">
        <v>0.23801024532913401</v>
      </c>
      <c r="D3612">
        <v>5.5100849095042004E-3</v>
      </c>
    </row>
    <row r="3613" spans="1:4" x14ac:dyDescent="0.2">
      <c r="A3613" t="s">
        <v>8263</v>
      </c>
      <c r="B3613">
        <v>0.23696420000000001</v>
      </c>
      <c r="C3613">
        <v>0.2467105</v>
      </c>
      <c r="D3613">
        <v>5.8149869999999999E-2</v>
      </c>
    </row>
    <row r="3614" spans="1:4" x14ac:dyDescent="0.2">
      <c r="A3614" t="s">
        <v>6658</v>
      </c>
      <c r="B3614">
        <v>0.236878939003695</v>
      </c>
      <c r="C3614">
        <v>0.15351690591315401</v>
      </c>
      <c r="D3614">
        <v>-0.62575239386048598</v>
      </c>
    </row>
    <row r="3615" spans="1:4" x14ac:dyDescent="0.2">
      <c r="A3615" t="s">
        <v>4920</v>
      </c>
      <c r="B3615">
        <v>0.23685926107538599</v>
      </c>
      <c r="C3615">
        <v>0.171472127472105</v>
      </c>
      <c r="D3615">
        <v>-0.46605599403864101</v>
      </c>
    </row>
    <row r="3616" spans="1:4" x14ac:dyDescent="0.2">
      <c r="A3616" t="s">
        <v>7549</v>
      </c>
      <c r="B3616">
        <v>0.23677032561460101</v>
      </c>
      <c r="C3616">
        <v>0.19550567429155899</v>
      </c>
      <c r="D3616">
        <v>-0.27627779912728101</v>
      </c>
    </row>
    <row r="3617" spans="1:4" x14ac:dyDescent="0.2">
      <c r="A3617" t="s">
        <v>6469</v>
      </c>
      <c r="B3617">
        <v>0.236757674721919</v>
      </c>
      <c r="C3617">
        <v>0.17621548214598701</v>
      </c>
      <c r="D3617">
        <v>-0.426070508947898</v>
      </c>
    </row>
    <row r="3618" spans="1:4" x14ac:dyDescent="0.2">
      <c r="A3618" t="s">
        <v>1719</v>
      </c>
      <c r="B3618">
        <v>0.236729502573894</v>
      </c>
      <c r="C3618">
        <v>0.33397360147638</v>
      </c>
      <c r="D3618">
        <v>0.49649455707010798</v>
      </c>
    </row>
    <row r="3619" spans="1:4" x14ac:dyDescent="0.2">
      <c r="A3619" t="s">
        <v>4977</v>
      </c>
      <c r="B3619">
        <v>0.23672529445377499</v>
      </c>
      <c r="C3619">
        <v>0.23510538910929701</v>
      </c>
      <c r="D3619">
        <v>-9.9062594737143999E-3</v>
      </c>
    </row>
    <row r="3620" spans="1:4" x14ac:dyDescent="0.2">
      <c r="A3620" t="s">
        <v>193</v>
      </c>
      <c r="B3620">
        <v>0.23670504865950201</v>
      </c>
      <c r="C3620">
        <v>0.289182823916459</v>
      </c>
      <c r="D3620">
        <v>0.28889138810774501</v>
      </c>
    </row>
    <row r="3621" spans="1:4" x14ac:dyDescent="0.2">
      <c r="A3621" t="s">
        <v>7961</v>
      </c>
      <c r="B3621">
        <v>0.23666291200876099</v>
      </c>
      <c r="C3621">
        <v>0.38305732667387199</v>
      </c>
      <c r="D3621">
        <v>0.69472667998299997</v>
      </c>
    </row>
    <row r="3622" spans="1:4" x14ac:dyDescent="0.2">
      <c r="A3622" t="s">
        <v>3906</v>
      </c>
      <c r="B3622">
        <v>0.23661451300105299</v>
      </c>
      <c r="C3622">
        <v>0.21454484905865201</v>
      </c>
      <c r="D3622">
        <v>-0.14125930133540701</v>
      </c>
    </row>
    <row r="3623" spans="1:4" x14ac:dyDescent="0.2">
      <c r="A3623" t="s">
        <v>7172</v>
      </c>
      <c r="B3623">
        <v>0.23661329761584299</v>
      </c>
      <c r="C3623">
        <v>0.274463788428982</v>
      </c>
      <c r="D3623">
        <v>0.214084663707719</v>
      </c>
    </row>
    <row r="3624" spans="1:4" x14ac:dyDescent="0.2">
      <c r="A3624" t="s">
        <v>7761</v>
      </c>
      <c r="B3624">
        <v>0.23658008914487799</v>
      </c>
      <c r="C3624">
        <v>0.14900534554719899</v>
      </c>
      <c r="D3624">
        <v>-0.66696457178534196</v>
      </c>
    </row>
    <row r="3625" spans="1:4" x14ac:dyDescent="0.2">
      <c r="A3625" t="s">
        <v>8788</v>
      </c>
      <c r="B3625">
        <v>0.23653489999999999</v>
      </c>
      <c r="C3625">
        <v>0.29860750000000003</v>
      </c>
      <c r="D3625">
        <v>0.33619729999999998</v>
      </c>
    </row>
    <row r="3626" spans="1:4" x14ac:dyDescent="0.2">
      <c r="A3626" t="s">
        <v>5369</v>
      </c>
      <c r="B3626">
        <v>0.23638212078311199</v>
      </c>
      <c r="C3626">
        <v>0.26599807769846501</v>
      </c>
      <c r="D3626">
        <v>0.170294901143624</v>
      </c>
    </row>
    <row r="3627" spans="1:4" x14ac:dyDescent="0.2">
      <c r="A3627" t="s">
        <v>6007</v>
      </c>
      <c r="B3627">
        <v>0.23635962125585</v>
      </c>
      <c r="C3627">
        <v>0.14345177027634601</v>
      </c>
      <c r="D3627">
        <v>-0.72041782035005097</v>
      </c>
    </row>
    <row r="3628" spans="1:4" x14ac:dyDescent="0.2">
      <c r="A3628" t="s">
        <v>4812</v>
      </c>
      <c r="B3628">
        <v>0.23631266162744699</v>
      </c>
      <c r="C3628">
        <v>0.161848768923746</v>
      </c>
      <c r="D3628">
        <v>-0.54605053898830402</v>
      </c>
    </row>
    <row r="3629" spans="1:4" x14ac:dyDescent="0.2">
      <c r="A3629" t="s">
        <v>8146</v>
      </c>
      <c r="B3629">
        <v>0.2362783</v>
      </c>
      <c r="C3629">
        <v>0.20385059999999999</v>
      </c>
      <c r="D3629">
        <v>-0.21297479999999999</v>
      </c>
    </row>
    <row r="3630" spans="1:4" x14ac:dyDescent="0.2">
      <c r="A3630" t="s">
        <v>4590</v>
      </c>
      <c r="B3630">
        <v>0.23622293546145301</v>
      </c>
      <c r="C3630">
        <v>0.26877573767150498</v>
      </c>
      <c r="D3630">
        <v>0.186253865901853</v>
      </c>
    </row>
    <row r="3631" spans="1:4" x14ac:dyDescent="0.2">
      <c r="A3631" t="s">
        <v>9057</v>
      </c>
      <c r="B3631">
        <v>0.23618459999999999</v>
      </c>
      <c r="C3631">
        <v>0.22106580000000001</v>
      </c>
      <c r="D3631">
        <v>-9.5439209999999997E-2</v>
      </c>
    </row>
    <row r="3632" spans="1:4" x14ac:dyDescent="0.2">
      <c r="A3632" t="s">
        <v>5827</v>
      </c>
      <c r="B3632">
        <v>0.23613557418084499</v>
      </c>
      <c r="C3632">
        <v>0.209188115408729</v>
      </c>
      <c r="D3632">
        <v>-0.17481451195612199</v>
      </c>
    </row>
    <row r="3633" spans="1:4" x14ac:dyDescent="0.2">
      <c r="A3633" t="s">
        <v>7392</v>
      </c>
      <c r="B3633">
        <v>0.23613072359083601</v>
      </c>
      <c r="C3633">
        <v>0.21819669488174601</v>
      </c>
      <c r="D3633">
        <v>-0.113956517923038</v>
      </c>
    </row>
    <row r="3634" spans="1:4" x14ac:dyDescent="0.2">
      <c r="A3634" t="s">
        <v>3332</v>
      </c>
      <c r="B3634">
        <v>0.23612067567439399</v>
      </c>
      <c r="C3634">
        <v>0.25649767104428001</v>
      </c>
      <c r="D3634">
        <v>0.11942135119540399</v>
      </c>
    </row>
    <row r="3635" spans="1:4" x14ac:dyDescent="0.2">
      <c r="A3635" t="s">
        <v>7139</v>
      </c>
      <c r="B3635">
        <v>0.23606623212887001</v>
      </c>
      <c r="C3635">
        <v>0.26285771584895401</v>
      </c>
      <c r="D3635">
        <v>0.15509039660598201</v>
      </c>
    </row>
    <row r="3636" spans="1:4" x14ac:dyDescent="0.2">
      <c r="A3636" t="s">
        <v>1678</v>
      </c>
      <c r="B3636">
        <v>0.236052533576535</v>
      </c>
      <c r="C3636">
        <v>0.23088495476634199</v>
      </c>
      <c r="D3636">
        <v>-3.19338022671442E-2</v>
      </c>
    </row>
    <row r="3637" spans="1:4" x14ac:dyDescent="0.2">
      <c r="A3637" t="s">
        <v>6518</v>
      </c>
      <c r="B3637">
        <v>0.23604493722959499</v>
      </c>
      <c r="C3637">
        <v>0.29989087768859601</v>
      </c>
      <c r="D3637">
        <v>0.34537609799642199</v>
      </c>
    </row>
    <row r="3638" spans="1:4" x14ac:dyDescent="0.2">
      <c r="A3638" t="s">
        <v>2161</v>
      </c>
      <c r="B3638">
        <v>0.235934955177071</v>
      </c>
      <c r="C3638">
        <v>0.240866564347641</v>
      </c>
      <c r="D3638">
        <v>2.9844962873005601E-2</v>
      </c>
    </row>
    <row r="3639" spans="1:4" x14ac:dyDescent="0.2">
      <c r="A3639" t="s">
        <v>7093</v>
      </c>
      <c r="B3639">
        <v>0.23584918381959699</v>
      </c>
      <c r="C3639">
        <v>0.29667466586642599</v>
      </c>
      <c r="D3639">
        <v>0.33101712679649198</v>
      </c>
    </row>
    <row r="3640" spans="1:4" x14ac:dyDescent="0.2">
      <c r="A3640" t="s">
        <v>1713</v>
      </c>
      <c r="B3640">
        <v>0.23579265255290699</v>
      </c>
      <c r="C3640">
        <v>0.22669562704867899</v>
      </c>
      <c r="D3640">
        <v>-5.6762201928442502E-2</v>
      </c>
    </row>
    <row r="3641" spans="1:4" x14ac:dyDescent="0.2">
      <c r="A3641" t="s">
        <v>4571</v>
      </c>
      <c r="B3641">
        <v>0.23577384742766999</v>
      </c>
      <c r="C3641">
        <v>0.17280556256336599</v>
      </c>
      <c r="D3641">
        <v>-0.448254041967378</v>
      </c>
    </row>
    <row r="3642" spans="1:4" x14ac:dyDescent="0.2">
      <c r="A3642" t="s">
        <v>9377</v>
      </c>
      <c r="B3642">
        <v>0.23572480000000001</v>
      </c>
      <c r="C3642">
        <v>0.2477308</v>
      </c>
      <c r="D3642">
        <v>7.1669549999999999E-2</v>
      </c>
    </row>
    <row r="3643" spans="1:4" x14ac:dyDescent="0.2">
      <c r="A3643" t="s">
        <v>1053</v>
      </c>
      <c r="B3643">
        <v>0.235503537824263</v>
      </c>
      <c r="C3643">
        <v>0.22734740697750999</v>
      </c>
      <c r="D3643">
        <v>-5.0850183273675097E-2</v>
      </c>
    </row>
    <row r="3644" spans="1:4" x14ac:dyDescent="0.2">
      <c r="A3644" t="s">
        <v>2653</v>
      </c>
      <c r="B3644">
        <v>0.235378330955307</v>
      </c>
      <c r="C3644">
        <v>0.201991081945225</v>
      </c>
      <c r="D3644">
        <v>-0.22068991293943299</v>
      </c>
    </row>
    <row r="3645" spans="1:4" x14ac:dyDescent="0.2">
      <c r="A3645" t="s">
        <v>8182</v>
      </c>
      <c r="B3645">
        <v>0.2352475</v>
      </c>
      <c r="C3645">
        <v>0.30043370000000003</v>
      </c>
      <c r="D3645">
        <v>0.3528675</v>
      </c>
    </row>
    <row r="3646" spans="1:4" x14ac:dyDescent="0.2">
      <c r="A3646" t="s">
        <v>4978</v>
      </c>
      <c r="B3646">
        <v>0.23517570384168399</v>
      </c>
      <c r="C3646">
        <v>0.22877099129497799</v>
      </c>
      <c r="D3646">
        <v>-3.9834895532733103E-2</v>
      </c>
    </row>
    <row r="3647" spans="1:4" x14ac:dyDescent="0.2">
      <c r="A3647" t="s">
        <v>5551</v>
      </c>
      <c r="B3647">
        <v>0.23509592953345099</v>
      </c>
      <c r="C3647">
        <v>0.239620990964036</v>
      </c>
      <c r="D3647">
        <v>2.7504734453582799E-2</v>
      </c>
    </row>
    <row r="3648" spans="1:4" x14ac:dyDescent="0.2">
      <c r="A3648" t="s">
        <v>8463</v>
      </c>
      <c r="B3648">
        <v>0.23506060000000001</v>
      </c>
      <c r="C3648">
        <v>0.2199315</v>
      </c>
      <c r="D3648">
        <v>-9.5978530000000006E-2</v>
      </c>
    </row>
    <row r="3649" spans="1:4" x14ac:dyDescent="0.2">
      <c r="A3649" t="s">
        <v>7431</v>
      </c>
      <c r="B3649">
        <v>0.235025241890332</v>
      </c>
      <c r="C3649">
        <v>0.24292884879585</v>
      </c>
      <c r="D3649">
        <v>4.7718114433006199E-2</v>
      </c>
    </row>
    <row r="3650" spans="1:4" x14ac:dyDescent="0.2">
      <c r="A3650" t="s">
        <v>8087</v>
      </c>
      <c r="B3650">
        <v>0.23502049999999999</v>
      </c>
      <c r="C3650">
        <v>0.20684669999999999</v>
      </c>
      <c r="D3650">
        <v>-0.18422430000000001</v>
      </c>
    </row>
    <row r="3651" spans="1:4" x14ac:dyDescent="0.2">
      <c r="A3651" t="s">
        <v>6693</v>
      </c>
      <c r="B3651">
        <v>0.23498973817051999</v>
      </c>
      <c r="C3651">
        <v>0.202825381824561</v>
      </c>
      <c r="D3651">
        <v>-0.212359552412686</v>
      </c>
    </row>
    <row r="3652" spans="1:4" x14ac:dyDescent="0.2">
      <c r="A3652" t="s">
        <v>6352</v>
      </c>
      <c r="B3652">
        <v>0.23497828469679</v>
      </c>
      <c r="C3652">
        <v>0.203984953613258</v>
      </c>
      <c r="D3652">
        <v>-0.204064697902065</v>
      </c>
    </row>
    <row r="3653" spans="1:4" x14ac:dyDescent="0.2">
      <c r="A3653" t="s">
        <v>406</v>
      </c>
      <c r="B3653">
        <v>0.23496706046836299</v>
      </c>
      <c r="C3653">
        <v>0.35021263833434402</v>
      </c>
      <c r="D3653">
        <v>0.57577262549446295</v>
      </c>
    </row>
    <row r="3654" spans="1:4" x14ac:dyDescent="0.2">
      <c r="A3654" t="s">
        <v>8614</v>
      </c>
      <c r="B3654">
        <v>0.23489399999999999</v>
      </c>
      <c r="C3654">
        <v>0.1753567</v>
      </c>
      <c r="D3654">
        <v>-0.42171690000000001</v>
      </c>
    </row>
    <row r="3655" spans="1:4" x14ac:dyDescent="0.2">
      <c r="A3655" t="s">
        <v>8750</v>
      </c>
      <c r="B3655">
        <v>0.23486989999999999</v>
      </c>
      <c r="C3655">
        <v>0.22944129999999999</v>
      </c>
      <c r="D3655">
        <v>-3.373665E-2</v>
      </c>
    </row>
    <row r="3656" spans="1:4" x14ac:dyDescent="0.2">
      <c r="A3656" t="s">
        <v>1973</v>
      </c>
      <c r="B3656">
        <v>0.234820488063442</v>
      </c>
      <c r="C3656">
        <v>0.20982939095327299</v>
      </c>
      <c r="D3656">
        <v>-0.16234151753534201</v>
      </c>
    </row>
    <row r="3657" spans="1:4" x14ac:dyDescent="0.2">
      <c r="A3657" t="s">
        <v>2533</v>
      </c>
      <c r="B3657">
        <v>0.234817183005157</v>
      </c>
      <c r="C3657">
        <v>0.21096754358401401</v>
      </c>
      <c r="D3657">
        <v>-0.15451691930016501</v>
      </c>
    </row>
    <row r="3658" spans="1:4" x14ac:dyDescent="0.2">
      <c r="A3658" t="s">
        <v>2459</v>
      </c>
      <c r="B3658">
        <v>0.23464642364799099</v>
      </c>
      <c r="C3658">
        <v>0.180481047583059</v>
      </c>
      <c r="D3658">
        <v>-0.37864112492404201</v>
      </c>
    </row>
    <row r="3659" spans="1:4" x14ac:dyDescent="0.2">
      <c r="A3659" t="s">
        <v>6600</v>
      </c>
      <c r="B3659">
        <v>0.234578030199837</v>
      </c>
      <c r="C3659">
        <v>0.27544273880920001</v>
      </c>
      <c r="D3659">
        <v>0.23168452957674601</v>
      </c>
    </row>
    <row r="3660" spans="1:4" x14ac:dyDescent="0.2">
      <c r="A3660" t="s">
        <v>5751</v>
      </c>
      <c r="B3660">
        <v>0.23456622351597101</v>
      </c>
      <c r="C3660">
        <v>0.16139772546283601</v>
      </c>
      <c r="D3660">
        <v>-0.53937503948323995</v>
      </c>
    </row>
    <row r="3661" spans="1:4" x14ac:dyDescent="0.2">
      <c r="A3661" t="s">
        <v>9248</v>
      </c>
      <c r="B3661">
        <v>0.23442109999999999</v>
      </c>
      <c r="C3661">
        <v>0.30230109999999999</v>
      </c>
      <c r="D3661">
        <v>0.36688419999999999</v>
      </c>
    </row>
    <row r="3662" spans="1:4" x14ac:dyDescent="0.2">
      <c r="A3662" t="s">
        <v>3072</v>
      </c>
      <c r="B3662">
        <v>0.23437937035199199</v>
      </c>
      <c r="C3662">
        <v>0.139570712729982</v>
      </c>
      <c r="D3662">
        <v>-0.74784935119650098</v>
      </c>
    </row>
    <row r="3663" spans="1:4" x14ac:dyDescent="0.2">
      <c r="A3663" t="s">
        <v>1635</v>
      </c>
      <c r="B3663">
        <v>0.234231537316056</v>
      </c>
      <c r="C3663">
        <v>0.240203919028252</v>
      </c>
      <c r="D3663">
        <v>3.6324353684147201E-2</v>
      </c>
    </row>
    <row r="3664" spans="1:4" x14ac:dyDescent="0.2">
      <c r="A3664" t="s">
        <v>7663</v>
      </c>
      <c r="B3664">
        <v>0.23421244396632199</v>
      </c>
      <c r="C3664">
        <v>0.24964839199727101</v>
      </c>
      <c r="D3664">
        <v>9.2079884338931495E-2</v>
      </c>
    </row>
    <row r="3665" spans="1:4" x14ac:dyDescent="0.2">
      <c r="A3665" t="s">
        <v>1113</v>
      </c>
      <c r="B3665">
        <v>0.23416177622944201</v>
      </c>
      <c r="C3665">
        <v>0.29594602736971998</v>
      </c>
      <c r="D3665">
        <v>0.33782849646665403</v>
      </c>
    </row>
    <row r="3666" spans="1:4" x14ac:dyDescent="0.2">
      <c r="A3666" t="s">
        <v>6727</v>
      </c>
      <c r="B3666">
        <v>0.23408348469411799</v>
      </c>
      <c r="C3666">
        <v>0.16421903871890101</v>
      </c>
      <c r="D3666">
        <v>-0.51140175596553095</v>
      </c>
    </row>
    <row r="3667" spans="1:4" x14ac:dyDescent="0.2">
      <c r="A3667" t="s">
        <v>6228</v>
      </c>
      <c r="B3667">
        <v>0.233877345447707</v>
      </c>
      <c r="C3667">
        <v>0.30502922886882899</v>
      </c>
      <c r="D3667">
        <v>0.38319537125735398</v>
      </c>
    </row>
    <row r="3668" spans="1:4" x14ac:dyDescent="0.2">
      <c r="A3668" t="s">
        <v>1978</v>
      </c>
      <c r="B3668">
        <v>0.23378846570037201</v>
      </c>
      <c r="C3668">
        <v>0.21718192683537199</v>
      </c>
      <c r="D3668">
        <v>-0.106299702324581</v>
      </c>
    </row>
    <row r="3669" spans="1:4" x14ac:dyDescent="0.2">
      <c r="A3669" t="s">
        <v>4140</v>
      </c>
      <c r="B3669">
        <v>0.2337454808021</v>
      </c>
      <c r="C3669">
        <v>0.30572887226199902</v>
      </c>
      <c r="D3669">
        <v>0.38731433069823401</v>
      </c>
    </row>
    <row r="3670" spans="1:4" x14ac:dyDescent="0.2">
      <c r="A3670" t="s">
        <v>6948</v>
      </c>
      <c r="B3670">
        <v>0.23372430193725699</v>
      </c>
      <c r="C3670">
        <v>0.25780267858179601</v>
      </c>
      <c r="D3670">
        <v>0.14145950451310099</v>
      </c>
    </row>
    <row r="3671" spans="1:4" x14ac:dyDescent="0.2">
      <c r="A3671" t="s">
        <v>9101</v>
      </c>
      <c r="B3671">
        <v>0.2336239</v>
      </c>
      <c r="C3671">
        <v>0.21731909999999999</v>
      </c>
      <c r="D3671">
        <v>-0.1043732</v>
      </c>
    </row>
    <row r="3672" spans="1:4" x14ac:dyDescent="0.2">
      <c r="A3672" t="s">
        <v>93</v>
      </c>
      <c r="B3672">
        <v>0.23361482087938101</v>
      </c>
      <c r="C3672">
        <v>0.19139105189851699</v>
      </c>
      <c r="D3672">
        <v>-0.28760842277563903</v>
      </c>
    </row>
    <row r="3673" spans="1:4" x14ac:dyDescent="0.2">
      <c r="A3673" t="s">
        <v>5349</v>
      </c>
      <c r="B3673">
        <v>0.23360901600613199</v>
      </c>
      <c r="C3673">
        <v>0.301452165640056</v>
      </c>
      <c r="D3673">
        <v>0.36783313848995203</v>
      </c>
    </row>
    <row r="3674" spans="1:4" x14ac:dyDescent="0.2">
      <c r="A3674" t="s">
        <v>5171</v>
      </c>
      <c r="B3674">
        <v>0.23352935550354301</v>
      </c>
      <c r="C3674">
        <v>0.18005578490214899</v>
      </c>
      <c r="D3674">
        <v>-0.37515996169662502</v>
      </c>
    </row>
    <row r="3675" spans="1:4" x14ac:dyDescent="0.2">
      <c r="A3675" t="s">
        <v>2010</v>
      </c>
      <c r="B3675">
        <v>0.233517442537298</v>
      </c>
      <c r="C3675">
        <v>0.226772224421736</v>
      </c>
      <c r="D3675">
        <v>-4.2286369240708797E-2</v>
      </c>
    </row>
    <row r="3676" spans="1:4" x14ac:dyDescent="0.2">
      <c r="A3676" t="s">
        <v>6637</v>
      </c>
      <c r="B3676">
        <v>0.23343977912577099</v>
      </c>
      <c r="C3676">
        <v>0.24633017275869901</v>
      </c>
      <c r="D3676">
        <v>7.7542929732093202E-2</v>
      </c>
    </row>
    <row r="3677" spans="1:4" x14ac:dyDescent="0.2">
      <c r="A3677" t="s">
        <v>6981</v>
      </c>
      <c r="B3677">
        <v>0.23341554074967399</v>
      </c>
      <c r="C3677">
        <v>0.23057529827790199</v>
      </c>
      <c r="D3677">
        <v>-1.76626543693786E-2</v>
      </c>
    </row>
    <row r="3678" spans="1:4" x14ac:dyDescent="0.2">
      <c r="A3678" t="s">
        <v>5963</v>
      </c>
      <c r="B3678">
        <v>0.23317302168218401</v>
      </c>
      <c r="C3678">
        <v>0.259947910313377</v>
      </c>
      <c r="D3678">
        <v>0.15682168048725501</v>
      </c>
    </row>
    <row r="3679" spans="1:4" x14ac:dyDescent="0.2">
      <c r="A3679" t="s">
        <v>3469</v>
      </c>
      <c r="B3679">
        <v>0.233165022190299</v>
      </c>
      <c r="C3679">
        <v>0.155883084520546</v>
      </c>
      <c r="D3679">
        <v>-0.58088699752051398</v>
      </c>
    </row>
    <row r="3680" spans="1:4" x14ac:dyDescent="0.2">
      <c r="A3680" t="s">
        <v>5501</v>
      </c>
      <c r="B3680">
        <v>0.23315340773600499</v>
      </c>
      <c r="C3680">
        <v>0.20841335533446001</v>
      </c>
      <c r="D3680">
        <v>-0.16183178614360999</v>
      </c>
    </row>
    <row r="3681" spans="1:4" x14ac:dyDescent="0.2">
      <c r="A3681" t="s">
        <v>1852</v>
      </c>
      <c r="B3681">
        <v>0.232984623534015</v>
      </c>
      <c r="C3681">
        <v>0.34752325412490798</v>
      </c>
      <c r="D3681">
        <v>0.57687477400710496</v>
      </c>
    </row>
    <row r="3682" spans="1:4" x14ac:dyDescent="0.2">
      <c r="A3682" t="s">
        <v>8812</v>
      </c>
      <c r="B3682">
        <v>0.23297209999999999</v>
      </c>
      <c r="C3682">
        <v>0.1807522</v>
      </c>
      <c r="D3682">
        <v>-0.36614370000000002</v>
      </c>
    </row>
    <row r="3683" spans="1:4" x14ac:dyDescent="0.2">
      <c r="A3683" t="s">
        <v>2131</v>
      </c>
      <c r="B3683">
        <v>0.232970008712864</v>
      </c>
      <c r="C3683">
        <v>0.13174039524096301</v>
      </c>
      <c r="D3683">
        <v>-0.82244645860436205</v>
      </c>
    </row>
    <row r="3684" spans="1:4" x14ac:dyDescent="0.2">
      <c r="A3684" t="s">
        <v>8156</v>
      </c>
      <c r="B3684">
        <v>0.23293920000000001</v>
      </c>
      <c r="C3684">
        <v>0.20886730000000001</v>
      </c>
      <c r="D3684">
        <v>-0.15736639999999999</v>
      </c>
    </row>
    <row r="3685" spans="1:4" x14ac:dyDescent="0.2">
      <c r="A3685" t="s">
        <v>5051</v>
      </c>
      <c r="B3685">
        <v>0.23293865456931101</v>
      </c>
      <c r="C3685">
        <v>0.23018594953107199</v>
      </c>
      <c r="D3685">
        <v>-1.7150290182014302E-2</v>
      </c>
    </row>
    <row r="3686" spans="1:4" x14ac:dyDescent="0.2">
      <c r="A3686" t="s">
        <v>7410</v>
      </c>
      <c r="B3686">
        <v>0.23288028484894099</v>
      </c>
      <c r="C3686">
        <v>0.40672490873397799</v>
      </c>
      <c r="D3686">
        <v>0.80446483812872005</v>
      </c>
    </row>
    <row r="3687" spans="1:4" x14ac:dyDescent="0.2">
      <c r="A3687" t="s">
        <v>4589</v>
      </c>
      <c r="B3687">
        <v>0.23284062374102299</v>
      </c>
      <c r="C3687">
        <v>0.316032030695373</v>
      </c>
      <c r="D3687">
        <v>0.440727999389249</v>
      </c>
    </row>
    <row r="3688" spans="1:4" x14ac:dyDescent="0.2">
      <c r="A3688" t="s">
        <v>5912</v>
      </c>
      <c r="B3688">
        <v>0.232824702889009</v>
      </c>
      <c r="C3688">
        <v>0.21404047446680699</v>
      </c>
      <c r="D3688">
        <v>-0.121360505376526</v>
      </c>
    </row>
    <row r="3689" spans="1:4" x14ac:dyDescent="0.2">
      <c r="A3689" t="s">
        <v>4854</v>
      </c>
      <c r="B3689">
        <v>0.23282026355535901</v>
      </c>
      <c r="C3689">
        <v>0.19677385448828799</v>
      </c>
      <c r="D3689">
        <v>-0.24267808766746901</v>
      </c>
    </row>
    <row r="3690" spans="1:4" x14ac:dyDescent="0.2">
      <c r="A3690" t="s">
        <v>5934</v>
      </c>
      <c r="B3690">
        <v>0.23272287459065599</v>
      </c>
      <c r="C3690">
        <v>0.17144754739933199</v>
      </c>
      <c r="D3690">
        <v>-0.44084575551332</v>
      </c>
    </row>
    <row r="3691" spans="1:4" x14ac:dyDescent="0.2">
      <c r="A3691" t="s">
        <v>5446</v>
      </c>
      <c r="B3691">
        <v>0.23271908596124799</v>
      </c>
      <c r="C3691">
        <v>0.27216747638041</v>
      </c>
      <c r="D3691">
        <v>0.225905142009036</v>
      </c>
    </row>
    <row r="3692" spans="1:4" x14ac:dyDescent="0.2">
      <c r="A3692" t="s">
        <v>3482</v>
      </c>
      <c r="B3692">
        <v>0.23266705301639201</v>
      </c>
      <c r="C3692">
        <v>0.265464234563903</v>
      </c>
      <c r="D3692">
        <v>0.19025057151502101</v>
      </c>
    </row>
    <row r="3693" spans="1:4" x14ac:dyDescent="0.2">
      <c r="A3693" t="s">
        <v>5964</v>
      </c>
      <c r="B3693">
        <v>0.232642694542987</v>
      </c>
      <c r="C3693">
        <v>0.207998523800344</v>
      </c>
      <c r="D3693">
        <v>-0.161542594868581</v>
      </c>
    </row>
    <row r="3694" spans="1:4" x14ac:dyDescent="0.2">
      <c r="A3694" t="s">
        <v>7797</v>
      </c>
      <c r="B3694">
        <v>0.23259640120434399</v>
      </c>
      <c r="C3694">
        <v>0.31379296810906399</v>
      </c>
      <c r="D3694">
        <v>0.43198424762715998</v>
      </c>
    </row>
    <row r="3695" spans="1:4" x14ac:dyDescent="0.2">
      <c r="A3695" t="s">
        <v>9449</v>
      </c>
      <c r="B3695">
        <v>0.232596</v>
      </c>
      <c r="C3695">
        <v>0.2994696</v>
      </c>
      <c r="D3695">
        <v>0.3645833</v>
      </c>
    </row>
    <row r="3696" spans="1:4" x14ac:dyDescent="0.2">
      <c r="A3696" t="s">
        <v>4054</v>
      </c>
      <c r="B3696">
        <v>0.23258209719533199</v>
      </c>
      <c r="C3696">
        <v>0.37731319282659898</v>
      </c>
      <c r="D3696">
        <v>0.69802249424403195</v>
      </c>
    </row>
    <row r="3697" spans="1:4" x14ac:dyDescent="0.2">
      <c r="A3697" t="s">
        <v>2947</v>
      </c>
      <c r="B3697">
        <v>0.232513348034565</v>
      </c>
      <c r="C3697">
        <v>0.23941532717115199</v>
      </c>
      <c r="D3697">
        <v>4.2201975114904401E-2</v>
      </c>
    </row>
    <row r="3698" spans="1:4" x14ac:dyDescent="0.2">
      <c r="A3698" t="s">
        <v>4296</v>
      </c>
      <c r="B3698">
        <v>0.23251038399375601</v>
      </c>
      <c r="C3698">
        <v>0.166935645720271</v>
      </c>
      <c r="D3698">
        <v>-0.47800310306556598</v>
      </c>
    </row>
    <row r="3699" spans="1:4" x14ac:dyDescent="0.2">
      <c r="A3699" t="s">
        <v>5660</v>
      </c>
      <c r="B3699">
        <v>0.23246385032406799</v>
      </c>
      <c r="C3699">
        <v>0.27487256537416499</v>
      </c>
      <c r="D3699">
        <v>0.24175653578773801</v>
      </c>
    </row>
    <row r="3700" spans="1:4" x14ac:dyDescent="0.2">
      <c r="A3700" t="s">
        <v>8189</v>
      </c>
      <c r="B3700">
        <v>0.2323915</v>
      </c>
      <c r="C3700">
        <v>0.2012979</v>
      </c>
      <c r="D3700">
        <v>-0.2072253</v>
      </c>
    </row>
    <row r="3701" spans="1:4" x14ac:dyDescent="0.2">
      <c r="A3701" t="s">
        <v>6945</v>
      </c>
      <c r="B3701">
        <v>0.23228580140240801</v>
      </c>
      <c r="C3701">
        <v>0.25525424848432698</v>
      </c>
      <c r="D3701">
        <v>0.13603400239095501</v>
      </c>
    </row>
    <row r="3702" spans="1:4" x14ac:dyDescent="0.2">
      <c r="A3702" t="s">
        <v>7106</v>
      </c>
      <c r="B3702">
        <v>0.232247536407343</v>
      </c>
      <c r="C3702">
        <v>0.17492095012523801</v>
      </c>
      <c r="D3702">
        <v>-0.40896020323589799</v>
      </c>
    </row>
    <row r="3703" spans="1:4" x14ac:dyDescent="0.2">
      <c r="A3703" t="s">
        <v>4853</v>
      </c>
      <c r="B3703">
        <v>0.23218390105029599</v>
      </c>
      <c r="C3703">
        <v>0.243874899373108</v>
      </c>
      <c r="D3703">
        <v>7.0873334119356604E-2</v>
      </c>
    </row>
    <row r="3704" spans="1:4" x14ac:dyDescent="0.2">
      <c r="A3704" t="s">
        <v>1672</v>
      </c>
      <c r="B3704">
        <v>0.23209884295817701</v>
      </c>
      <c r="C3704">
        <v>0.14311642517888801</v>
      </c>
      <c r="D3704">
        <v>-0.69755007396412905</v>
      </c>
    </row>
    <row r="3705" spans="1:4" x14ac:dyDescent="0.2">
      <c r="A3705" t="s">
        <v>1755</v>
      </c>
      <c r="B3705">
        <v>0.231892841199141</v>
      </c>
      <c r="C3705">
        <v>0.29006553944325603</v>
      </c>
      <c r="D3705">
        <v>0.32292062670955801</v>
      </c>
    </row>
    <row r="3706" spans="1:4" x14ac:dyDescent="0.2">
      <c r="A3706" t="s">
        <v>1952</v>
      </c>
      <c r="B3706">
        <v>0.23185676874021599</v>
      </c>
      <c r="C3706">
        <v>0.21598065587429999</v>
      </c>
      <c r="D3706">
        <v>-0.102331740421805</v>
      </c>
    </row>
    <row r="3707" spans="1:4" x14ac:dyDescent="0.2">
      <c r="A3707" t="s">
        <v>6699</v>
      </c>
      <c r="B3707">
        <v>0.23172066142504</v>
      </c>
      <c r="C3707">
        <v>0.209227274352842</v>
      </c>
      <c r="D3707">
        <v>-0.14731575814608899</v>
      </c>
    </row>
    <row r="3708" spans="1:4" x14ac:dyDescent="0.2">
      <c r="A3708" t="s">
        <v>2115</v>
      </c>
      <c r="B3708">
        <v>0.23170624068683901</v>
      </c>
      <c r="C3708">
        <v>0.14745629390930101</v>
      </c>
      <c r="D3708">
        <v>-0.65200949913740602</v>
      </c>
    </row>
    <row r="3709" spans="1:4" x14ac:dyDescent="0.2">
      <c r="A3709" t="s">
        <v>8978</v>
      </c>
      <c r="B3709">
        <v>0.23159089999999999</v>
      </c>
      <c r="C3709">
        <v>0.18321229999999999</v>
      </c>
      <c r="D3709">
        <v>-0.33806199999999997</v>
      </c>
    </row>
    <row r="3710" spans="1:4" x14ac:dyDescent="0.2">
      <c r="A3710" t="s">
        <v>2025</v>
      </c>
      <c r="B3710">
        <v>0.23147946089677299</v>
      </c>
      <c r="C3710">
        <v>0.22990489753377599</v>
      </c>
      <c r="D3710">
        <v>-9.8469899669702508E-3</v>
      </c>
    </row>
    <row r="3711" spans="1:4" x14ac:dyDescent="0.2">
      <c r="A3711" t="s">
        <v>1437</v>
      </c>
      <c r="B3711">
        <v>0.231473640998407</v>
      </c>
      <c r="C3711">
        <v>0.25726237566368598</v>
      </c>
      <c r="D3711">
        <v>0.15239256364324699</v>
      </c>
    </row>
    <row r="3712" spans="1:4" x14ac:dyDescent="0.2">
      <c r="A3712" t="s">
        <v>4016</v>
      </c>
      <c r="B3712">
        <v>0.23143915734761</v>
      </c>
      <c r="C3712">
        <v>0.25056466794907301</v>
      </c>
      <c r="D3712">
        <v>0.114550019346876</v>
      </c>
    </row>
    <row r="3713" spans="1:4" x14ac:dyDescent="0.2">
      <c r="A3713" t="s">
        <v>5940</v>
      </c>
      <c r="B3713">
        <v>0.23138523847411399</v>
      </c>
      <c r="C3713">
        <v>0.28792834395132899</v>
      </c>
      <c r="D3713">
        <v>0.31541298746889102</v>
      </c>
    </row>
    <row r="3714" spans="1:4" x14ac:dyDescent="0.2">
      <c r="A3714" t="s">
        <v>4106</v>
      </c>
      <c r="B3714">
        <v>0.231362442198733</v>
      </c>
      <c r="C3714">
        <v>0.303015863447197</v>
      </c>
      <c r="D3714">
        <v>0.38923863728227998</v>
      </c>
    </row>
    <row r="3715" spans="1:4" x14ac:dyDescent="0.2">
      <c r="A3715" t="s">
        <v>3523</v>
      </c>
      <c r="B3715">
        <v>0.23132168836147601</v>
      </c>
      <c r="C3715">
        <v>0.12799635478824001</v>
      </c>
      <c r="D3715">
        <v>-0.85379781289927603</v>
      </c>
    </row>
    <row r="3716" spans="1:4" x14ac:dyDescent="0.2">
      <c r="A3716" t="s">
        <v>6044</v>
      </c>
      <c r="B3716">
        <v>0.23130425058686299</v>
      </c>
      <c r="C3716">
        <v>0.22513673735391199</v>
      </c>
      <c r="D3716">
        <v>-3.8990286017021598E-2</v>
      </c>
    </row>
    <row r="3717" spans="1:4" x14ac:dyDescent="0.2">
      <c r="A3717" t="s">
        <v>4232</v>
      </c>
      <c r="B3717">
        <v>0.231217541854672</v>
      </c>
      <c r="C3717">
        <v>0.22739912233421</v>
      </c>
      <c r="D3717">
        <v>-2.4024169353936101E-2</v>
      </c>
    </row>
    <row r="3718" spans="1:4" x14ac:dyDescent="0.2">
      <c r="A3718" t="s">
        <v>3784</v>
      </c>
      <c r="B3718">
        <v>0.231213704818302</v>
      </c>
      <c r="C3718">
        <v>0.16559696156740999</v>
      </c>
      <c r="D3718">
        <v>-0.48155071179485998</v>
      </c>
    </row>
    <row r="3719" spans="1:4" x14ac:dyDescent="0.2">
      <c r="A3719" t="s">
        <v>2024</v>
      </c>
      <c r="B3719">
        <v>0.23117693854721699</v>
      </c>
      <c r="C3719">
        <v>0.13624192791874901</v>
      </c>
      <c r="D3719">
        <v>-0.762826731074147</v>
      </c>
    </row>
    <row r="3720" spans="1:4" x14ac:dyDescent="0.2">
      <c r="A3720" t="s">
        <v>1356</v>
      </c>
      <c r="B3720">
        <v>0.23094063259511699</v>
      </c>
      <c r="C3720">
        <v>0.202986481951172</v>
      </c>
      <c r="D3720">
        <v>-0.186138375666865</v>
      </c>
    </row>
    <row r="3721" spans="1:4" x14ac:dyDescent="0.2">
      <c r="A3721" t="s">
        <v>9244</v>
      </c>
      <c r="B3721">
        <v>0.23091130000000001</v>
      </c>
      <c r="C3721">
        <v>0.20326549999999999</v>
      </c>
      <c r="D3721">
        <v>-0.18397340000000001</v>
      </c>
    </row>
    <row r="3722" spans="1:4" x14ac:dyDescent="0.2">
      <c r="A3722" t="s">
        <v>5438</v>
      </c>
      <c r="B3722">
        <v>0.230846496289935</v>
      </c>
      <c r="C3722">
        <v>0.26690371211715502</v>
      </c>
      <c r="D3722">
        <v>0.209385534915983</v>
      </c>
    </row>
    <row r="3723" spans="1:4" x14ac:dyDescent="0.2">
      <c r="A3723" t="s">
        <v>1625</v>
      </c>
      <c r="B3723">
        <v>0.230842391314658</v>
      </c>
      <c r="C3723">
        <v>0.24145875878753201</v>
      </c>
      <c r="D3723">
        <v>6.4868616260312997E-2</v>
      </c>
    </row>
    <row r="3724" spans="1:4" x14ac:dyDescent="0.2">
      <c r="A3724" t="s">
        <v>7369</v>
      </c>
      <c r="B3724">
        <v>0.23079181754433201</v>
      </c>
      <c r="C3724">
        <v>0.16148966789105401</v>
      </c>
      <c r="D3724">
        <v>-0.51515021157089802</v>
      </c>
    </row>
    <row r="3725" spans="1:4" x14ac:dyDescent="0.2">
      <c r="A3725" t="s">
        <v>3625</v>
      </c>
      <c r="B3725">
        <v>0.23077212611480599</v>
      </c>
      <c r="C3725">
        <v>0.301167828543632</v>
      </c>
      <c r="D3725">
        <v>0.38409868803672198</v>
      </c>
    </row>
    <row r="3726" spans="1:4" x14ac:dyDescent="0.2">
      <c r="A3726" t="s">
        <v>8171</v>
      </c>
      <c r="B3726">
        <v>0.23069819999999999</v>
      </c>
      <c r="C3726">
        <v>0.17257919999999999</v>
      </c>
      <c r="D3726">
        <v>-0.41874830000000002</v>
      </c>
    </row>
    <row r="3727" spans="1:4" x14ac:dyDescent="0.2">
      <c r="A3727" t="s">
        <v>8475</v>
      </c>
      <c r="B3727">
        <v>0.2306609</v>
      </c>
      <c r="C3727">
        <v>0.26492460000000001</v>
      </c>
      <c r="D3727">
        <v>0.19980809999999999</v>
      </c>
    </row>
    <row r="3728" spans="1:4" x14ac:dyDescent="0.2">
      <c r="A3728" t="s">
        <v>7468</v>
      </c>
      <c r="B3728">
        <v>0.23056474218270501</v>
      </c>
      <c r="C3728">
        <v>0.14538509702615099</v>
      </c>
      <c r="D3728">
        <v>-0.66529252316805498</v>
      </c>
    </row>
    <row r="3729" spans="1:4" x14ac:dyDescent="0.2">
      <c r="A3729" t="s">
        <v>7407</v>
      </c>
      <c r="B3729">
        <v>0.230501946741523</v>
      </c>
      <c r="C3729">
        <v>0.26370607821602798</v>
      </c>
      <c r="D3729">
        <v>0.19415188934189001</v>
      </c>
    </row>
    <row r="3730" spans="1:4" x14ac:dyDescent="0.2">
      <c r="A3730" t="s">
        <v>6549</v>
      </c>
      <c r="B3730">
        <v>0.23048706985344899</v>
      </c>
      <c r="C3730">
        <v>0.22131955043956</v>
      </c>
      <c r="D3730">
        <v>-5.85549204587111E-2</v>
      </c>
    </row>
    <row r="3731" spans="1:4" x14ac:dyDescent="0.2">
      <c r="A3731" t="s">
        <v>1386</v>
      </c>
      <c r="B3731">
        <v>0.23037671046139299</v>
      </c>
      <c r="C3731">
        <v>0.237303067949104</v>
      </c>
      <c r="D3731">
        <v>4.2735875021869499E-2</v>
      </c>
    </row>
    <row r="3732" spans="1:4" x14ac:dyDescent="0.2">
      <c r="A3732" t="s">
        <v>1660</v>
      </c>
      <c r="B3732">
        <v>0.230372420334332</v>
      </c>
      <c r="C3732">
        <v>0.212017334413859</v>
      </c>
      <c r="D3732">
        <v>-0.119785787409776</v>
      </c>
    </row>
    <row r="3733" spans="1:4" x14ac:dyDescent="0.2">
      <c r="A3733" t="s">
        <v>6717</v>
      </c>
      <c r="B3733">
        <v>0.23031336584448001</v>
      </c>
      <c r="C3733">
        <v>0.21106206388933499</v>
      </c>
      <c r="D3733">
        <v>-0.1259308446712</v>
      </c>
    </row>
    <row r="3734" spans="1:4" x14ac:dyDescent="0.2">
      <c r="A3734" t="s">
        <v>5944</v>
      </c>
      <c r="B3734">
        <v>0.23022016465028999</v>
      </c>
      <c r="C3734">
        <v>0.20952209861335999</v>
      </c>
      <c r="D3734">
        <v>-0.13591178738787901</v>
      </c>
    </row>
    <row r="3735" spans="1:4" x14ac:dyDescent="0.2">
      <c r="A3735" t="s">
        <v>9179</v>
      </c>
      <c r="B3735">
        <v>0.2301955</v>
      </c>
      <c r="C3735">
        <v>0.24055789999999999</v>
      </c>
      <c r="D3735">
        <v>6.352468E-2</v>
      </c>
    </row>
    <row r="3736" spans="1:4" x14ac:dyDescent="0.2">
      <c r="A3736" t="s">
        <v>7643</v>
      </c>
      <c r="B3736">
        <v>0.23012034811903501</v>
      </c>
      <c r="C3736">
        <v>0.17136901059968801</v>
      </c>
      <c r="D3736">
        <v>-0.42528231355697399</v>
      </c>
    </row>
    <row r="3737" spans="1:4" x14ac:dyDescent="0.2">
      <c r="A3737" t="s">
        <v>4116</v>
      </c>
      <c r="B3737">
        <v>0.23010300163881101</v>
      </c>
      <c r="C3737">
        <v>0.17230843427855899</v>
      </c>
      <c r="D3737">
        <v>-0.41728648192032602</v>
      </c>
    </row>
    <row r="3738" spans="1:4" x14ac:dyDescent="0.2">
      <c r="A3738" t="s">
        <v>2817</v>
      </c>
      <c r="B3738">
        <v>0.23007105608002501</v>
      </c>
      <c r="C3738">
        <v>0.27138111796372799</v>
      </c>
      <c r="D3738">
        <v>0.238240847257358</v>
      </c>
    </row>
    <row r="3739" spans="1:4" x14ac:dyDescent="0.2">
      <c r="A3739" t="s">
        <v>4659</v>
      </c>
      <c r="B3739">
        <v>0.23007027919163101</v>
      </c>
      <c r="C3739">
        <v>0.21987683120683699</v>
      </c>
      <c r="D3739">
        <v>-6.5379033198018105E-2</v>
      </c>
    </row>
    <row r="3740" spans="1:4" x14ac:dyDescent="0.2">
      <c r="A3740" t="s">
        <v>6894</v>
      </c>
      <c r="B3740">
        <v>0.23006986450294001</v>
      </c>
      <c r="C3740">
        <v>0.31695459167124002</v>
      </c>
      <c r="D3740">
        <v>0.46220414243405</v>
      </c>
    </row>
    <row r="3741" spans="1:4" x14ac:dyDescent="0.2">
      <c r="A3741" t="s">
        <v>3231</v>
      </c>
      <c r="B3741">
        <v>0.23006616894152401</v>
      </c>
      <c r="C3741">
        <v>0.28641063747816098</v>
      </c>
      <c r="D3741">
        <v>0.31603622430419698</v>
      </c>
    </row>
    <row r="3742" spans="1:4" x14ac:dyDescent="0.2">
      <c r="A3742" t="s">
        <v>6373</v>
      </c>
      <c r="B3742">
        <v>0.22999544268498701</v>
      </c>
      <c r="C3742">
        <v>0.37709298400918401</v>
      </c>
      <c r="D3742">
        <v>0.71331503398435103</v>
      </c>
    </row>
    <row r="3743" spans="1:4" x14ac:dyDescent="0.2">
      <c r="A3743" t="s">
        <v>7699</v>
      </c>
      <c r="B3743">
        <v>0.22995749724161099</v>
      </c>
      <c r="C3743">
        <v>0.25909768802304101</v>
      </c>
      <c r="D3743">
        <v>0.17212890786086699</v>
      </c>
    </row>
    <row r="3744" spans="1:4" x14ac:dyDescent="0.2">
      <c r="A3744" t="s">
        <v>3157</v>
      </c>
      <c r="B3744">
        <v>0.22989813930118899</v>
      </c>
      <c r="C3744">
        <v>0.18953068539894699</v>
      </c>
      <c r="D3744">
        <v>-0.278563347003011</v>
      </c>
    </row>
    <row r="3745" spans="1:4" x14ac:dyDescent="0.2">
      <c r="A3745" t="s">
        <v>8792</v>
      </c>
      <c r="B3745">
        <v>0.22988929999999999</v>
      </c>
      <c r="C3745">
        <v>0.1759598</v>
      </c>
      <c r="D3745">
        <v>-0.38569350000000002</v>
      </c>
    </row>
    <row r="3746" spans="1:4" x14ac:dyDescent="0.2">
      <c r="A3746" t="s">
        <v>8590</v>
      </c>
      <c r="B3746">
        <v>0.22978660000000001</v>
      </c>
      <c r="C3746">
        <v>0.3896597</v>
      </c>
      <c r="D3746">
        <v>0.76192000000000004</v>
      </c>
    </row>
    <row r="3747" spans="1:4" x14ac:dyDescent="0.2">
      <c r="A3747" t="s">
        <v>5881</v>
      </c>
      <c r="B3747">
        <v>0.22958972728118399</v>
      </c>
      <c r="C3747">
        <v>0.26052318340446201</v>
      </c>
      <c r="D3747">
        <v>0.182353668795316</v>
      </c>
    </row>
    <row r="3748" spans="1:4" x14ac:dyDescent="0.2">
      <c r="A3748" t="s">
        <v>1717</v>
      </c>
      <c r="B3748">
        <v>0.22958599938560101</v>
      </c>
      <c r="C3748">
        <v>0.249324351132542</v>
      </c>
      <c r="D3748">
        <v>0.118989129294149</v>
      </c>
    </row>
    <row r="3749" spans="1:4" x14ac:dyDescent="0.2">
      <c r="A3749" t="s">
        <v>6008</v>
      </c>
      <c r="B3749">
        <v>0.229546739228281</v>
      </c>
      <c r="C3749">
        <v>0.20268608638549401</v>
      </c>
      <c r="D3749">
        <v>-0.179540881554731</v>
      </c>
    </row>
    <row r="3750" spans="1:4" x14ac:dyDescent="0.2">
      <c r="A3750" t="s">
        <v>2481</v>
      </c>
      <c r="B3750">
        <v>0.229489383875598</v>
      </c>
      <c r="C3750">
        <v>0.19491128337705299</v>
      </c>
      <c r="D3750">
        <v>-0.23560980609839199</v>
      </c>
    </row>
    <row r="3751" spans="1:4" x14ac:dyDescent="0.2">
      <c r="A3751" t="s">
        <v>7594</v>
      </c>
      <c r="B3751">
        <v>0.229442869549845</v>
      </c>
      <c r="C3751">
        <v>0.24339817043751999</v>
      </c>
      <c r="D3751">
        <v>8.51833512458052E-2</v>
      </c>
    </row>
    <row r="3752" spans="1:4" x14ac:dyDescent="0.2">
      <c r="A3752" t="s">
        <v>1703</v>
      </c>
      <c r="B3752">
        <v>0.22943249205685101</v>
      </c>
      <c r="C3752">
        <v>0.240110694084604</v>
      </c>
      <c r="D3752">
        <v>6.5629940750002003E-2</v>
      </c>
    </row>
    <row r="3753" spans="1:4" x14ac:dyDescent="0.2">
      <c r="A3753" t="s">
        <v>8333</v>
      </c>
      <c r="B3753">
        <v>0.2292651</v>
      </c>
      <c r="C3753">
        <v>0.2720245</v>
      </c>
      <c r="D3753">
        <v>0.24671999999999999</v>
      </c>
    </row>
    <row r="3754" spans="1:4" x14ac:dyDescent="0.2">
      <c r="A3754" t="s">
        <v>8875</v>
      </c>
      <c r="B3754">
        <v>0.22908120000000001</v>
      </c>
      <c r="C3754">
        <v>0.2758138</v>
      </c>
      <c r="D3754">
        <v>0.2678352</v>
      </c>
    </row>
    <row r="3755" spans="1:4" x14ac:dyDescent="0.2">
      <c r="A3755" t="s">
        <v>5292</v>
      </c>
      <c r="B3755">
        <v>0.22903618312568499</v>
      </c>
      <c r="C3755">
        <v>0.25004470656759897</v>
      </c>
      <c r="D3755">
        <v>0.12661053037221501</v>
      </c>
    </row>
    <row r="3756" spans="1:4" x14ac:dyDescent="0.2">
      <c r="A3756" t="s">
        <v>2102</v>
      </c>
      <c r="B3756">
        <v>0.228968443735447</v>
      </c>
      <c r="C3756">
        <v>0.22977860032761599</v>
      </c>
      <c r="D3756">
        <v>5.0956627540124904E-3</v>
      </c>
    </row>
    <row r="3757" spans="1:4" x14ac:dyDescent="0.2">
      <c r="A3757" t="s">
        <v>6780</v>
      </c>
      <c r="B3757">
        <v>0.22889672014719201</v>
      </c>
      <c r="C3757">
        <v>0.186074350510364</v>
      </c>
      <c r="D3757">
        <v>-0.29881759046113299</v>
      </c>
    </row>
    <row r="3758" spans="1:4" x14ac:dyDescent="0.2">
      <c r="A3758" t="s">
        <v>8050</v>
      </c>
      <c r="B3758">
        <v>0.2288567</v>
      </c>
      <c r="C3758">
        <v>0.2159934</v>
      </c>
      <c r="D3758">
        <v>-8.3457180000000006E-2</v>
      </c>
    </row>
    <row r="3759" spans="1:4" x14ac:dyDescent="0.2">
      <c r="A3759" t="s">
        <v>8809</v>
      </c>
      <c r="B3759">
        <v>0.22882820000000001</v>
      </c>
      <c r="C3759">
        <v>0.23977780000000001</v>
      </c>
      <c r="D3759">
        <v>6.7433170000000001E-2</v>
      </c>
    </row>
    <row r="3760" spans="1:4" x14ac:dyDescent="0.2">
      <c r="A3760" t="s">
        <v>4518</v>
      </c>
      <c r="B3760">
        <v>0.22881246953565701</v>
      </c>
      <c r="C3760">
        <v>0.24866710582082899</v>
      </c>
      <c r="D3760">
        <v>0.12005000115994</v>
      </c>
    </row>
    <row r="3761" spans="1:4" x14ac:dyDescent="0.2">
      <c r="A3761" t="s">
        <v>2249</v>
      </c>
      <c r="B3761">
        <v>0.22873536334028799</v>
      </c>
      <c r="C3761">
        <v>0.196391143517056</v>
      </c>
      <c r="D3761">
        <v>-0.21994955788863399</v>
      </c>
    </row>
    <row r="3762" spans="1:4" x14ac:dyDescent="0.2">
      <c r="A3762" t="s">
        <v>4941</v>
      </c>
      <c r="B3762">
        <v>0.228681350494983</v>
      </c>
      <c r="C3762">
        <v>0.20904312876667999</v>
      </c>
      <c r="D3762">
        <v>-0.12953809247970499</v>
      </c>
    </row>
    <row r="3763" spans="1:4" x14ac:dyDescent="0.2">
      <c r="A3763" t="s">
        <v>7298</v>
      </c>
      <c r="B3763">
        <v>0.228663716916467</v>
      </c>
      <c r="C3763">
        <v>0.245379060992864</v>
      </c>
      <c r="D3763">
        <v>0.101784679207001</v>
      </c>
    </row>
    <row r="3764" spans="1:4" x14ac:dyDescent="0.2">
      <c r="A3764" t="s">
        <v>1789</v>
      </c>
      <c r="B3764">
        <v>0.22856229167275899</v>
      </c>
      <c r="C3764">
        <v>0.37240040596492202</v>
      </c>
      <c r="D3764">
        <v>0.70426723902625399</v>
      </c>
    </row>
    <row r="3765" spans="1:4" x14ac:dyDescent="0.2">
      <c r="A3765" t="s">
        <v>8280</v>
      </c>
      <c r="B3765">
        <v>0.22849520000000001</v>
      </c>
      <c r="C3765">
        <v>0.19737089999999999</v>
      </c>
      <c r="D3765">
        <v>-0.21125430000000001</v>
      </c>
    </row>
    <row r="3766" spans="1:4" x14ac:dyDescent="0.2">
      <c r="A3766" t="s">
        <v>3214</v>
      </c>
      <c r="B3766">
        <v>0.228394008986613</v>
      </c>
      <c r="C3766">
        <v>0.213525458967915</v>
      </c>
      <c r="D3766">
        <v>-9.7116712955953199E-2</v>
      </c>
    </row>
    <row r="3767" spans="1:4" x14ac:dyDescent="0.2">
      <c r="A3767" t="s">
        <v>8290</v>
      </c>
      <c r="B3767">
        <v>0.2283936</v>
      </c>
      <c r="C3767">
        <v>0.18312780000000001</v>
      </c>
      <c r="D3767">
        <v>-0.31867109999999998</v>
      </c>
    </row>
    <row r="3768" spans="1:4" x14ac:dyDescent="0.2">
      <c r="A3768" t="s">
        <v>4519</v>
      </c>
      <c r="B3768">
        <v>0.22838087360305001</v>
      </c>
      <c r="C3768">
        <v>0.26929366346386902</v>
      </c>
      <c r="D3768">
        <v>0.23773845010710801</v>
      </c>
    </row>
    <row r="3769" spans="1:4" x14ac:dyDescent="0.2">
      <c r="A3769" t="s">
        <v>1966</v>
      </c>
      <c r="B3769">
        <v>0.228314525639949</v>
      </c>
      <c r="C3769">
        <v>0.187529351001163</v>
      </c>
      <c r="D3769">
        <v>-0.28390623294475698</v>
      </c>
    </row>
    <row r="3770" spans="1:4" x14ac:dyDescent="0.2">
      <c r="A3770" t="s">
        <v>8112</v>
      </c>
      <c r="B3770">
        <v>0.2283075</v>
      </c>
      <c r="C3770">
        <v>0.12961220000000001</v>
      </c>
      <c r="D3770">
        <v>-0.81677659999999996</v>
      </c>
    </row>
    <row r="3771" spans="1:4" x14ac:dyDescent="0.2">
      <c r="A3771" t="s">
        <v>7399</v>
      </c>
      <c r="B3771">
        <v>0.22826711260600999</v>
      </c>
      <c r="C3771">
        <v>0.19242193368707</v>
      </c>
      <c r="D3771">
        <v>-0.246449761827402</v>
      </c>
    </row>
    <row r="3772" spans="1:4" x14ac:dyDescent="0.2">
      <c r="A3772" t="s">
        <v>2406</v>
      </c>
      <c r="B3772">
        <v>0.22823489468206401</v>
      </c>
      <c r="C3772">
        <v>0.30438296652176899</v>
      </c>
      <c r="D3772">
        <v>0.41536824572238101</v>
      </c>
    </row>
    <row r="3773" spans="1:4" x14ac:dyDescent="0.2">
      <c r="A3773" t="s">
        <v>6663</v>
      </c>
      <c r="B3773">
        <v>0.22823431897299901</v>
      </c>
      <c r="C3773">
        <v>0.1686491404829</v>
      </c>
      <c r="D3773">
        <v>-0.43649077635531303</v>
      </c>
    </row>
    <row r="3774" spans="1:4" x14ac:dyDescent="0.2">
      <c r="A3774" t="s">
        <v>7590</v>
      </c>
      <c r="B3774">
        <v>0.22806945209802301</v>
      </c>
      <c r="C3774">
        <v>0.240458046525687</v>
      </c>
      <c r="D3774">
        <v>7.6311981146141405E-2</v>
      </c>
    </row>
    <row r="3775" spans="1:4" x14ac:dyDescent="0.2">
      <c r="A3775" t="s">
        <v>8901</v>
      </c>
      <c r="B3775">
        <v>0.22806770000000001</v>
      </c>
      <c r="C3775">
        <v>0.28594239999999999</v>
      </c>
      <c r="D3775">
        <v>0.32626230000000001</v>
      </c>
    </row>
    <row r="3776" spans="1:4" x14ac:dyDescent="0.2">
      <c r="A3776" t="s">
        <v>5012</v>
      </c>
      <c r="B3776">
        <v>0.22804434998725301</v>
      </c>
      <c r="C3776">
        <v>0.19328841591981</v>
      </c>
      <c r="D3776">
        <v>-0.23855924936862299</v>
      </c>
    </row>
    <row r="3777" spans="1:4" x14ac:dyDescent="0.2">
      <c r="A3777" t="s">
        <v>8858</v>
      </c>
      <c r="B3777">
        <v>0.2279717</v>
      </c>
      <c r="C3777">
        <v>0.34426060000000003</v>
      </c>
      <c r="D3777">
        <v>0.59464600000000001</v>
      </c>
    </row>
    <row r="3778" spans="1:4" x14ac:dyDescent="0.2">
      <c r="A3778" t="s">
        <v>8259</v>
      </c>
      <c r="B3778">
        <v>0.2279302</v>
      </c>
      <c r="C3778">
        <v>0.228607</v>
      </c>
      <c r="D3778">
        <v>4.2776289999999998E-3</v>
      </c>
    </row>
    <row r="3779" spans="1:4" x14ac:dyDescent="0.2">
      <c r="A3779" t="s">
        <v>6024</v>
      </c>
      <c r="B3779">
        <v>0.22789122067362699</v>
      </c>
      <c r="C3779">
        <v>0.12923938966725201</v>
      </c>
      <c r="D3779">
        <v>-0.81829950439750498</v>
      </c>
    </row>
    <row r="3780" spans="1:4" x14ac:dyDescent="0.2">
      <c r="A3780" t="s">
        <v>1710</v>
      </c>
      <c r="B3780">
        <v>0.22786033037950601</v>
      </c>
      <c r="C3780">
        <v>0.24687471594874399</v>
      </c>
      <c r="D3780">
        <v>0.115629309507502</v>
      </c>
    </row>
    <row r="3781" spans="1:4" x14ac:dyDescent="0.2">
      <c r="A3781" t="s">
        <v>1181</v>
      </c>
      <c r="B3781">
        <v>0.22784011712573499</v>
      </c>
      <c r="C3781">
        <v>0.24183450965074901</v>
      </c>
      <c r="D3781">
        <v>8.5998337998431998E-2</v>
      </c>
    </row>
    <row r="3782" spans="1:4" x14ac:dyDescent="0.2">
      <c r="A3782" t="s">
        <v>6014</v>
      </c>
      <c r="B3782">
        <v>0.22773860871101301</v>
      </c>
      <c r="C3782">
        <v>0.20953629005826399</v>
      </c>
      <c r="D3782">
        <v>-0.12017876432706801</v>
      </c>
    </row>
    <row r="3783" spans="1:4" x14ac:dyDescent="0.2">
      <c r="A3783" t="s">
        <v>3101</v>
      </c>
      <c r="B3783">
        <v>0.227484155403917</v>
      </c>
      <c r="C3783">
        <v>0.240966911236457</v>
      </c>
      <c r="D3783">
        <v>8.3068990996283995E-2</v>
      </c>
    </row>
    <row r="3784" spans="1:4" x14ac:dyDescent="0.2">
      <c r="A3784" t="s">
        <v>9214</v>
      </c>
      <c r="B3784">
        <v>0.22748370000000001</v>
      </c>
      <c r="C3784">
        <v>0.2305265</v>
      </c>
      <c r="D3784">
        <v>1.9169909999999998E-2</v>
      </c>
    </row>
    <row r="3785" spans="1:4" x14ac:dyDescent="0.2">
      <c r="A3785" t="s">
        <v>9138</v>
      </c>
      <c r="B3785">
        <v>0.22741549999999999</v>
      </c>
      <c r="C3785">
        <v>0.23237350000000001</v>
      </c>
      <c r="D3785">
        <v>3.11151E-2</v>
      </c>
    </row>
    <row r="3786" spans="1:4" x14ac:dyDescent="0.2">
      <c r="A3786" t="s">
        <v>1872</v>
      </c>
      <c r="B3786">
        <v>0.227390714685787</v>
      </c>
      <c r="C3786">
        <v>0.17430527830902101</v>
      </c>
      <c r="D3786">
        <v>-0.38355708637057501</v>
      </c>
    </row>
    <row r="3787" spans="1:4" x14ac:dyDescent="0.2">
      <c r="A3787" t="s">
        <v>4811</v>
      </c>
      <c r="B3787">
        <v>0.22739048554163099</v>
      </c>
      <c r="C3787">
        <v>0.17892893872959401</v>
      </c>
      <c r="D3787">
        <v>-0.34578515255505898</v>
      </c>
    </row>
    <row r="3788" spans="1:4" x14ac:dyDescent="0.2">
      <c r="A3788" t="s">
        <v>7268</v>
      </c>
      <c r="B3788">
        <v>0.22738423823567</v>
      </c>
      <c r="C3788">
        <v>0.17759912701035099</v>
      </c>
      <c r="D3788">
        <v>-0.35650776318966698</v>
      </c>
    </row>
    <row r="3789" spans="1:4" x14ac:dyDescent="0.2">
      <c r="A3789" t="s">
        <v>5704</v>
      </c>
      <c r="B3789">
        <v>0.227260077155059</v>
      </c>
      <c r="C3789">
        <v>0.230427884331219</v>
      </c>
      <c r="D3789">
        <v>1.9971041705155099E-2</v>
      </c>
    </row>
    <row r="3790" spans="1:4" x14ac:dyDescent="0.2">
      <c r="A3790" t="s">
        <v>6302</v>
      </c>
      <c r="B3790">
        <v>0.22722497679616699</v>
      </c>
      <c r="C3790">
        <v>0.28481984393912302</v>
      </c>
      <c r="D3790">
        <v>0.32592823907042101</v>
      </c>
    </row>
    <row r="3791" spans="1:4" x14ac:dyDescent="0.2">
      <c r="A3791" t="s">
        <v>9100</v>
      </c>
      <c r="B3791">
        <v>0.22712170000000001</v>
      </c>
      <c r="C3791">
        <v>0.18959960000000001</v>
      </c>
      <c r="D3791">
        <v>-0.2605095</v>
      </c>
    </row>
    <row r="3792" spans="1:4" x14ac:dyDescent="0.2">
      <c r="A3792" t="s">
        <v>2355</v>
      </c>
      <c r="B3792">
        <v>0.227030252538998</v>
      </c>
      <c r="C3792">
        <v>0.21276314856187301</v>
      </c>
      <c r="D3792">
        <v>-9.3636262397103501E-2</v>
      </c>
    </row>
    <row r="3793" spans="1:4" x14ac:dyDescent="0.2">
      <c r="A3793" t="s">
        <v>4058</v>
      </c>
      <c r="B3793">
        <v>0.22693270794523501</v>
      </c>
      <c r="C3793">
        <v>0.23179350829920201</v>
      </c>
      <c r="D3793">
        <v>3.0575601736383799E-2</v>
      </c>
    </row>
    <row r="3794" spans="1:4" x14ac:dyDescent="0.2">
      <c r="A3794" t="s">
        <v>5687</v>
      </c>
      <c r="B3794">
        <v>0.22690290030916099</v>
      </c>
      <c r="C3794">
        <v>0.35174441474691598</v>
      </c>
      <c r="D3794">
        <v>0.63245246559797996</v>
      </c>
    </row>
    <row r="3795" spans="1:4" x14ac:dyDescent="0.2">
      <c r="A3795" t="s">
        <v>3652</v>
      </c>
      <c r="B3795">
        <v>0.22675336397215101</v>
      </c>
      <c r="C3795">
        <v>0.16705913794423799</v>
      </c>
      <c r="D3795">
        <v>-0.44076505523673998</v>
      </c>
    </row>
    <row r="3796" spans="1:4" x14ac:dyDescent="0.2">
      <c r="A3796" t="s">
        <v>4090</v>
      </c>
      <c r="B3796">
        <v>0.22672177255708401</v>
      </c>
      <c r="C3796">
        <v>0.22496263074060399</v>
      </c>
      <c r="D3796">
        <v>-1.12375720223517E-2</v>
      </c>
    </row>
    <row r="3797" spans="1:4" x14ac:dyDescent="0.2">
      <c r="A3797" t="s">
        <v>3838</v>
      </c>
      <c r="B3797">
        <v>0.22671323184596301</v>
      </c>
      <c r="C3797">
        <v>0.20425746830969399</v>
      </c>
      <c r="D3797">
        <v>-0.15047976579827499</v>
      </c>
    </row>
    <row r="3798" spans="1:4" x14ac:dyDescent="0.2">
      <c r="A3798" t="s">
        <v>5807</v>
      </c>
      <c r="B3798">
        <v>0.22666207601389299</v>
      </c>
      <c r="C3798">
        <v>0.197602178474969</v>
      </c>
      <c r="D3798">
        <v>-0.19794417454361901</v>
      </c>
    </row>
    <row r="3799" spans="1:4" x14ac:dyDescent="0.2">
      <c r="A3799" t="s">
        <v>3128</v>
      </c>
      <c r="B3799">
        <v>0.22659933944126201</v>
      </c>
      <c r="C3799">
        <v>0.207910386038578</v>
      </c>
      <c r="D3799">
        <v>-0.124181826609083</v>
      </c>
    </row>
    <row r="3800" spans="1:4" x14ac:dyDescent="0.2">
      <c r="A3800" t="s">
        <v>1809</v>
      </c>
      <c r="B3800">
        <v>0.22658598235521099</v>
      </c>
      <c r="C3800">
        <v>0.31151947598902802</v>
      </c>
      <c r="D3800">
        <v>0.45926375018871302</v>
      </c>
    </row>
    <row r="3801" spans="1:4" x14ac:dyDescent="0.2">
      <c r="A3801" t="s">
        <v>5049</v>
      </c>
      <c r="B3801">
        <v>0.22646484937903999</v>
      </c>
      <c r="C3801">
        <v>0.15669603807665899</v>
      </c>
      <c r="D3801">
        <v>-0.53131843752631203</v>
      </c>
    </row>
    <row r="3802" spans="1:4" x14ac:dyDescent="0.2">
      <c r="A3802" t="s">
        <v>2419</v>
      </c>
      <c r="B3802">
        <v>0.226435903901721</v>
      </c>
      <c r="C3802">
        <v>0.212562311503843</v>
      </c>
      <c r="D3802">
        <v>-9.1216909885926595E-2</v>
      </c>
    </row>
    <row r="3803" spans="1:4" x14ac:dyDescent="0.2">
      <c r="A3803" t="s">
        <v>3123</v>
      </c>
      <c r="B3803">
        <v>0.22640267179132401</v>
      </c>
      <c r="C3803">
        <v>0.27261345943063903</v>
      </c>
      <c r="D3803">
        <v>0.26796580882389898</v>
      </c>
    </row>
    <row r="3804" spans="1:4" x14ac:dyDescent="0.2">
      <c r="A3804" t="s">
        <v>3553</v>
      </c>
      <c r="B3804">
        <v>0.22639861105058201</v>
      </c>
      <c r="C3804">
        <v>0.27136137903309199</v>
      </c>
      <c r="D3804">
        <v>0.261350299371855</v>
      </c>
    </row>
    <row r="3805" spans="1:4" x14ac:dyDescent="0.2">
      <c r="A3805" t="s">
        <v>3014</v>
      </c>
      <c r="B3805">
        <v>0.226396468504731</v>
      </c>
      <c r="C3805">
        <v>0.237015844455743</v>
      </c>
      <c r="D3805">
        <v>6.6132052036999595E-2</v>
      </c>
    </row>
    <row r="3806" spans="1:4" x14ac:dyDescent="0.2">
      <c r="A3806" t="s">
        <v>2488</v>
      </c>
      <c r="B3806">
        <v>0.22636718644735401</v>
      </c>
      <c r="C3806">
        <v>0.240764929370093</v>
      </c>
      <c r="D3806">
        <v>8.8960415288805494E-2</v>
      </c>
    </row>
    <row r="3807" spans="1:4" x14ac:dyDescent="0.2">
      <c r="A3807" t="s">
        <v>2698</v>
      </c>
      <c r="B3807">
        <v>0.22630465251127199</v>
      </c>
      <c r="C3807">
        <v>0.24832135193744301</v>
      </c>
      <c r="D3807">
        <v>0.133942072404139</v>
      </c>
    </row>
    <row r="3808" spans="1:4" x14ac:dyDescent="0.2">
      <c r="A3808" t="s">
        <v>2395</v>
      </c>
      <c r="B3808">
        <v>0.22616299896446301</v>
      </c>
      <c r="C3808">
        <v>0.28095894371145802</v>
      </c>
      <c r="D3808">
        <v>0.31299640724425798</v>
      </c>
    </row>
    <row r="3809" spans="1:4" x14ac:dyDescent="0.2">
      <c r="A3809" t="s">
        <v>6508</v>
      </c>
      <c r="B3809">
        <v>0.226116766950094</v>
      </c>
      <c r="C3809">
        <v>0.16908238445138399</v>
      </c>
      <c r="D3809">
        <v>-0.41934161144266902</v>
      </c>
    </row>
    <row r="3810" spans="1:4" x14ac:dyDescent="0.2">
      <c r="A3810" t="s">
        <v>5555</v>
      </c>
      <c r="B3810">
        <v>0.22610811649517301</v>
      </c>
      <c r="C3810">
        <v>0.12994937208884</v>
      </c>
      <c r="D3810">
        <v>-0.79906311798327601</v>
      </c>
    </row>
    <row r="3811" spans="1:4" x14ac:dyDescent="0.2">
      <c r="A3811" t="s">
        <v>6999</v>
      </c>
      <c r="B3811">
        <v>0.226083192577893</v>
      </c>
      <c r="C3811">
        <v>0.154007460442979</v>
      </c>
      <c r="D3811">
        <v>-0.55385350381621101</v>
      </c>
    </row>
    <row r="3812" spans="1:4" x14ac:dyDescent="0.2">
      <c r="A3812" t="s">
        <v>3021</v>
      </c>
      <c r="B3812">
        <v>0.226033884479968</v>
      </c>
      <c r="C3812">
        <v>0.164649592862321</v>
      </c>
      <c r="D3812">
        <v>-0.45714011709896601</v>
      </c>
    </row>
    <row r="3813" spans="1:4" x14ac:dyDescent="0.2">
      <c r="A3813" t="s">
        <v>5196</v>
      </c>
      <c r="B3813">
        <v>0.22602872041334299</v>
      </c>
      <c r="C3813">
        <v>0.23443613274755101</v>
      </c>
      <c r="D3813">
        <v>5.26888431794207E-2</v>
      </c>
    </row>
    <row r="3814" spans="1:4" x14ac:dyDescent="0.2">
      <c r="A3814" t="s">
        <v>8991</v>
      </c>
      <c r="B3814">
        <v>0.2259727</v>
      </c>
      <c r="C3814">
        <v>0.2021915</v>
      </c>
      <c r="D3814">
        <v>-0.16042600000000001</v>
      </c>
    </row>
    <row r="3815" spans="1:4" x14ac:dyDescent="0.2">
      <c r="A3815" t="s">
        <v>2050</v>
      </c>
      <c r="B3815">
        <v>0.225903390887426</v>
      </c>
      <c r="C3815">
        <v>0.20129993541131999</v>
      </c>
      <c r="D3815">
        <v>-0.16635921688202901</v>
      </c>
    </row>
    <row r="3816" spans="1:4" x14ac:dyDescent="0.2">
      <c r="A3816" t="s">
        <v>4013</v>
      </c>
      <c r="B3816">
        <v>0.22589730603122299</v>
      </c>
      <c r="C3816">
        <v>0.26682826281620198</v>
      </c>
      <c r="D3816">
        <v>0.240244421077629</v>
      </c>
    </row>
    <row r="3817" spans="1:4" x14ac:dyDescent="0.2">
      <c r="A3817" t="s">
        <v>8615</v>
      </c>
      <c r="B3817">
        <v>0.22585930000000001</v>
      </c>
      <c r="C3817">
        <v>0.28887010000000002</v>
      </c>
      <c r="D3817">
        <v>0.3549969</v>
      </c>
    </row>
    <row r="3818" spans="1:4" x14ac:dyDescent="0.2">
      <c r="A3818" t="s">
        <v>3964</v>
      </c>
      <c r="B3818">
        <v>0.22582951214744401</v>
      </c>
      <c r="C3818">
        <v>0.27753478081911798</v>
      </c>
      <c r="D3818">
        <v>0.29743454757883298</v>
      </c>
    </row>
    <row r="3819" spans="1:4" x14ac:dyDescent="0.2">
      <c r="A3819" t="s">
        <v>3170</v>
      </c>
      <c r="B3819">
        <v>0.22573787413073301</v>
      </c>
      <c r="C3819">
        <v>0.179123059024</v>
      </c>
      <c r="D3819">
        <v>-0.33369742158622301</v>
      </c>
    </row>
    <row r="3820" spans="1:4" x14ac:dyDescent="0.2">
      <c r="A3820" t="s">
        <v>7839</v>
      </c>
      <c r="B3820">
        <v>0.225732933083509</v>
      </c>
      <c r="C3820">
        <v>0.22186176082894901</v>
      </c>
      <c r="D3820">
        <v>-2.4955882414735901E-2</v>
      </c>
    </row>
    <row r="3821" spans="1:4" x14ac:dyDescent="0.2">
      <c r="A3821" t="s">
        <v>9279</v>
      </c>
      <c r="B3821">
        <v>0.22558919999999999</v>
      </c>
      <c r="C3821">
        <v>0.2232806</v>
      </c>
      <c r="D3821">
        <v>-1.484011E-2</v>
      </c>
    </row>
    <row r="3822" spans="1:4" x14ac:dyDescent="0.2">
      <c r="A3822" t="s">
        <v>4366</v>
      </c>
      <c r="B3822">
        <v>0.22557807130514201</v>
      </c>
      <c r="C3822">
        <v>0.24803896473291601</v>
      </c>
      <c r="D3822">
        <v>0.136939944511522</v>
      </c>
    </row>
    <row r="3823" spans="1:4" x14ac:dyDescent="0.2">
      <c r="A3823" t="s">
        <v>7697</v>
      </c>
      <c r="B3823">
        <v>0.22557496427854901</v>
      </c>
      <c r="C3823">
        <v>0.26088351759238898</v>
      </c>
      <c r="D3823">
        <v>0.209798841444124</v>
      </c>
    </row>
    <row r="3824" spans="1:4" x14ac:dyDescent="0.2">
      <c r="A3824" t="s">
        <v>6863</v>
      </c>
      <c r="B3824">
        <v>0.22554513453862099</v>
      </c>
      <c r="C3824">
        <v>0.236594405271224</v>
      </c>
      <c r="D3824">
        <v>6.8999794223637195E-2</v>
      </c>
    </row>
    <row r="3825" spans="1:4" x14ac:dyDescent="0.2">
      <c r="A3825" t="s">
        <v>9070</v>
      </c>
      <c r="B3825">
        <v>0.22530049999999999</v>
      </c>
      <c r="C3825">
        <v>0.20699899999999999</v>
      </c>
      <c r="D3825">
        <v>-0.1222269</v>
      </c>
    </row>
    <row r="3826" spans="1:4" x14ac:dyDescent="0.2">
      <c r="A3826" t="s">
        <v>7098</v>
      </c>
      <c r="B3826">
        <v>0.22526733795142301</v>
      </c>
      <c r="C3826">
        <v>0.197527174057195</v>
      </c>
      <c r="D3826">
        <v>-0.18958700866092401</v>
      </c>
    </row>
    <row r="3827" spans="1:4" x14ac:dyDescent="0.2">
      <c r="A3827" t="s">
        <v>6538</v>
      </c>
      <c r="B3827">
        <v>0.22521207681411801</v>
      </c>
      <c r="C3827">
        <v>0.27189031408657899</v>
      </c>
      <c r="D3827">
        <v>0.27174056437862298</v>
      </c>
    </row>
    <row r="3828" spans="1:4" x14ac:dyDescent="0.2">
      <c r="A3828" t="s">
        <v>7867</v>
      </c>
      <c r="B3828">
        <v>0.22520762491612401</v>
      </c>
      <c r="C3828">
        <v>0.25673574425828599</v>
      </c>
      <c r="D3828">
        <v>0.18902849640910599</v>
      </c>
    </row>
    <row r="3829" spans="1:4" x14ac:dyDescent="0.2">
      <c r="A3829" t="s">
        <v>2301</v>
      </c>
      <c r="B3829">
        <v>0.225207200493793</v>
      </c>
      <c r="C3829">
        <v>0.20320563263685701</v>
      </c>
      <c r="D3829">
        <v>-0.148312562499541</v>
      </c>
    </row>
    <row r="3830" spans="1:4" x14ac:dyDescent="0.2">
      <c r="A3830" t="s">
        <v>1441</v>
      </c>
      <c r="B3830">
        <v>0.22519780030644401</v>
      </c>
      <c r="C3830">
        <v>0.17794003032428499</v>
      </c>
      <c r="D3830">
        <v>-0.33980163211366599</v>
      </c>
    </row>
    <row r="3831" spans="1:4" x14ac:dyDescent="0.2">
      <c r="A3831" t="s">
        <v>3543</v>
      </c>
      <c r="B3831">
        <v>0.22502531974006301</v>
      </c>
      <c r="C3831">
        <v>0.18886990933551601</v>
      </c>
      <c r="D3831">
        <v>-0.25269447137982598</v>
      </c>
    </row>
    <row r="3832" spans="1:4" x14ac:dyDescent="0.2">
      <c r="A3832" t="s">
        <v>5709</v>
      </c>
      <c r="B3832">
        <v>0.22500062024258899</v>
      </c>
      <c r="C3832">
        <v>0.287747729789123</v>
      </c>
      <c r="D3832">
        <v>0.354875567715079</v>
      </c>
    </row>
    <row r="3833" spans="1:4" x14ac:dyDescent="0.2">
      <c r="A3833" t="s">
        <v>3187</v>
      </c>
      <c r="B3833">
        <v>0.224976033040996</v>
      </c>
      <c r="C3833">
        <v>0.20305374823964401</v>
      </c>
      <c r="D3833">
        <v>-0.147909658927356</v>
      </c>
    </row>
    <row r="3834" spans="1:4" x14ac:dyDescent="0.2">
      <c r="A3834" t="s">
        <v>5228</v>
      </c>
      <c r="B3834">
        <v>0.22492642660823201</v>
      </c>
      <c r="C3834">
        <v>0.22459517103627899</v>
      </c>
      <c r="D3834">
        <v>-2.1262642771046102E-3</v>
      </c>
    </row>
    <row r="3835" spans="1:4" x14ac:dyDescent="0.2">
      <c r="A3835" t="s">
        <v>2170</v>
      </c>
      <c r="B3835">
        <v>0.224916759277487</v>
      </c>
      <c r="C3835">
        <v>0.25469386604937899</v>
      </c>
      <c r="D3835">
        <v>0.17937304970005899</v>
      </c>
    </row>
    <row r="3836" spans="1:4" x14ac:dyDescent="0.2">
      <c r="A3836" t="s">
        <v>1845</v>
      </c>
      <c r="B3836">
        <v>0.22491415675541299</v>
      </c>
      <c r="C3836">
        <v>0.25970036395582902</v>
      </c>
      <c r="D3836">
        <v>0.20747356445304099</v>
      </c>
    </row>
    <row r="3837" spans="1:4" x14ac:dyDescent="0.2">
      <c r="A3837" t="s">
        <v>286</v>
      </c>
      <c r="B3837">
        <v>0.22483264012450699</v>
      </c>
      <c r="C3837">
        <v>0.178261881483116</v>
      </c>
      <c r="D3837">
        <v>-0.33485325615222</v>
      </c>
    </row>
    <row r="3838" spans="1:4" x14ac:dyDescent="0.2">
      <c r="A3838" t="s">
        <v>2938</v>
      </c>
      <c r="B3838">
        <v>0.22482592934204401</v>
      </c>
      <c r="C3838">
        <v>0.22636555208565501</v>
      </c>
      <c r="D3838">
        <v>9.8459958127471593E-3</v>
      </c>
    </row>
    <row r="3839" spans="1:4" x14ac:dyDescent="0.2">
      <c r="A3839" t="s">
        <v>7346</v>
      </c>
      <c r="B3839">
        <v>0.22477378440161899</v>
      </c>
      <c r="C3839">
        <v>0.193738696349671</v>
      </c>
      <c r="D3839">
        <v>-0.21436164330664401</v>
      </c>
    </row>
    <row r="3840" spans="1:4" x14ac:dyDescent="0.2">
      <c r="A3840" t="s">
        <v>6258</v>
      </c>
      <c r="B3840">
        <v>0.22475926780202601</v>
      </c>
      <c r="C3840">
        <v>0.15957447837678301</v>
      </c>
      <c r="D3840">
        <v>-0.49415067369250298</v>
      </c>
    </row>
    <row r="3841" spans="1:4" x14ac:dyDescent="0.2">
      <c r="A3841" t="s">
        <v>1780</v>
      </c>
      <c r="B3841">
        <v>0.22474853726740701</v>
      </c>
      <c r="C3841">
        <v>0.21820005409638499</v>
      </c>
      <c r="D3841">
        <v>-4.2660266931284503E-2</v>
      </c>
    </row>
    <row r="3842" spans="1:4" x14ac:dyDescent="0.2">
      <c r="A3842" t="s">
        <v>7734</v>
      </c>
      <c r="B3842">
        <v>0.22471506126528101</v>
      </c>
      <c r="C3842">
        <v>0.15902826370385101</v>
      </c>
      <c r="D3842">
        <v>-0.498813627759289</v>
      </c>
    </row>
    <row r="3843" spans="1:4" x14ac:dyDescent="0.2">
      <c r="A3843" t="s">
        <v>2603</v>
      </c>
      <c r="B3843">
        <v>0.224642532356607</v>
      </c>
      <c r="C3843">
        <v>0.17707417791298</v>
      </c>
      <c r="D3843">
        <v>-0.34327725967232497</v>
      </c>
    </row>
    <row r="3844" spans="1:4" x14ac:dyDescent="0.2">
      <c r="A3844" t="s">
        <v>8405</v>
      </c>
      <c r="B3844">
        <v>0.22459229999999999</v>
      </c>
      <c r="C3844">
        <v>0.21143870000000001</v>
      </c>
      <c r="D3844">
        <v>-8.706875E-2</v>
      </c>
    </row>
    <row r="3845" spans="1:4" x14ac:dyDescent="0.2">
      <c r="A3845" t="s">
        <v>2635</v>
      </c>
      <c r="B3845">
        <v>0.224588404309148</v>
      </c>
      <c r="C3845">
        <v>0.231874885433664</v>
      </c>
      <c r="D3845">
        <v>4.6063126830911003E-2</v>
      </c>
    </row>
    <row r="3846" spans="1:4" x14ac:dyDescent="0.2">
      <c r="A3846" t="s">
        <v>6641</v>
      </c>
      <c r="B3846">
        <v>0.22457361943901999</v>
      </c>
      <c r="C3846">
        <v>0.21922421491525099</v>
      </c>
      <c r="D3846">
        <v>-3.4781301659560601E-2</v>
      </c>
    </row>
    <row r="3847" spans="1:4" x14ac:dyDescent="0.2">
      <c r="A3847" t="s">
        <v>2100</v>
      </c>
      <c r="B3847">
        <v>0.22451500019785001</v>
      </c>
      <c r="C3847">
        <v>0.23685751270157601</v>
      </c>
      <c r="D3847">
        <v>7.7207595485631497E-2</v>
      </c>
    </row>
    <row r="3848" spans="1:4" x14ac:dyDescent="0.2">
      <c r="A3848" t="s">
        <v>3376</v>
      </c>
      <c r="B3848">
        <v>0.22450195305704601</v>
      </c>
      <c r="C3848">
        <v>0.27079611498696798</v>
      </c>
      <c r="D3848">
        <v>0.27047904548081803</v>
      </c>
    </row>
    <row r="3849" spans="1:4" x14ac:dyDescent="0.2">
      <c r="A3849" t="s">
        <v>4996</v>
      </c>
      <c r="B3849">
        <v>0.224447141443857</v>
      </c>
      <c r="C3849">
        <v>0.27111812786221401</v>
      </c>
      <c r="D3849">
        <v>0.27254585757910099</v>
      </c>
    </row>
    <row r="3850" spans="1:4" x14ac:dyDescent="0.2">
      <c r="A3850" t="s">
        <v>6430</v>
      </c>
      <c r="B3850">
        <v>0.22435665285276701</v>
      </c>
      <c r="C3850">
        <v>0.19337961800644199</v>
      </c>
      <c r="D3850">
        <v>-0.214358220518377</v>
      </c>
    </row>
    <row r="3851" spans="1:4" x14ac:dyDescent="0.2">
      <c r="A3851" t="s">
        <v>9287</v>
      </c>
      <c r="B3851">
        <v>0.22435169999999999</v>
      </c>
      <c r="C3851">
        <v>0.2129655</v>
      </c>
      <c r="D3851">
        <v>-7.5142269999999997E-2</v>
      </c>
    </row>
    <row r="3852" spans="1:4" x14ac:dyDescent="0.2">
      <c r="A3852" t="s">
        <v>9019</v>
      </c>
      <c r="B3852">
        <v>0.22432579999999999</v>
      </c>
      <c r="C3852">
        <v>0.2590865</v>
      </c>
      <c r="D3852">
        <v>0.2078383</v>
      </c>
    </row>
    <row r="3853" spans="1:4" x14ac:dyDescent="0.2">
      <c r="A3853" t="s">
        <v>3600</v>
      </c>
      <c r="B3853">
        <v>0.22417384000003501</v>
      </c>
      <c r="C3853">
        <v>0.249716983525747</v>
      </c>
      <c r="D3853">
        <v>0.15567601142284701</v>
      </c>
    </row>
    <row r="3854" spans="1:4" x14ac:dyDescent="0.2">
      <c r="A3854" t="s">
        <v>5856</v>
      </c>
      <c r="B3854">
        <v>0.224137562736374</v>
      </c>
      <c r="C3854">
        <v>0.28518167848596698</v>
      </c>
      <c r="D3854">
        <v>0.34749685143276898</v>
      </c>
    </row>
    <row r="3855" spans="1:4" x14ac:dyDescent="0.2">
      <c r="A3855" t="s">
        <v>4162</v>
      </c>
      <c r="B3855">
        <v>0.22410121336318001</v>
      </c>
      <c r="C3855">
        <v>0.190225578298199</v>
      </c>
      <c r="D3855">
        <v>-0.236439211813571</v>
      </c>
    </row>
    <row r="3856" spans="1:4" x14ac:dyDescent="0.2">
      <c r="A3856" t="s">
        <v>8704</v>
      </c>
      <c r="B3856">
        <v>0.22393179999999999</v>
      </c>
      <c r="C3856">
        <v>0.2000431</v>
      </c>
      <c r="D3856">
        <v>-0.16274830000000001</v>
      </c>
    </row>
    <row r="3857" spans="1:4" x14ac:dyDescent="0.2">
      <c r="A3857" t="s">
        <v>8730</v>
      </c>
      <c r="B3857">
        <v>0.22386790000000001</v>
      </c>
      <c r="C3857">
        <v>0.16389629999999999</v>
      </c>
      <c r="D3857">
        <v>-0.4498646</v>
      </c>
    </row>
    <row r="3858" spans="1:4" x14ac:dyDescent="0.2">
      <c r="A3858" t="s">
        <v>7228</v>
      </c>
      <c r="B3858">
        <v>0.223855295307337</v>
      </c>
      <c r="C3858">
        <v>0.19163919847267499</v>
      </c>
      <c r="D3858">
        <v>-0.22417376111201801</v>
      </c>
    </row>
    <row r="3859" spans="1:4" x14ac:dyDescent="0.2">
      <c r="A3859" t="s">
        <v>6646</v>
      </c>
      <c r="B3859">
        <v>0.22384359085613001</v>
      </c>
      <c r="C3859">
        <v>0.22459485225631001</v>
      </c>
      <c r="D3859">
        <v>4.8338501172649996E-3</v>
      </c>
    </row>
    <row r="3860" spans="1:4" x14ac:dyDescent="0.2">
      <c r="A3860" t="s">
        <v>1434</v>
      </c>
      <c r="B3860">
        <v>0.223787055804096</v>
      </c>
      <c r="C3860">
        <v>0.30371913298213798</v>
      </c>
      <c r="D3860">
        <v>0.44061120389685998</v>
      </c>
    </row>
    <row r="3861" spans="1:4" x14ac:dyDescent="0.2">
      <c r="A3861" t="s">
        <v>4124</v>
      </c>
      <c r="B3861">
        <v>0.22373605688615</v>
      </c>
      <c r="C3861">
        <v>0.27558218216081398</v>
      </c>
      <c r="D3861">
        <v>0.30068483604729501</v>
      </c>
    </row>
    <row r="3862" spans="1:4" x14ac:dyDescent="0.2">
      <c r="A3862" t="s">
        <v>3249</v>
      </c>
      <c r="B3862">
        <v>0.223724749652642</v>
      </c>
      <c r="C3862">
        <v>0.19263776145410599</v>
      </c>
      <c r="D3862">
        <v>-0.215834331544522</v>
      </c>
    </row>
    <row r="3863" spans="1:4" x14ac:dyDescent="0.2">
      <c r="A3863" t="s">
        <v>4861</v>
      </c>
      <c r="B3863">
        <v>0.223701116278401</v>
      </c>
      <c r="C3863">
        <v>0.24671737032889601</v>
      </c>
      <c r="D3863">
        <v>0.14128683775690201</v>
      </c>
    </row>
    <row r="3864" spans="1:4" x14ac:dyDescent="0.2">
      <c r="A3864" t="s">
        <v>3037</v>
      </c>
      <c r="B3864">
        <v>0.223639630331605</v>
      </c>
      <c r="C3864">
        <v>0.27202428935790601</v>
      </c>
      <c r="D3864">
        <v>0.28255961174884298</v>
      </c>
    </row>
    <row r="3865" spans="1:4" x14ac:dyDescent="0.2">
      <c r="A3865" t="s">
        <v>7732</v>
      </c>
      <c r="B3865">
        <v>0.223534510414446</v>
      </c>
      <c r="C3865">
        <v>0.27284536074387</v>
      </c>
      <c r="D3865">
        <v>0.28758593409442301</v>
      </c>
    </row>
    <row r="3866" spans="1:4" x14ac:dyDescent="0.2">
      <c r="A3866" t="s">
        <v>5611</v>
      </c>
      <c r="B3866">
        <v>0.223472727389149</v>
      </c>
      <c r="C3866">
        <v>0.22264043853439899</v>
      </c>
      <c r="D3866">
        <v>-5.3831201953560299E-3</v>
      </c>
    </row>
    <row r="3867" spans="1:4" x14ac:dyDescent="0.2">
      <c r="A3867" t="s">
        <v>5031</v>
      </c>
      <c r="B3867">
        <v>0.223302649200181</v>
      </c>
      <c r="C3867">
        <v>0.22097084310239001</v>
      </c>
      <c r="D3867">
        <v>-1.51443470890702E-2</v>
      </c>
    </row>
    <row r="3868" spans="1:4" x14ac:dyDescent="0.2">
      <c r="A3868" t="s">
        <v>1736</v>
      </c>
      <c r="B3868">
        <v>0.223264623899078</v>
      </c>
      <c r="C3868">
        <v>0.24626247753796901</v>
      </c>
      <c r="D3868">
        <v>0.141442148975991</v>
      </c>
    </row>
    <row r="3869" spans="1:4" x14ac:dyDescent="0.2">
      <c r="A3869" t="s">
        <v>7001</v>
      </c>
      <c r="B3869">
        <v>0.223248286059016</v>
      </c>
      <c r="C3869">
        <v>0.20827896933487999</v>
      </c>
      <c r="D3869">
        <v>-0.100131926700972</v>
      </c>
    </row>
    <row r="3870" spans="1:4" x14ac:dyDescent="0.2">
      <c r="A3870" t="s">
        <v>4751</v>
      </c>
      <c r="B3870">
        <v>0.223228797944163</v>
      </c>
      <c r="C3870">
        <v>0.24786129756420799</v>
      </c>
      <c r="D3870">
        <v>0.15100986254573501</v>
      </c>
    </row>
    <row r="3871" spans="1:4" x14ac:dyDescent="0.2">
      <c r="A3871" t="s">
        <v>5022</v>
      </c>
      <c r="B3871">
        <v>0.22318722253675499</v>
      </c>
      <c r="C3871">
        <v>0.24323189992713101</v>
      </c>
      <c r="D3871">
        <v>0.124078015746949</v>
      </c>
    </row>
    <row r="3872" spans="1:4" x14ac:dyDescent="0.2">
      <c r="A3872" t="s">
        <v>2923</v>
      </c>
      <c r="B3872">
        <v>0.22314812067883799</v>
      </c>
      <c r="C3872">
        <v>0.31379522286197298</v>
      </c>
      <c r="D3872">
        <v>0.491821732781556</v>
      </c>
    </row>
    <row r="3873" spans="1:4" x14ac:dyDescent="0.2">
      <c r="A3873" t="s">
        <v>7881</v>
      </c>
      <c r="B3873">
        <v>0.223133678563948</v>
      </c>
      <c r="C3873">
        <v>0.19999790318437399</v>
      </c>
      <c r="D3873">
        <v>-0.15792340783787201</v>
      </c>
    </row>
    <row r="3874" spans="1:4" x14ac:dyDescent="0.2">
      <c r="A3874" t="s">
        <v>8609</v>
      </c>
      <c r="B3874">
        <v>0.22310840000000001</v>
      </c>
      <c r="C3874">
        <v>0.23642279999999999</v>
      </c>
      <c r="D3874">
        <v>8.3624390000000007E-2</v>
      </c>
    </row>
    <row r="3875" spans="1:4" x14ac:dyDescent="0.2">
      <c r="A3875" t="s">
        <v>4465</v>
      </c>
      <c r="B3875">
        <v>0.22306944676586099</v>
      </c>
      <c r="C3875">
        <v>0.25348888808221398</v>
      </c>
      <c r="D3875">
        <v>0.18442958177869001</v>
      </c>
    </row>
    <row r="3876" spans="1:4" x14ac:dyDescent="0.2">
      <c r="A3876" t="s">
        <v>1485</v>
      </c>
      <c r="B3876">
        <v>0.22305546150820799</v>
      </c>
      <c r="C3876">
        <v>0.25778251802007102</v>
      </c>
      <c r="D3876">
        <v>0.208751955185732</v>
      </c>
    </row>
    <row r="3877" spans="1:4" x14ac:dyDescent="0.2">
      <c r="A3877" t="s">
        <v>2937</v>
      </c>
      <c r="B3877">
        <v>0.22305038397608501</v>
      </c>
      <c r="C3877">
        <v>0.214734494422678</v>
      </c>
      <c r="D3877">
        <v>-5.4815670873154497E-2</v>
      </c>
    </row>
    <row r="3878" spans="1:4" x14ac:dyDescent="0.2">
      <c r="A3878" t="s">
        <v>1511</v>
      </c>
      <c r="B3878">
        <v>0.22304876040073199</v>
      </c>
      <c r="C3878">
        <v>0.16250889817348799</v>
      </c>
      <c r="D3878">
        <v>-0.45684041525879499</v>
      </c>
    </row>
    <row r="3879" spans="1:4" x14ac:dyDescent="0.2">
      <c r="A3879" t="s">
        <v>3546</v>
      </c>
      <c r="B3879">
        <v>0.223025586911512</v>
      </c>
      <c r="C3879">
        <v>0.25506510328379201</v>
      </c>
      <c r="D3879">
        <v>0.193656295432688</v>
      </c>
    </row>
    <row r="3880" spans="1:4" x14ac:dyDescent="0.2">
      <c r="A3880" t="s">
        <v>9423</v>
      </c>
      <c r="B3880">
        <v>0.22300539999999999</v>
      </c>
      <c r="C3880">
        <v>0.19128129999999999</v>
      </c>
      <c r="D3880">
        <v>-0.2213831</v>
      </c>
    </row>
    <row r="3881" spans="1:4" x14ac:dyDescent="0.2">
      <c r="A3881" t="s">
        <v>9254</v>
      </c>
      <c r="B3881">
        <v>0.22297120000000001</v>
      </c>
      <c r="C3881">
        <v>0.22723309999999999</v>
      </c>
      <c r="D3881">
        <v>2.7315200000000001E-2</v>
      </c>
    </row>
    <row r="3882" spans="1:4" x14ac:dyDescent="0.2">
      <c r="A3882" t="s">
        <v>5044</v>
      </c>
      <c r="B3882">
        <v>0.22297074099984501</v>
      </c>
      <c r="C3882">
        <v>0.19307397234992699</v>
      </c>
      <c r="D3882">
        <v>-0.20770071452800401</v>
      </c>
    </row>
    <row r="3883" spans="1:4" x14ac:dyDescent="0.2">
      <c r="A3883" t="s">
        <v>2103</v>
      </c>
      <c r="B3883">
        <v>0.222774831057379</v>
      </c>
      <c r="C3883">
        <v>0.22028640387349599</v>
      </c>
      <c r="D3883">
        <v>-1.62057928974686E-2</v>
      </c>
    </row>
    <row r="3884" spans="1:4" x14ac:dyDescent="0.2">
      <c r="A3884" t="s">
        <v>5693</v>
      </c>
      <c r="B3884">
        <v>0.222699703646803</v>
      </c>
      <c r="C3884">
        <v>0.180291912907587</v>
      </c>
      <c r="D3884">
        <v>-0.30476495294323103</v>
      </c>
    </row>
    <row r="3885" spans="1:4" x14ac:dyDescent="0.2">
      <c r="A3885" t="s">
        <v>2683</v>
      </c>
      <c r="B3885">
        <v>0.22268108772266701</v>
      </c>
      <c r="C3885">
        <v>0.25087726484365602</v>
      </c>
      <c r="D3885">
        <v>0.172002700442244</v>
      </c>
    </row>
    <row r="3886" spans="1:4" x14ac:dyDescent="0.2">
      <c r="A3886" t="s">
        <v>7086</v>
      </c>
      <c r="B3886">
        <v>0.222650193891827</v>
      </c>
      <c r="C3886">
        <v>0.21830812951165801</v>
      </c>
      <c r="D3886">
        <v>-2.8413012710708601E-2</v>
      </c>
    </row>
    <row r="3887" spans="1:4" x14ac:dyDescent="0.2">
      <c r="A3887" t="s">
        <v>2266</v>
      </c>
      <c r="B3887">
        <v>0.222636307073937</v>
      </c>
      <c r="C3887">
        <v>0.26228894006259601</v>
      </c>
      <c r="D3887">
        <v>0.236468091141005</v>
      </c>
    </row>
    <row r="3888" spans="1:4" x14ac:dyDescent="0.2">
      <c r="A3888" t="s">
        <v>1348</v>
      </c>
      <c r="B3888">
        <v>0.222587338917697</v>
      </c>
      <c r="C3888">
        <v>0.12004667947738799</v>
      </c>
      <c r="D3888">
        <v>-0.89077603368423997</v>
      </c>
    </row>
    <row r="3889" spans="1:4" x14ac:dyDescent="0.2">
      <c r="A3889" t="s">
        <v>6137</v>
      </c>
      <c r="B3889">
        <v>0.22254436125834301</v>
      </c>
      <c r="C3889">
        <v>0.279087745502477</v>
      </c>
      <c r="D3889">
        <v>0.326625831511204</v>
      </c>
    </row>
    <row r="3890" spans="1:4" x14ac:dyDescent="0.2">
      <c r="A3890" t="s">
        <v>2273</v>
      </c>
      <c r="B3890">
        <v>0.22223280820213601</v>
      </c>
      <c r="C3890">
        <v>0.19896036897998401</v>
      </c>
      <c r="D3890">
        <v>-0.15959072913567199</v>
      </c>
    </row>
    <row r="3891" spans="1:4" x14ac:dyDescent="0.2">
      <c r="A3891" t="s">
        <v>7126</v>
      </c>
      <c r="B3891">
        <v>0.22217378071521099</v>
      </c>
      <c r="C3891">
        <v>0.15112693264934901</v>
      </c>
      <c r="D3891">
        <v>-0.55592778157359302</v>
      </c>
    </row>
    <row r="3892" spans="1:4" x14ac:dyDescent="0.2">
      <c r="A3892" t="s">
        <v>3611</v>
      </c>
      <c r="B3892">
        <v>0.222172024326559</v>
      </c>
      <c r="C3892">
        <v>0.29599261435623497</v>
      </c>
      <c r="D3892">
        <v>0.41388401251742601</v>
      </c>
    </row>
    <row r="3893" spans="1:4" x14ac:dyDescent="0.2">
      <c r="A3893" t="s">
        <v>3658</v>
      </c>
      <c r="B3893">
        <v>0.22210749801927501</v>
      </c>
      <c r="C3893">
        <v>0.22295783623041601</v>
      </c>
      <c r="D3893">
        <v>5.5128095522943002E-3</v>
      </c>
    </row>
    <row r="3894" spans="1:4" x14ac:dyDescent="0.2">
      <c r="A3894" t="s">
        <v>4661</v>
      </c>
      <c r="B3894">
        <v>0.222088831738393</v>
      </c>
      <c r="C3894">
        <v>0.27994814332240098</v>
      </c>
      <c r="D3894">
        <v>0.33402276643175399</v>
      </c>
    </row>
    <row r="3895" spans="1:4" x14ac:dyDescent="0.2">
      <c r="A3895" t="s">
        <v>7760</v>
      </c>
      <c r="B3895">
        <v>0.22208600763139</v>
      </c>
      <c r="C3895">
        <v>0.24647699259273301</v>
      </c>
      <c r="D3895">
        <v>0.15033448465850899</v>
      </c>
    </row>
    <row r="3896" spans="1:4" x14ac:dyDescent="0.2">
      <c r="A3896" t="s">
        <v>7415</v>
      </c>
      <c r="B3896">
        <v>0.22206919496935701</v>
      </c>
      <c r="C3896">
        <v>0.234958993147208</v>
      </c>
      <c r="D3896">
        <v>8.1399709752473501E-2</v>
      </c>
    </row>
    <row r="3897" spans="1:4" x14ac:dyDescent="0.2">
      <c r="A3897" t="s">
        <v>5737</v>
      </c>
      <c r="B3897">
        <v>0.22198257659557899</v>
      </c>
      <c r="C3897">
        <v>0.15770751130345401</v>
      </c>
      <c r="D3897">
        <v>-0.49319506940082097</v>
      </c>
    </row>
    <row r="3898" spans="1:4" x14ac:dyDescent="0.2">
      <c r="A3898" t="s">
        <v>3424</v>
      </c>
      <c r="B3898">
        <v>0.221963079093804</v>
      </c>
      <c r="C3898">
        <v>0.19608191571276501</v>
      </c>
      <c r="D3898">
        <v>-0.17886323698766901</v>
      </c>
    </row>
    <row r="3899" spans="1:4" x14ac:dyDescent="0.2">
      <c r="A3899" t="s">
        <v>5711</v>
      </c>
      <c r="B3899">
        <v>0.221946872836563</v>
      </c>
      <c r="C3899">
        <v>0.236803874928737</v>
      </c>
      <c r="D3899">
        <v>9.3478306955333199E-2</v>
      </c>
    </row>
    <row r="3900" spans="1:4" x14ac:dyDescent="0.2">
      <c r="A3900" t="s">
        <v>5868</v>
      </c>
      <c r="B3900">
        <v>0.22189325751351799</v>
      </c>
      <c r="C3900">
        <v>0.27008276788075503</v>
      </c>
      <c r="D3900">
        <v>0.28353576413718501</v>
      </c>
    </row>
    <row r="3901" spans="1:4" x14ac:dyDescent="0.2">
      <c r="A3901" t="s">
        <v>8002</v>
      </c>
      <c r="B3901">
        <v>0.22185569999999999</v>
      </c>
      <c r="C3901">
        <v>0.2317468</v>
      </c>
      <c r="D3901">
        <v>6.2928059999999994E-2</v>
      </c>
    </row>
    <row r="3902" spans="1:4" x14ac:dyDescent="0.2">
      <c r="A3902" t="s">
        <v>3810</v>
      </c>
      <c r="B3902">
        <v>0.22183138996829199</v>
      </c>
      <c r="C3902">
        <v>0.22239823620740001</v>
      </c>
      <c r="D3902">
        <v>3.68181973361762E-3</v>
      </c>
    </row>
    <row r="3903" spans="1:4" x14ac:dyDescent="0.2">
      <c r="A3903" t="s">
        <v>7302</v>
      </c>
      <c r="B3903">
        <v>0.22174876354342099</v>
      </c>
      <c r="C3903">
        <v>0.23227583779415001</v>
      </c>
      <c r="D3903">
        <v>6.69130272143873E-2</v>
      </c>
    </row>
    <row r="3904" spans="1:4" x14ac:dyDescent="0.2">
      <c r="A3904" t="s">
        <v>7763</v>
      </c>
      <c r="B3904">
        <v>0.22169927229432301</v>
      </c>
      <c r="C3904">
        <v>0.18127186823844699</v>
      </c>
      <c r="D3904">
        <v>-0.290448985536024</v>
      </c>
    </row>
    <row r="3905" spans="1:4" x14ac:dyDescent="0.2">
      <c r="A3905" t="s">
        <v>5843</v>
      </c>
      <c r="B3905">
        <v>0.221691356412964</v>
      </c>
      <c r="C3905">
        <v>0.18147728431188301</v>
      </c>
      <c r="D3905">
        <v>-0.288763545675435</v>
      </c>
    </row>
    <row r="3906" spans="1:4" x14ac:dyDescent="0.2">
      <c r="A3906" t="s">
        <v>4205</v>
      </c>
      <c r="B3906">
        <v>0.22158182990707101</v>
      </c>
      <c r="C3906">
        <v>0.226660677410772</v>
      </c>
      <c r="D3906">
        <v>3.2694541785056298E-2</v>
      </c>
    </row>
    <row r="3907" spans="1:4" x14ac:dyDescent="0.2">
      <c r="A3907" t="s">
        <v>7476</v>
      </c>
      <c r="B3907">
        <v>0.22155460698044599</v>
      </c>
      <c r="C3907">
        <v>0.19170114441952801</v>
      </c>
      <c r="D3907">
        <v>-0.20880337671885499</v>
      </c>
    </row>
    <row r="3908" spans="1:4" x14ac:dyDescent="0.2">
      <c r="A3908" t="s">
        <v>1683</v>
      </c>
      <c r="B3908">
        <v>0.22148173284079201</v>
      </c>
      <c r="C3908">
        <v>0.23360941397469401</v>
      </c>
      <c r="D3908">
        <v>7.69106985454419E-2</v>
      </c>
    </row>
    <row r="3909" spans="1:4" x14ac:dyDescent="0.2">
      <c r="A3909" t="s">
        <v>2066</v>
      </c>
      <c r="B3909">
        <v>0.22146592433939999</v>
      </c>
      <c r="C3909">
        <v>0.16905337412760599</v>
      </c>
      <c r="D3909">
        <v>-0.389605925651339</v>
      </c>
    </row>
    <row r="3910" spans="1:4" x14ac:dyDescent="0.2">
      <c r="A3910" t="s">
        <v>5808</v>
      </c>
      <c r="B3910">
        <v>0.22146579507620001</v>
      </c>
      <c r="C3910">
        <v>0.19212265917504701</v>
      </c>
      <c r="D3910">
        <v>-0.20505621257873</v>
      </c>
    </row>
    <row r="3911" spans="1:4" x14ac:dyDescent="0.2">
      <c r="A3911" t="s">
        <v>1307</v>
      </c>
      <c r="B3911">
        <v>0.22134486671423301</v>
      </c>
      <c r="C3911">
        <v>0.23647160862734601</v>
      </c>
      <c r="D3911">
        <v>9.5371064606433395E-2</v>
      </c>
    </row>
    <row r="3912" spans="1:4" x14ac:dyDescent="0.2">
      <c r="A3912" t="s">
        <v>7023</v>
      </c>
      <c r="B3912">
        <v>0.22132580355317</v>
      </c>
      <c r="C3912">
        <v>0.21782212810514501</v>
      </c>
      <c r="D3912">
        <v>-2.3021137456886501E-2</v>
      </c>
    </row>
    <row r="3913" spans="1:4" x14ac:dyDescent="0.2">
      <c r="A3913" t="s">
        <v>6871</v>
      </c>
      <c r="B3913">
        <v>0.22126112390769001</v>
      </c>
      <c r="C3913">
        <v>0.205767665514655</v>
      </c>
      <c r="D3913">
        <v>-0.10473369468145199</v>
      </c>
    </row>
    <row r="3914" spans="1:4" x14ac:dyDescent="0.2">
      <c r="A3914" t="s">
        <v>6823</v>
      </c>
      <c r="B3914">
        <v>0.22122026917138099</v>
      </c>
      <c r="C3914">
        <v>0.302852492109218</v>
      </c>
      <c r="D3914">
        <v>0.45313170539595299</v>
      </c>
    </row>
    <row r="3915" spans="1:4" x14ac:dyDescent="0.2">
      <c r="A3915" t="s">
        <v>3234</v>
      </c>
      <c r="B3915">
        <v>0.2212000454985</v>
      </c>
      <c r="C3915">
        <v>0.23884430058223799</v>
      </c>
      <c r="D3915">
        <v>0.110718768616154</v>
      </c>
    </row>
    <row r="3916" spans="1:4" x14ac:dyDescent="0.2">
      <c r="A3916" t="s">
        <v>5067</v>
      </c>
      <c r="B3916">
        <v>0.22116384278037801</v>
      </c>
      <c r="C3916">
        <v>0.16717283414474299</v>
      </c>
      <c r="D3916">
        <v>-0.40377511803537502</v>
      </c>
    </row>
    <row r="3917" spans="1:4" x14ac:dyDescent="0.2">
      <c r="A3917" t="s">
        <v>5421</v>
      </c>
      <c r="B3917">
        <v>0.22105273068022499</v>
      </c>
      <c r="C3917">
        <v>0.31572926966681902</v>
      </c>
      <c r="D3917">
        <v>0.51429745570804797</v>
      </c>
    </row>
    <row r="3918" spans="1:4" x14ac:dyDescent="0.2">
      <c r="A3918" t="s">
        <v>4817</v>
      </c>
      <c r="B3918">
        <v>0.22100426397122999</v>
      </c>
      <c r="C3918">
        <v>0.15362705152843301</v>
      </c>
      <c r="D3918">
        <v>-0.52464192827980105</v>
      </c>
    </row>
    <row r="3919" spans="1:4" x14ac:dyDescent="0.2">
      <c r="A3919" t="s">
        <v>5908</v>
      </c>
      <c r="B3919">
        <v>0.22099462277079501</v>
      </c>
      <c r="C3919">
        <v>0.12618749897249801</v>
      </c>
      <c r="D3919">
        <v>-0.80844227265671298</v>
      </c>
    </row>
    <row r="3920" spans="1:4" x14ac:dyDescent="0.2">
      <c r="A3920" t="s">
        <v>5400</v>
      </c>
      <c r="B3920">
        <v>0.220878445749666</v>
      </c>
      <c r="C3920">
        <v>0.199698574317173</v>
      </c>
      <c r="D3920">
        <v>-0.14542860812693201</v>
      </c>
    </row>
    <row r="3921" spans="1:4" x14ac:dyDescent="0.2">
      <c r="A3921" t="s">
        <v>5636</v>
      </c>
      <c r="B3921">
        <v>0.22083080406657499</v>
      </c>
      <c r="C3921">
        <v>0.19890998764478501</v>
      </c>
      <c r="D3921">
        <v>-0.150825711728964</v>
      </c>
    </row>
    <row r="3922" spans="1:4" x14ac:dyDescent="0.2">
      <c r="A3922" t="s">
        <v>4091</v>
      </c>
      <c r="B3922">
        <v>0.22080883451692199</v>
      </c>
      <c r="C3922">
        <v>0.326779505036074</v>
      </c>
      <c r="D3922">
        <v>0.56551960813440805</v>
      </c>
    </row>
    <row r="3923" spans="1:4" x14ac:dyDescent="0.2">
      <c r="A3923" t="s">
        <v>9144</v>
      </c>
      <c r="B3923">
        <v>0.2207732</v>
      </c>
      <c r="C3923">
        <v>0.28633700000000001</v>
      </c>
      <c r="D3923">
        <v>0.37514930000000002</v>
      </c>
    </row>
    <row r="3924" spans="1:4" x14ac:dyDescent="0.2">
      <c r="A3924" t="s">
        <v>4248</v>
      </c>
      <c r="B3924">
        <v>0.220731810170575</v>
      </c>
      <c r="C3924">
        <v>0.19891251883410899</v>
      </c>
      <c r="D3924">
        <v>-0.15016047767794399</v>
      </c>
    </row>
    <row r="3925" spans="1:4" x14ac:dyDescent="0.2">
      <c r="A3925" t="s">
        <v>6480</v>
      </c>
      <c r="B3925">
        <v>0.2206960799528</v>
      </c>
      <c r="C3925">
        <v>0.22429312243662899</v>
      </c>
      <c r="D3925">
        <v>2.3324378924946002E-2</v>
      </c>
    </row>
    <row r="3926" spans="1:4" x14ac:dyDescent="0.2">
      <c r="A3926" t="s">
        <v>1630</v>
      </c>
      <c r="B3926">
        <v>0.22066848266352301</v>
      </c>
      <c r="C3926">
        <v>0.23185809620106901</v>
      </c>
      <c r="D3926">
        <v>7.1361515682377696E-2</v>
      </c>
    </row>
    <row r="3927" spans="1:4" x14ac:dyDescent="0.2">
      <c r="A3927" t="s">
        <v>2729</v>
      </c>
      <c r="B3927">
        <v>0.22065934619482</v>
      </c>
      <c r="C3927">
        <v>0.20253647936591301</v>
      </c>
      <c r="D3927">
        <v>-0.123639076143083</v>
      </c>
    </row>
    <row r="3928" spans="1:4" x14ac:dyDescent="0.2">
      <c r="A3928" t="s">
        <v>5508</v>
      </c>
      <c r="B3928">
        <v>0.22065791925040201</v>
      </c>
      <c r="C3928">
        <v>0.173792482404237</v>
      </c>
      <c r="D3928">
        <v>-0.34444584745512802</v>
      </c>
    </row>
    <row r="3929" spans="1:4" x14ac:dyDescent="0.2">
      <c r="A3929" t="s">
        <v>3410</v>
      </c>
      <c r="B3929">
        <v>0.22058311863389499</v>
      </c>
      <c r="C3929">
        <v>0.18729322221633099</v>
      </c>
      <c r="D3929">
        <v>-0.23602369263657799</v>
      </c>
    </row>
    <row r="3930" spans="1:4" x14ac:dyDescent="0.2">
      <c r="A3930" t="s">
        <v>3843</v>
      </c>
      <c r="B3930">
        <v>0.220518318180593</v>
      </c>
      <c r="C3930">
        <v>0.21572158174793299</v>
      </c>
      <c r="D3930">
        <v>-3.1727986274530003E-2</v>
      </c>
    </row>
    <row r="3931" spans="1:4" x14ac:dyDescent="0.2">
      <c r="A3931" t="s">
        <v>3459</v>
      </c>
      <c r="B3931">
        <v>0.22047828878664899</v>
      </c>
      <c r="C3931">
        <v>0.221630763399352</v>
      </c>
      <c r="D3931">
        <v>7.5215522792998696E-3</v>
      </c>
    </row>
    <row r="3932" spans="1:4" x14ac:dyDescent="0.2">
      <c r="A3932" t="s">
        <v>9346</v>
      </c>
      <c r="B3932">
        <v>0.220332</v>
      </c>
      <c r="C3932">
        <v>0.1767939</v>
      </c>
      <c r="D3932">
        <v>-0.31761010000000001</v>
      </c>
    </row>
    <row r="3933" spans="1:4" x14ac:dyDescent="0.2">
      <c r="A3933" t="s">
        <v>5782</v>
      </c>
      <c r="B3933">
        <v>0.22031779056179901</v>
      </c>
      <c r="C3933">
        <v>0.21799014942904399</v>
      </c>
      <c r="D3933">
        <v>-1.5323052954411E-2</v>
      </c>
    </row>
    <row r="3934" spans="1:4" x14ac:dyDescent="0.2">
      <c r="A3934" t="s">
        <v>8837</v>
      </c>
      <c r="B3934">
        <v>0.21999079999999999</v>
      </c>
      <c r="C3934">
        <v>0.2401674</v>
      </c>
      <c r="D3934">
        <v>0.12659670000000001</v>
      </c>
    </row>
    <row r="3935" spans="1:4" x14ac:dyDescent="0.2">
      <c r="A3935" t="s">
        <v>4056</v>
      </c>
      <c r="B3935">
        <v>0.219960935765139</v>
      </c>
      <c r="C3935">
        <v>0.19651017253327499</v>
      </c>
      <c r="D3935">
        <v>-0.16264333240791901</v>
      </c>
    </row>
    <row r="3936" spans="1:4" x14ac:dyDescent="0.2">
      <c r="A3936" t="s">
        <v>4014</v>
      </c>
      <c r="B3936">
        <v>0.21993632959024101</v>
      </c>
      <c r="C3936">
        <v>0.19252382329509099</v>
      </c>
      <c r="D3936">
        <v>-0.19204895265724101</v>
      </c>
    </row>
    <row r="3937" spans="1:4" x14ac:dyDescent="0.2">
      <c r="A3937" t="s">
        <v>8297</v>
      </c>
      <c r="B3937">
        <v>0.21992729999999999</v>
      </c>
      <c r="C3937">
        <v>0.16157530000000001</v>
      </c>
      <c r="D3937">
        <v>-0.44481989999999999</v>
      </c>
    </row>
    <row r="3938" spans="1:4" x14ac:dyDescent="0.2">
      <c r="A3938" t="s">
        <v>514</v>
      </c>
      <c r="B3938">
        <v>0.219858065812985</v>
      </c>
      <c r="C3938">
        <v>0.254679226805197</v>
      </c>
      <c r="D3938">
        <v>0.21210882849528001</v>
      </c>
    </row>
    <row r="3939" spans="1:4" x14ac:dyDescent="0.2">
      <c r="A3939" t="s">
        <v>4683</v>
      </c>
      <c r="B3939">
        <v>0.219850891515426</v>
      </c>
      <c r="C3939">
        <v>0.31699345369648602</v>
      </c>
      <c r="D3939">
        <v>0.52792766442824202</v>
      </c>
    </row>
    <row r="3940" spans="1:4" x14ac:dyDescent="0.2">
      <c r="A3940" t="s">
        <v>2833</v>
      </c>
      <c r="B3940">
        <v>0.219773606306325</v>
      </c>
      <c r="C3940">
        <v>0.21513640097129599</v>
      </c>
      <c r="D3940">
        <v>-3.0766487651842301E-2</v>
      </c>
    </row>
    <row r="3941" spans="1:4" x14ac:dyDescent="0.2">
      <c r="A3941" t="s">
        <v>9212</v>
      </c>
      <c r="B3941">
        <v>0.2196216</v>
      </c>
      <c r="C3941">
        <v>0.1976367</v>
      </c>
      <c r="D3941">
        <v>-0.15216950000000001</v>
      </c>
    </row>
    <row r="3942" spans="1:4" x14ac:dyDescent="0.2">
      <c r="A3942" t="s">
        <v>7674</v>
      </c>
      <c r="B3942">
        <v>0.219621277702676</v>
      </c>
      <c r="C3942">
        <v>0.20302555547517001</v>
      </c>
      <c r="D3942">
        <v>-0.113356499147617</v>
      </c>
    </row>
    <row r="3943" spans="1:4" x14ac:dyDescent="0.2">
      <c r="A3943" t="s">
        <v>9372</v>
      </c>
      <c r="B3943">
        <v>0.21958929999999999</v>
      </c>
      <c r="C3943">
        <v>0.2014503</v>
      </c>
      <c r="D3943">
        <v>-0.1243838</v>
      </c>
    </row>
    <row r="3944" spans="1:4" x14ac:dyDescent="0.2">
      <c r="A3944" t="s">
        <v>8131</v>
      </c>
      <c r="B3944">
        <v>0.2195684</v>
      </c>
      <c r="C3944">
        <v>0.26275569999999998</v>
      </c>
      <c r="D3944">
        <v>0.25905129999999998</v>
      </c>
    </row>
    <row r="3945" spans="1:4" x14ac:dyDescent="0.2">
      <c r="A3945" t="s">
        <v>3399</v>
      </c>
      <c r="B3945">
        <v>0.21952263706491701</v>
      </c>
      <c r="C3945">
        <v>0.21245637709675499</v>
      </c>
      <c r="D3945">
        <v>-4.7203069148076399E-2</v>
      </c>
    </row>
    <row r="3946" spans="1:4" x14ac:dyDescent="0.2">
      <c r="A3946" t="s">
        <v>8160</v>
      </c>
      <c r="B3946">
        <v>0.21950420000000001</v>
      </c>
      <c r="C3946">
        <v>0.20539660000000001</v>
      </c>
      <c r="D3946">
        <v>-9.5836110000000002E-2</v>
      </c>
    </row>
    <row r="3947" spans="1:4" x14ac:dyDescent="0.2">
      <c r="A3947" t="s">
        <v>7060</v>
      </c>
      <c r="B3947">
        <v>0.21949519961547001</v>
      </c>
      <c r="C3947">
        <v>0.28311745433406099</v>
      </c>
      <c r="D3947">
        <v>0.36721130665944901</v>
      </c>
    </row>
    <row r="3948" spans="1:4" x14ac:dyDescent="0.2">
      <c r="A3948" t="s">
        <v>8468</v>
      </c>
      <c r="B3948">
        <v>0.21945410000000001</v>
      </c>
      <c r="C3948">
        <v>0.16488149999999999</v>
      </c>
      <c r="D3948">
        <v>-0.41249000000000002</v>
      </c>
    </row>
    <row r="3949" spans="1:4" x14ac:dyDescent="0.2">
      <c r="A3949" t="s">
        <v>8630</v>
      </c>
      <c r="B3949">
        <v>0.21945010000000001</v>
      </c>
      <c r="C3949">
        <v>0.35353610000000002</v>
      </c>
      <c r="D3949">
        <v>0.68796469999999998</v>
      </c>
    </row>
    <row r="3950" spans="1:4" x14ac:dyDescent="0.2">
      <c r="A3950" t="s">
        <v>6325</v>
      </c>
      <c r="B3950">
        <v>0.21941855234621199</v>
      </c>
      <c r="C3950">
        <v>0.14194000043142199</v>
      </c>
      <c r="D3950">
        <v>-0.62840429826337596</v>
      </c>
    </row>
    <row r="3951" spans="1:4" x14ac:dyDescent="0.2">
      <c r="A3951" t="s">
        <v>7349</v>
      </c>
      <c r="B3951">
        <v>0.21940481239809001</v>
      </c>
      <c r="C3951">
        <v>0.19784125806282801</v>
      </c>
      <c r="D3951">
        <v>-0.14925185108675401</v>
      </c>
    </row>
    <row r="3952" spans="1:4" x14ac:dyDescent="0.2">
      <c r="A3952" t="s">
        <v>3905</v>
      </c>
      <c r="B3952">
        <v>0.21936376876115901</v>
      </c>
      <c r="C3952">
        <v>0.22632740505540899</v>
      </c>
      <c r="D3952">
        <v>4.5086022649795499E-2</v>
      </c>
    </row>
    <row r="3953" spans="1:4" x14ac:dyDescent="0.2">
      <c r="A3953" t="s">
        <v>8250</v>
      </c>
      <c r="B3953">
        <v>0.21935289999999999</v>
      </c>
      <c r="C3953">
        <v>0.22019730000000001</v>
      </c>
      <c r="D3953">
        <v>5.5428630000000003E-3</v>
      </c>
    </row>
    <row r="3954" spans="1:4" x14ac:dyDescent="0.2">
      <c r="A3954" t="s">
        <v>8732</v>
      </c>
      <c r="B3954">
        <v>0.21931329999999999</v>
      </c>
      <c r="C3954">
        <v>0.2033807</v>
      </c>
      <c r="D3954">
        <v>-0.1088103</v>
      </c>
    </row>
    <row r="3955" spans="1:4" x14ac:dyDescent="0.2">
      <c r="A3955" t="s">
        <v>1822</v>
      </c>
      <c r="B3955">
        <v>0.219281182729577</v>
      </c>
      <c r="C3955">
        <v>0.223891009348167</v>
      </c>
      <c r="D3955">
        <v>3.0014581234090201E-2</v>
      </c>
    </row>
    <row r="3956" spans="1:4" x14ac:dyDescent="0.2">
      <c r="A3956" t="s">
        <v>5820</v>
      </c>
      <c r="B3956">
        <v>0.21925966528545299</v>
      </c>
      <c r="C3956">
        <v>0.215433322385881</v>
      </c>
      <c r="D3956">
        <v>-2.5399022588050799E-2</v>
      </c>
    </row>
    <row r="3957" spans="1:4" x14ac:dyDescent="0.2">
      <c r="A3957" t="s">
        <v>6818</v>
      </c>
      <c r="B3957">
        <v>0.21916426499429001</v>
      </c>
      <c r="C3957">
        <v>0.21179094177291199</v>
      </c>
      <c r="D3957">
        <v>-4.9371697185156299E-2</v>
      </c>
    </row>
    <row r="3958" spans="1:4" x14ac:dyDescent="0.2">
      <c r="A3958" t="s">
        <v>7371</v>
      </c>
      <c r="B3958">
        <v>0.21906695010289801</v>
      </c>
      <c r="C3958">
        <v>0.141001764760043</v>
      </c>
      <c r="D3958">
        <v>-0.63565862685211505</v>
      </c>
    </row>
    <row r="3959" spans="1:4" x14ac:dyDescent="0.2">
      <c r="A3959" t="s">
        <v>1691</v>
      </c>
      <c r="B3959">
        <v>0.21906346309619501</v>
      </c>
      <c r="C3959">
        <v>0.29486567967000199</v>
      </c>
      <c r="D3959">
        <v>0.42870903058726501</v>
      </c>
    </row>
    <row r="3960" spans="1:4" x14ac:dyDescent="0.2">
      <c r="A3960" t="s">
        <v>6180</v>
      </c>
      <c r="B3960">
        <v>0.21903224097429799</v>
      </c>
      <c r="C3960">
        <v>0.13549862408850499</v>
      </c>
      <c r="D3960">
        <v>-0.69286504449713904</v>
      </c>
    </row>
    <row r="3961" spans="1:4" x14ac:dyDescent="0.2">
      <c r="A3961" t="s">
        <v>6428</v>
      </c>
      <c r="B3961">
        <v>0.21902561947129801</v>
      </c>
      <c r="C3961">
        <v>0.195403666224155</v>
      </c>
      <c r="D3961">
        <v>-0.16464209617756501</v>
      </c>
    </row>
    <row r="3962" spans="1:4" x14ac:dyDescent="0.2">
      <c r="A3962" t="s">
        <v>1309</v>
      </c>
      <c r="B3962">
        <v>0.218996619628745</v>
      </c>
      <c r="C3962">
        <v>0.25292927641454899</v>
      </c>
      <c r="D3962">
        <v>0.20782543680978</v>
      </c>
    </row>
    <row r="3963" spans="1:4" x14ac:dyDescent="0.2">
      <c r="A3963" t="s">
        <v>2604</v>
      </c>
      <c r="B3963">
        <v>0.218968934933093</v>
      </c>
      <c r="C3963">
        <v>0.17731989457825201</v>
      </c>
      <c r="D3963">
        <v>-0.30437179967384698</v>
      </c>
    </row>
    <row r="3964" spans="1:4" x14ac:dyDescent="0.2">
      <c r="A3964" t="s">
        <v>9326</v>
      </c>
      <c r="B3964">
        <v>0.21896740000000001</v>
      </c>
      <c r="C3964">
        <v>0.15309510000000001</v>
      </c>
      <c r="D3964">
        <v>-0.51628830000000003</v>
      </c>
    </row>
    <row r="3965" spans="1:4" x14ac:dyDescent="0.2">
      <c r="A3965" t="s">
        <v>4783</v>
      </c>
      <c r="B3965">
        <v>0.218939076541178</v>
      </c>
      <c r="C3965">
        <v>0.34369010986375498</v>
      </c>
      <c r="D3965">
        <v>0.65057886520078301</v>
      </c>
    </row>
    <row r="3966" spans="1:4" x14ac:dyDescent="0.2">
      <c r="A3966" t="s">
        <v>7037</v>
      </c>
      <c r="B3966">
        <v>0.21881933835487599</v>
      </c>
      <c r="C3966">
        <v>0.13303224763600299</v>
      </c>
      <c r="D3966">
        <v>-0.71796423911782503</v>
      </c>
    </row>
    <row r="3967" spans="1:4" x14ac:dyDescent="0.2">
      <c r="A3967" t="s">
        <v>9016</v>
      </c>
      <c r="B3967">
        <v>0.2187547</v>
      </c>
      <c r="C3967">
        <v>0.26848719999999998</v>
      </c>
      <c r="D3967">
        <v>0.29553960000000001</v>
      </c>
    </row>
    <row r="3968" spans="1:4" x14ac:dyDescent="0.2">
      <c r="A3968" t="s">
        <v>7596</v>
      </c>
      <c r="B3968">
        <v>0.218674147614488</v>
      </c>
      <c r="C3968">
        <v>0.207964261301957</v>
      </c>
      <c r="D3968">
        <v>-7.2447048009396997E-2</v>
      </c>
    </row>
    <row r="3969" spans="1:4" x14ac:dyDescent="0.2">
      <c r="A3969" t="s">
        <v>6421</v>
      </c>
      <c r="B3969">
        <v>0.218638228098294</v>
      </c>
      <c r="C3969">
        <v>0.225281139958599</v>
      </c>
      <c r="D3969">
        <v>4.3180866332894502E-2</v>
      </c>
    </row>
    <row r="3970" spans="1:4" x14ac:dyDescent="0.2">
      <c r="A3970" t="s">
        <v>7029</v>
      </c>
      <c r="B3970">
        <v>0.218635531791569</v>
      </c>
      <c r="C3970">
        <v>0.160344467330271</v>
      </c>
      <c r="D3970">
        <v>-0.44735330662858402</v>
      </c>
    </row>
    <row r="3971" spans="1:4" x14ac:dyDescent="0.2">
      <c r="A3971" t="s">
        <v>6229</v>
      </c>
      <c r="B3971">
        <v>0.21853598508288299</v>
      </c>
      <c r="C3971">
        <v>0.30800392552777101</v>
      </c>
      <c r="D3971">
        <v>0.49507787856084701</v>
      </c>
    </row>
    <row r="3972" spans="1:4" x14ac:dyDescent="0.2">
      <c r="A3972" t="s">
        <v>3166</v>
      </c>
      <c r="B3972">
        <v>0.218498819298723</v>
      </c>
      <c r="C3972">
        <v>0.22789636630292601</v>
      </c>
      <c r="D3972">
        <v>6.0752437852619599E-2</v>
      </c>
    </row>
    <row r="3973" spans="1:4" x14ac:dyDescent="0.2">
      <c r="A3973" t="s">
        <v>2134</v>
      </c>
      <c r="B3973">
        <v>0.21846501412171601</v>
      </c>
      <c r="C3973">
        <v>0.17172377128688601</v>
      </c>
      <c r="D3973">
        <v>-0.347312497370588</v>
      </c>
    </row>
    <row r="3974" spans="1:4" x14ac:dyDescent="0.2">
      <c r="A3974" t="s">
        <v>2144</v>
      </c>
      <c r="B3974">
        <v>0.21816646176019</v>
      </c>
      <c r="C3974">
        <v>0.24864542803019199</v>
      </c>
      <c r="D3974">
        <v>0.18866056737706799</v>
      </c>
    </row>
    <row r="3975" spans="1:4" x14ac:dyDescent="0.2">
      <c r="A3975" t="s">
        <v>7747</v>
      </c>
      <c r="B3975">
        <v>0.21814317026841201</v>
      </c>
      <c r="C3975">
        <v>0.181608533820412</v>
      </c>
      <c r="D3975">
        <v>-0.26444330908638503</v>
      </c>
    </row>
    <row r="3976" spans="1:4" x14ac:dyDescent="0.2">
      <c r="A3976" t="s">
        <v>6183</v>
      </c>
      <c r="B3976">
        <v>0.21813944239817901</v>
      </c>
      <c r="C3976">
        <v>0.16442407805749701</v>
      </c>
      <c r="D3976">
        <v>-0.40782907030284699</v>
      </c>
    </row>
    <row r="3977" spans="1:4" x14ac:dyDescent="0.2">
      <c r="A3977" t="s">
        <v>8014</v>
      </c>
      <c r="B3977">
        <v>0.2181025</v>
      </c>
      <c r="C3977">
        <v>0.26497500000000002</v>
      </c>
      <c r="D3977">
        <v>0.28085019999999999</v>
      </c>
    </row>
    <row r="3978" spans="1:4" x14ac:dyDescent="0.2">
      <c r="A3978" t="s">
        <v>4287</v>
      </c>
      <c r="B3978">
        <v>0.218079550766972</v>
      </c>
      <c r="C3978">
        <v>0.18172879176169901</v>
      </c>
      <c r="D3978">
        <v>-0.263067487798049</v>
      </c>
    </row>
    <row r="3979" spans="1:4" x14ac:dyDescent="0.2">
      <c r="A3979" t="s">
        <v>2790</v>
      </c>
      <c r="B3979">
        <v>0.21806134529101201</v>
      </c>
      <c r="C3979">
        <v>0.20582749104574599</v>
      </c>
      <c r="D3979">
        <v>-8.3298366338997704E-2</v>
      </c>
    </row>
    <row r="3980" spans="1:4" x14ac:dyDescent="0.2">
      <c r="A3980" t="s">
        <v>4060</v>
      </c>
      <c r="B3980">
        <v>0.21799045440332701</v>
      </c>
      <c r="C3980">
        <v>0.29464224746145301</v>
      </c>
      <c r="D3980">
        <v>0.43469934480081801</v>
      </c>
    </row>
    <row r="3981" spans="1:4" x14ac:dyDescent="0.2">
      <c r="A3981" t="s">
        <v>2059</v>
      </c>
      <c r="B3981">
        <v>0.21795948665927101</v>
      </c>
      <c r="C3981">
        <v>0.204761814333738</v>
      </c>
      <c r="D3981">
        <v>-9.0113303387213198E-2</v>
      </c>
    </row>
    <row r="3982" spans="1:4" x14ac:dyDescent="0.2">
      <c r="A3982" t="s">
        <v>2260</v>
      </c>
      <c r="B3982">
        <v>0.21786858025598199</v>
      </c>
      <c r="C3982">
        <v>0.25411943334575898</v>
      </c>
      <c r="D3982">
        <v>0.222048552890284</v>
      </c>
    </row>
    <row r="3983" spans="1:4" x14ac:dyDescent="0.2">
      <c r="A3983" t="s">
        <v>6619</v>
      </c>
      <c r="B3983">
        <v>0.217868126090972</v>
      </c>
      <c r="C3983">
        <v>0.22572758074531701</v>
      </c>
      <c r="D3983">
        <v>5.1127559488027198E-2</v>
      </c>
    </row>
    <row r="3984" spans="1:4" x14ac:dyDescent="0.2">
      <c r="A3984" t="s">
        <v>3447</v>
      </c>
      <c r="B3984">
        <v>0.21786088773030601</v>
      </c>
      <c r="C3984">
        <v>0.226998333761365</v>
      </c>
      <c r="D3984">
        <v>5.9274493106609302E-2</v>
      </c>
    </row>
    <row r="3985" spans="1:4" x14ac:dyDescent="0.2">
      <c r="A3985" t="s">
        <v>9117</v>
      </c>
      <c r="B3985">
        <v>0.21781400000000001</v>
      </c>
      <c r="C3985">
        <v>0.2391162</v>
      </c>
      <c r="D3985">
        <v>0.13461519999999999</v>
      </c>
    </row>
    <row r="3986" spans="1:4" x14ac:dyDescent="0.2">
      <c r="A3986" t="s">
        <v>4033</v>
      </c>
      <c r="B3986">
        <v>0.21777806989394199</v>
      </c>
      <c r="C3986">
        <v>0.23740993107564201</v>
      </c>
      <c r="D3986">
        <v>0.124521602558918</v>
      </c>
    </row>
    <row r="3987" spans="1:4" x14ac:dyDescent="0.2">
      <c r="A3987" t="s">
        <v>3996</v>
      </c>
      <c r="B3987">
        <v>0.21766805988819399</v>
      </c>
      <c r="C3987">
        <v>0.164080607506535</v>
      </c>
      <c r="D3987">
        <v>-0.40772498679383101</v>
      </c>
    </row>
    <row r="3988" spans="1:4" x14ac:dyDescent="0.2">
      <c r="A3988" t="s">
        <v>5219</v>
      </c>
      <c r="B3988">
        <v>0.21760484929332699</v>
      </c>
      <c r="C3988">
        <v>0.24655445384133601</v>
      </c>
      <c r="D3988">
        <v>0.18019560719392499</v>
      </c>
    </row>
    <row r="3989" spans="1:4" x14ac:dyDescent="0.2">
      <c r="A3989" t="s">
        <v>9031</v>
      </c>
      <c r="B3989">
        <v>0.21753259999999999</v>
      </c>
      <c r="C3989">
        <v>0.1150043</v>
      </c>
      <c r="D3989">
        <v>-0.91954320000000001</v>
      </c>
    </row>
    <row r="3990" spans="1:4" x14ac:dyDescent="0.2">
      <c r="A3990" t="s">
        <v>7088</v>
      </c>
      <c r="B3990">
        <v>0.217502021502055</v>
      </c>
      <c r="C3990">
        <v>0.18813388169238099</v>
      </c>
      <c r="D3990">
        <v>-0.20926911740177701</v>
      </c>
    </row>
    <row r="3991" spans="1:4" x14ac:dyDescent="0.2">
      <c r="A3991" t="s">
        <v>1960</v>
      </c>
      <c r="B3991">
        <v>0.21745104674988899</v>
      </c>
      <c r="C3991">
        <v>0.16606905711435399</v>
      </c>
      <c r="D3991">
        <v>-0.38890736596714398</v>
      </c>
    </row>
    <row r="3992" spans="1:4" x14ac:dyDescent="0.2">
      <c r="A3992" t="s">
        <v>5630</v>
      </c>
      <c r="B3992">
        <v>0.21722509085067301</v>
      </c>
      <c r="C3992">
        <v>0.26254585296587002</v>
      </c>
      <c r="D3992">
        <v>0.273378654777435</v>
      </c>
    </row>
    <row r="3993" spans="1:4" x14ac:dyDescent="0.2">
      <c r="A3993" t="s">
        <v>4858</v>
      </c>
      <c r="B3993">
        <v>0.21721551841762701</v>
      </c>
      <c r="C3993">
        <v>0.241589295637089</v>
      </c>
      <c r="D3993">
        <v>0.15342935645043401</v>
      </c>
    </row>
    <row r="3994" spans="1:4" x14ac:dyDescent="0.2">
      <c r="A3994" t="s">
        <v>2109</v>
      </c>
      <c r="B3994">
        <v>0.217128428600595</v>
      </c>
      <c r="C3994">
        <v>0.14839406901740601</v>
      </c>
      <c r="D3994">
        <v>-0.54911519843605605</v>
      </c>
    </row>
    <row r="3995" spans="1:4" x14ac:dyDescent="0.2">
      <c r="A3995" t="s">
        <v>1884</v>
      </c>
      <c r="B3995">
        <v>0.21711238797025401</v>
      </c>
      <c r="C3995">
        <v>0.17364379610003</v>
      </c>
      <c r="D3995">
        <v>-0.32231117799562098</v>
      </c>
    </row>
    <row r="3996" spans="1:4" x14ac:dyDescent="0.2">
      <c r="A3996" t="s">
        <v>8661</v>
      </c>
      <c r="B3996">
        <v>0.21679979999999999</v>
      </c>
      <c r="C3996">
        <v>0.22396079999999999</v>
      </c>
      <c r="D3996">
        <v>4.6882409999999999E-2</v>
      </c>
    </row>
    <row r="3997" spans="1:4" x14ac:dyDescent="0.2">
      <c r="A3997" t="s">
        <v>4100</v>
      </c>
      <c r="B3997">
        <v>0.21677196907596699</v>
      </c>
      <c r="C3997">
        <v>0.21875885454774599</v>
      </c>
      <c r="D3997">
        <v>1.31632001553078E-2</v>
      </c>
    </row>
    <row r="3998" spans="1:4" x14ac:dyDescent="0.2">
      <c r="A3998" t="s">
        <v>6679</v>
      </c>
      <c r="B3998">
        <v>0.21666763757627799</v>
      </c>
      <c r="C3998">
        <v>0.174357151274736</v>
      </c>
      <c r="D3998">
        <v>-0.313438144697819</v>
      </c>
    </row>
    <row r="3999" spans="1:4" x14ac:dyDescent="0.2">
      <c r="A3999" t="s">
        <v>1716</v>
      </c>
      <c r="B3999">
        <v>0.216573023621978</v>
      </c>
      <c r="C3999">
        <v>0.17446031591483099</v>
      </c>
      <c r="D3999">
        <v>-0.31195464451813099</v>
      </c>
    </row>
    <row r="4000" spans="1:4" x14ac:dyDescent="0.2">
      <c r="A4000" t="s">
        <v>8486</v>
      </c>
      <c r="B4000">
        <v>0.21652589999999999</v>
      </c>
      <c r="C4000">
        <v>0.21140780000000001</v>
      </c>
      <c r="D4000">
        <v>-3.4511069999999998E-2</v>
      </c>
    </row>
    <row r="4001" spans="1:4" x14ac:dyDescent="0.2">
      <c r="A4001" t="s">
        <v>9205</v>
      </c>
      <c r="B4001">
        <v>0.2164826</v>
      </c>
      <c r="C4001">
        <v>0.1527954</v>
      </c>
      <c r="D4001">
        <v>-0.50265040000000005</v>
      </c>
    </row>
    <row r="4002" spans="1:4" x14ac:dyDescent="0.2">
      <c r="A4002" t="s">
        <v>1278</v>
      </c>
      <c r="B4002">
        <v>0.21639317325933399</v>
      </c>
      <c r="C4002">
        <v>0.22750912783927299</v>
      </c>
      <c r="D4002">
        <v>7.2269442547719207E-2</v>
      </c>
    </row>
    <row r="4003" spans="1:4" x14ac:dyDescent="0.2">
      <c r="A4003" t="s">
        <v>3081</v>
      </c>
      <c r="B4003">
        <v>0.216381188658995</v>
      </c>
      <c r="C4003">
        <v>0.142557597599099</v>
      </c>
      <c r="D4003">
        <v>-0.60203015263152804</v>
      </c>
    </row>
    <row r="4004" spans="1:4" x14ac:dyDescent="0.2">
      <c r="A4004" t="s">
        <v>3506</v>
      </c>
      <c r="B4004">
        <v>0.21633324795894801</v>
      </c>
      <c r="C4004">
        <v>0.139402853869768</v>
      </c>
      <c r="D4004">
        <v>-0.63399531164193501</v>
      </c>
    </row>
    <row r="4005" spans="1:4" x14ac:dyDescent="0.2">
      <c r="A4005" t="s">
        <v>1385</v>
      </c>
      <c r="B4005">
        <v>0.216264565834517</v>
      </c>
      <c r="C4005">
        <v>0.225519405432377</v>
      </c>
      <c r="D4005">
        <v>6.0454275143997302E-2</v>
      </c>
    </row>
    <row r="4006" spans="1:4" x14ac:dyDescent="0.2">
      <c r="A4006" t="s">
        <v>7750</v>
      </c>
      <c r="B4006">
        <v>0.216020132469709</v>
      </c>
      <c r="C4006">
        <v>0.149939157076106</v>
      </c>
      <c r="D4006">
        <v>-0.52678857700363801</v>
      </c>
    </row>
    <row r="4007" spans="1:4" x14ac:dyDescent="0.2">
      <c r="A4007" t="s">
        <v>3972</v>
      </c>
      <c r="B4007">
        <v>0.21595612717262</v>
      </c>
      <c r="C4007">
        <v>0.39230681041114102</v>
      </c>
      <c r="D4007">
        <v>0.86124413098318298</v>
      </c>
    </row>
    <row r="4008" spans="1:4" x14ac:dyDescent="0.2">
      <c r="A4008" t="s">
        <v>1292</v>
      </c>
      <c r="B4008">
        <v>0.21583435090583</v>
      </c>
      <c r="C4008">
        <v>0.19330244070173999</v>
      </c>
      <c r="D4008">
        <v>-0.15906464020542899</v>
      </c>
    </row>
    <row r="4009" spans="1:4" x14ac:dyDescent="0.2">
      <c r="A4009" t="s">
        <v>2413</v>
      </c>
      <c r="B4009">
        <v>0.21579236271175201</v>
      </c>
      <c r="C4009">
        <v>0.25953319279527698</v>
      </c>
      <c r="D4009">
        <v>0.26627525663933999</v>
      </c>
    </row>
    <row r="4010" spans="1:4" x14ac:dyDescent="0.2">
      <c r="A4010" t="s">
        <v>9094</v>
      </c>
      <c r="B4010">
        <v>0.21570639999999999</v>
      </c>
      <c r="C4010">
        <v>0.14831259999999999</v>
      </c>
      <c r="D4010">
        <v>-0.54042829999999997</v>
      </c>
    </row>
    <row r="4011" spans="1:4" x14ac:dyDescent="0.2">
      <c r="A4011" t="s">
        <v>1523</v>
      </c>
      <c r="B4011">
        <v>0.21566522182268899</v>
      </c>
      <c r="C4011">
        <v>0.17712651372046601</v>
      </c>
      <c r="D4011">
        <v>-0.28401336378255598</v>
      </c>
    </row>
    <row r="4012" spans="1:4" x14ac:dyDescent="0.2">
      <c r="A4012" t="s">
        <v>2575</v>
      </c>
      <c r="B4012">
        <v>0.215645965812159</v>
      </c>
      <c r="C4012">
        <v>0.25186830661539</v>
      </c>
      <c r="D4012">
        <v>0.22400486745087</v>
      </c>
    </row>
    <row r="4013" spans="1:4" x14ac:dyDescent="0.2">
      <c r="A4013" t="s">
        <v>2989</v>
      </c>
      <c r="B4013">
        <v>0.21564388498210399</v>
      </c>
      <c r="C4013">
        <v>0.24388237012113201</v>
      </c>
      <c r="D4013">
        <v>0.177534665592263</v>
      </c>
    </row>
    <row r="4014" spans="1:4" x14ac:dyDescent="0.2">
      <c r="A4014" t="s">
        <v>4245</v>
      </c>
      <c r="B4014">
        <v>0.21559889621900399</v>
      </c>
      <c r="C4014">
        <v>0.19780244672379599</v>
      </c>
      <c r="D4014">
        <v>-0.124289520411246</v>
      </c>
    </row>
    <row r="4015" spans="1:4" x14ac:dyDescent="0.2">
      <c r="A4015" t="s">
        <v>2974</v>
      </c>
      <c r="B4015">
        <v>0.215535768422291</v>
      </c>
      <c r="C4015">
        <v>0.299794309524474</v>
      </c>
      <c r="D4015">
        <v>0.47604569319249201</v>
      </c>
    </row>
    <row r="4016" spans="1:4" x14ac:dyDescent="0.2">
      <c r="A4016" t="s">
        <v>8783</v>
      </c>
      <c r="B4016">
        <v>0.21545739999999999</v>
      </c>
      <c r="C4016">
        <v>0.17649790000000001</v>
      </c>
      <c r="D4016">
        <v>-0.28775149999999999</v>
      </c>
    </row>
    <row r="4017" spans="1:4" x14ac:dyDescent="0.2">
      <c r="A4017" t="s">
        <v>8311</v>
      </c>
      <c r="B4017">
        <v>0.21543499999999999</v>
      </c>
      <c r="C4017">
        <v>0.3747702</v>
      </c>
      <c r="D4017">
        <v>0.79875350000000001</v>
      </c>
    </row>
    <row r="4018" spans="1:4" x14ac:dyDescent="0.2">
      <c r="A4018" t="s">
        <v>8659</v>
      </c>
      <c r="B4018">
        <v>0.2154163</v>
      </c>
      <c r="C4018">
        <v>0.14652960000000001</v>
      </c>
      <c r="D4018">
        <v>-0.55593539999999997</v>
      </c>
    </row>
    <row r="4019" spans="1:4" x14ac:dyDescent="0.2">
      <c r="A4019" t="s">
        <v>3878</v>
      </c>
      <c r="B4019">
        <v>0.21538414289682101</v>
      </c>
      <c r="C4019">
        <v>0.284425778074201</v>
      </c>
      <c r="D4019">
        <v>0.40114018612254698</v>
      </c>
    </row>
    <row r="4020" spans="1:4" x14ac:dyDescent="0.2">
      <c r="A4020" t="s">
        <v>7964</v>
      </c>
      <c r="B4020">
        <v>0.215370519262613</v>
      </c>
      <c r="C4020">
        <v>0.26110774643282297</v>
      </c>
      <c r="D4020">
        <v>0.277824477742386</v>
      </c>
    </row>
    <row r="4021" spans="1:4" x14ac:dyDescent="0.2">
      <c r="A4021" t="s">
        <v>6674</v>
      </c>
      <c r="B4021">
        <v>0.21535957111399701</v>
      </c>
      <c r="C4021">
        <v>0.126204304185081</v>
      </c>
      <c r="D4021">
        <v>-0.77098632782529997</v>
      </c>
    </row>
    <row r="4022" spans="1:4" x14ac:dyDescent="0.2">
      <c r="A4022" t="s">
        <v>7953</v>
      </c>
      <c r="B4022">
        <v>0.21535074203305801</v>
      </c>
      <c r="C4022">
        <v>0.166807103882089</v>
      </c>
      <c r="D4022">
        <v>-0.368507563943619</v>
      </c>
    </row>
    <row r="4023" spans="1:4" x14ac:dyDescent="0.2">
      <c r="A4023" t="s">
        <v>8185</v>
      </c>
      <c r="B4023">
        <v>0.2153465</v>
      </c>
      <c r="C4023">
        <v>0.19613910000000001</v>
      </c>
      <c r="D4023">
        <v>-0.13478299999999999</v>
      </c>
    </row>
    <row r="4024" spans="1:4" x14ac:dyDescent="0.2">
      <c r="A4024" t="s">
        <v>6599</v>
      </c>
      <c r="B4024">
        <v>0.215345296717842</v>
      </c>
      <c r="C4024">
        <v>0.326650385235907</v>
      </c>
      <c r="D4024">
        <v>0.60109552666552202</v>
      </c>
    </row>
    <row r="4025" spans="1:4" x14ac:dyDescent="0.2">
      <c r="A4025" t="s">
        <v>2081</v>
      </c>
      <c r="B4025">
        <v>0.21522503375258001</v>
      </c>
      <c r="C4025">
        <v>0.18898618659935301</v>
      </c>
      <c r="D4025">
        <v>-0.18756510507745799</v>
      </c>
    </row>
    <row r="4026" spans="1:4" x14ac:dyDescent="0.2">
      <c r="A4026" t="s">
        <v>4753</v>
      </c>
      <c r="B4026">
        <v>0.21517905216778199</v>
      </c>
      <c r="C4026">
        <v>0.25898578170363301</v>
      </c>
      <c r="D4026">
        <v>0.26733525890403198</v>
      </c>
    </row>
    <row r="4027" spans="1:4" x14ac:dyDescent="0.2">
      <c r="A4027" t="s">
        <v>3511</v>
      </c>
      <c r="B4027">
        <v>0.21515923660641001</v>
      </c>
      <c r="C4027">
        <v>0.18152614945435899</v>
      </c>
      <c r="D4027">
        <v>-0.24522738702917701</v>
      </c>
    </row>
    <row r="4028" spans="1:4" x14ac:dyDescent="0.2">
      <c r="A4028" t="s">
        <v>4125</v>
      </c>
      <c r="B4028">
        <v>0.21510111297041801</v>
      </c>
      <c r="C4028">
        <v>0.27426420165843202</v>
      </c>
      <c r="D4028">
        <v>0.35055133713505698</v>
      </c>
    </row>
    <row r="4029" spans="1:4" x14ac:dyDescent="0.2">
      <c r="A4029" t="s">
        <v>9282</v>
      </c>
      <c r="B4029">
        <v>0.21502940000000001</v>
      </c>
      <c r="C4029">
        <v>0.20488780000000001</v>
      </c>
      <c r="D4029">
        <v>-6.9700170000000006E-2</v>
      </c>
    </row>
    <row r="4030" spans="1:4" x14ac:dyDescent="0.2">
      <c r="A4030" t="s">
        <v>2080</v>
      </c>
      <c r="B4030">
        <v>0.21502638193151999</v>
      </c>
      <c r="C4030">
        <v>0.246235507205538</v>
      </c>
      <c r="D4030">
        <v>0.19552513647251801</v>
      </c>
    </row>
    <row r="4031" spans="1:4" x14ac:dyDescent="0.2">
      <c r="A4031" t="s">
        <v>8833</v>
      </c>
      <c r="B4031">
        <v>0.2150096</v>
      </c>
      <c r="C4031">
        <v>0.16030330000000001</v>
      </c>
      <c r="D4031">
        <v>-0.42359669999999999</v>
      </c>
    </row>
    <row r="4032" spans="1:4" x14ac:dyDescent="0.2">
      <c r="A4032" t="s">
        <v>4896</v>
      </c>
      <c r="B4032">
        <v>0.214978870741074</v>
      </c>
      <c r="C4032">
        <v>0.229878518993229</v>
      </c>
      <c r="D4032">
        <v>9.6676788569024494E-2</v>
      </c>
    </row>
    <row r="4033" spans="1:4" x14ac:dyDescent="0.2">
      <c r="A4033" t="s">
        <v>5023</v>
      </c>
      <c r="B4033">
        <v>0.21497841015206301</v>
      </c>
      <c r="C4033">
        <v>0.19751763027591099</v>
      </c>
      <c r="D4033">
        <v>-0.12221034722054</v>
      </c>
    </row>
    <row r="4034" spans="1:4" x14ac:dyDescent="0.2">
      <c r="A4034" t="s">
        <v>7334</v>
      </c>
      <c r="B4034">
        <v>0.214971215640305</v>
      </c>
      <c r="C4034">
        <v>0.173770178292983</v>
      </c>
      <c r="D4034">
        <v>-0.30696298365953201</v>
      </c>
    </row>
    <row r="4035" spans="1:4" x14ac:dyDescent="0.2">
      <c r="A4035" t="s">
        <v>8502</v>
      </c>
      <c r="B4035">
        <v>0.2148506</v>
      </c>
      <c r="C4035">
        <v>0.12712370000000001</v>
      </c>
      <c r="D4035">
        <v>-0.75710049999999995</v>
      </c>
    </row>
    <row r="4036" spans="1:4" x14ac:dyDescent="0.2">
      <c r="A4036" t="s">
        <v>1283</v>
      </c>
      <c r="B4036">
        <v>0.214732723227571</v>
      </c>
      <c r="C4036">
        <v>0.133088761378651</v>
      </c>
      <c r="D4036">
        <v>-0.69015331232086796</v>
      </c>
    </row>
    <row r="4037" spans="1:4" x14ac:dyDescent="0.2">
      <c r="A4037" t="s">
        <v>8279</v>
      </c>
      <c r="B4037">
        <v>0.21472730000000001</v>
      </c>
      <c r="C4037">
        <v>0.2767519</v>
      </c>
      <c r="D4037">
        <v>0.36608750000000001</v>
      </c>
    </row>
    <row r="4038" spans="1:4" x14ac:dyDescent="0.2">
      <c r="A4038" t="s">
        <v>3859</v>
      </c>
      <c r="B4038">
        <v>0.21471052007155</v>
      </c>
      <c r="C4038">
        <v>0.27415786652305801</v>
      </c>
      <c r="D4038">
        <v>0.35261399007683703</v>
      </c>
    </row>
    <row r="4039" spans="1:4" x14ac:dyDescent="0.2">
      <c r="A4039" t="s">
        <v>8342</v>
      </c>
      <c r="B4039">
        <v>0.21465200000000001</v>
      </c>
      <c r="C4039">
        <v>0.18642310000000001</v>
      </c>
      <c r="D4039">
        <v>-0.2034186</v>
      </c>
    </row>
    <row r="4040" spans="1:4" x14ac:dyDescent="0.2">
      <c r="A4040" t="s">
        <v>5703</v>
      </c>
      <c r="B4040">
        <v>0.21458641090329</v>
      </c>
      <c r="C4040">
        <v>0.27170502240750299</v>
      </c>
      <c r="D4040">
        <v>0.34048251615435998</v>
      </c>
    </row>
    <row r="4041" spans="1:4" x14ac:dyDescent="0.2">
      <c r="A4041" t="s">
        <v>7607</v>
      </c>
      <c r="B4041">
        <v>0.21457623111514099</v>
      </c>
      <c r="C4041">
        <v>0.191179394878433</v>
      </c>
      <c r="D4041">
        <v>-0.16656323627431399</v>
      </c>
    </row>
    <row r="4042" spans="1:4" x14ac:dyDescent="0.2">
      <c r="A4042" t="s">
        <v>6749</v>
      </c>
      <c r="B4042">
        <v>0.214425249736475</v>
      </c>
      <c r="C4042">
        <v>0.20539979642139899</v>
      </c>
      <c r="D4042">
        <v>-6.20400492134624E-2</v>
      </c>
    </row>
    <row r="4043" spans="1:4" x14ac:dyDescent="0.2">
      <c r="A4043" t="s">
        <v>5818</v>
      </c>
      <c r="B4043">
        <v>0.21435587196504399</v>
      </c>
      <c r="C4043">
        <v>0.195318018552019</v>
      </c>
      <c r="D4043">
        <v>-0.13418289079815601</v>
      </c>
    </row>
    <row r="4044" spans="1:4" x14ac:dyDescent="0.2">
      <c r="A4044" t="s">
        <v>4198</v>
      </c>
      <c r="B4044">
        <v>0.21425702831502599</v>
      </c>
      <c r="C4044">
        <v>0.21954553268670099</v>
      </c>
      <c r="D4044">
        <v>3.5177648678786803E-2</v>
      </c>
    </row>
    <row r="4045" spans="1:4" x14ac:dyDescent="0.2">
      <c r="A4045" t="s">
        <v>4163</v>
      </c>
      <c r="B4045">
        <v>0.21425205651979001</v>
      </c>
      <c r="C4045">
        <v>0.15946494497798799</v>
      </c>
      <c r="D4045">
        <v>-0.426069739644719</v>
      </c>
    </row>
    <row r="4046" spans="1:4" x14ac:dyDescent="0.2">
      <c r="A4046" t="s">
        <v>4635</v>
      </c>
      <c r="B4046">
        <v>0.214205712262902</v>
      </c>
      <c r="C4046">
        <v>0.23271079242663401</v>
      </c>
      <c r="D4046">
        <v>0.11954116693799199</v>
      </c>
    </row>
    <row r="4047" spans="1:4" x14ac:dyDescent="0.2">
      <c r="A4047" t="s">
        <v>7840</v>
      </c>
      <c r="B4047">
        <v>0.214120053894614</v>
      </c>
      <c r="C4047">
        <v>0.16800856863729499</v>
      </c>
      <c r="D4047">
        <v>-0.34988510684851298</v>
      </c>
    </row>
    <row r="4048" spans="1:4" x14ac:dyDescent="0.2">
      <c r="A4048" t="s">
        <v>5390</v>
      </c>
      <c r="B4048">
        <v>0.21409788994802401</v>
      </c>
      <c r="C4048">
        <v>0.21411969917325499</v>
      </c>
      <c r="D4048">
        <v>1.46953613828731E-4</v>
      </c>
    </row>
    <row r="4049" spans="1:4" x14ac:dyDescent="0.2">
      <c r="A4049" t="s">
        <v>6607</v>
      </c>
      <c r="B4049">
        <v>0.21403912522275501</v>
      </c>
      <c r="C4049">
        <v>0.17287644138050501</v>
      </c>
      <c r="D4049">
        <v>-0.30813325768456501</v>
      </c>
    </row>
    <row r="4050" spans="1:4" x14ac:dyDescent="0.2">
      <c r="A4050" t="s">
        <v>2980</v>
      </c>
      <c r="B4050">
        <v>0.21400566261899701</v>
      </c>
      <c r="C4050">
        <v>0.20983490942955099</v>
      </c>
      <c r="D4050">
        <v>-2.83942575123548E-2</v>
      </c>
    </row>
    <row r="4051" spans="1:4" x14ac:dyDescent="0.2">
      <c r="A4051" t="s">
        <v>5683</v>
      </c>
      <c r="B4051">
        <v>0.213933204342899</v>
      </c>
      <c r="C4051">
        <v>0.19266909971902099</v>
      </c>
      <c r="D4051">
        <v>-0.15103520835513001</v>
      </c>
    </row>
    <row r="4052" spans="1:4" x14ac:dyDescent="0.2">
      <c r="A4052" t="s">
        <v>4512</v>
      </c>
      <c r="B4052">
        <v>0.21387714562086699</v>
      </c>
      <c r="C4052">
        <v>0.27204801368881698</v>
      </c>
      <c r="D4052">
        <v>0.34707896690971002</v>
      </c>
    </row>
    <row r="4053" spans="1:4" x14ac:dyDescent="0.2">
      <c r="A4053" t="s">
        <v>2362</v>
      </c>
      <c r="B4053">
        <v>0.213867289219978</v>
      </c>
      <c r="C4053">
        <v>0.16254055739942899</v>
      </c>
      <c r="D4053">
        <v>-0.39591609385785798</v>
      </c>
    </row>
    <row r="4054" spans="1:4" x14ac:dyDescent="0.2">
      <c r="A4054" t="s">
        <v>6661</v>
      </c>
      <c r="B4054">
        <v>0.21386548312136899</v>
      </c>
      <c r="C4054">
        <v>0.16707040246339799</v>
      </c>
      <c r="D4054">
        <v>-0.35624748328109901</v>
      </c>
    </row>
    <row r="4055" spans="1:4" x14ac:dyDescent="0.2">
      <c r="A4055" t="s">
        <v>6063</v>
      </c>
      <c r="B4055">
        <v>0.21376337639288501</v>
      </c>
      <c r="C4055">
        <v>0.24876768151821599</v>
      </c>
      <c r="D4055">
        <v>0.21878437043573901</v>
      </c>
    </row>
    <row r="4056" spans="1:4" x14ac:dyDescent="0.2">
      <c r="A4056" t="s">
        <v>3548</v>
      </c>
      <c r="B4056">
        <v>0.21370475029421801</v>
      </c>
      <c r="C4056">
        <v>0.16461981169563</v>
      </c>
      <c r="D4056">
        <v>-0.37648100508000598</v>
      </c>
    </row>
    <row r="4057" spans="1:4" x14ac:dyDescent="0.2">
      <c r="A4057" t="s">
        <v>6623</v>
      </c>
      <c r="B4057">
        <v>0.21368981523606601</v>
      </c>
      <c r="C4057">
        <v>0.237846506322165</v>
      </c>
      <c r="D4057">
        <v>0.15451268529309001</v>
      </c>
    </row>
    <row r="4058" spans="1:4" x14ac:dyDescent="0.2">
      <c r="A4058" t="s">
        <v>1953</v>
      </c>
      <c r="B4058">
        <v>0.21367771431784799</v>
      </c>
      <c r="C4058">
        <v>0.28030462958588098</v>
      </c>
      <c r="D4058">
        <v>0.39155912365172102</v>
      </c>
    </row>
    <row r="4059" spans="1:4" x14ac:dyDescent="0.2">
      <c r="A4059" t="s">
        <v>5110</v>
      </c>
      <c r="B4059">
        <v>0.213651365041927</v>
      </c>
      <c r="C4059">
        <v>0.167608006443319</v>
      </c>
      <c r="D4059">
        <v>-0.35016746800467802</v>
      </c>
    </row>
    <row r="4060" spans="1:4" x14ac:dyDescent="0.2">
      <c r="A4060" t="s">
        <v>1942</v>
      </c>
      <c r="B4060">
        <v>0.213644837284516</v>
      </c>
      <c r="C4060">
        <v>0.19250239214804099</v>
      </c>
      <c r="D4060">
        <v>-0.15033808109892699</v>
      </c>
    </row>
    <row r="4061" spans="1:4" x14ac:dyDescent="0.2">
      <c r="A4061" t="s">
        <v>3035</v>
      </c>
      <c r="B4061">
        <v>0.21364440491844</v>
      </c>
      <c r="C4061">
        <v>0.24724552680324399</v>
      </c>
      <c r="D4061">
        <v>0.21073288467991799</v>
      </c>
    </row>
    <row r="4062" spans="1:4" x14ac:dyDescent="0.2">
      <c r="A4062" t="s">
        <v>5403</v>
      </c>
      <c r="B4062">
        <v>0.21361448410946099</v>
      </c>
      <c r="C4062">
        <v>0.174535895143552</v>
      </c>
      <c r="D4062">
        <v>-0.29148569977324301</v>
      </c>
    </row>
    <row r="4063" spans="1:4" x14ac:dyDescent="0.2">
      <c r="A4063" t="s">
        <v>8805</v>
      </c>
      <c r="B4063">
        <v>0.21350069999999999</v>
      </c>
      <c r="C4063">
        <v>0.20432349999999999</v>
      </c>
      <c r="D4063">
        <v>-6.3385440000000001E-2</v>
      </c>
    </row>
    <row r="4064" spans="1:4" x14ac:dyDescent="0.2">
      <c r="A4064" t="s">
        <v>8116</v>
      </c>
      <c r="B4064">
        <v>0.2133755</v>
      </c>
      <c r="C4064">
        <v>0.1649545</v>
      </c>
      <c r="D4064">
        <v>-0.37132609999999999</v>
      </c>
    </row>
    <row r="4065" spans="1:4" x14ac:dyDescent="0.2">
      <c r="A4065" t="s">
        <v>7394</v>
      </c>
      <c r="B4065">
        <v>0.21337263459955999</v>
      </c>
      <c r="C4065">
        <v>0.18038395416361799</v>
      </c>
      <c r="D4065">
        <v>-0.242304148843871</v>
      </c>
    </row>
    <row r="4066" spans="1:4" x14ac:dyDescent="0.2">
      <c r="A4066" t="s">
        <v>3136</v>
      </c>
      <c r="B4066">
        <v>0.213362611910277</v>
      </c>
      <c r="C4066">
        <v>0.227138287823101</v>
      </c>
      <c r="D4066">
        <v>9.0263524993324296E-2</v>
      </c>
    </row>
    <row r="4067" spans="1:4" x14ac:dyDescent="0.2">
      <c r="A4067" t="s">
        <v>8106</v>
      </c>
      <c r="B4067">
        <v>0.2133562</v>
      </c>
      <c r="C4067">
        <v>0.13558439999999999</v>
      </c>
      <c r="D4067">
        <v>-0.65407289999999996</v>
      </c>
    </row>
    <row r="4068" spans="1:4" x14ac:dyDescent="0.2">
      <c r="A4068" t="s">
        <v>5942</v>
      </c>
      <c r="B4068">
        <v>0.21325654088412599</v>
      </c>
      <c r="C4068">
        <v>0.19595707484805699</v>
      </c>
      <c r="D4068">
        <v>-0.122052330705331</v>
      </c>
    </row>
    <row r="4069" spans="1:4" x14ac:dyDescent="0.2">
      <c r="A4069" t="s">
        <v>2269</v>
      </c>
      <c r="B4069">
        <v>0.21325223615769401</v>
      </c>
      <c r="C4069">
        <v>0.159774383968252</v>
      </c>
      <c r="D4069">
        <v>-0.416524744802939</v>
      </c>
    </row>
    <row r="4070" spans="1:4" x14ac:dyDescent="0.2">
      <c r="A4070" t="s">
        <v>4365</v>
      </c>
      <c r="B4070">
        <v>0.213202702773515</v>
      </c>
      <c r="C4070">
        <v>0.26078686472026602</v>
      </c>
      <c r="D4070">
        <v>0.290645478640703</v>
      </c>
    </row>
    <row r="4071" spans="1:4" x14ac:dyDescent="0.2">
      <c r="A4071" t="s">
        <v>1487</v>
      </c>
      <c r="B4071">
        <v>0.21317505115014601</v>
      </c>
      <c r="C4071">
        <v>0.22738464265741801</v>
      </c>
      <c r="D4071">
        <v>9.3096216482082203E-2</v>
      </c>
    </row>
    <row r="4072" spans="1:4" x14ac:dyDescent="0.2">
      <c r="A4072" t="s">
        <v>4637</v>
      </c>
      <c r="B4072">
        <v>0.21313453532664001</v>
      </c>
      <c r="C4072">
        <v>0.20292212482241101</v>
      </c>
      <c r="D4072">
        <v>-7.0838207344520301E-2</v>
      </c>
    </row>
    <row r="4073" spans="1:4" x14ac:dyDescent="0.2">
      <c r="A4073" t="s">
        <v>5405</v>
      </c>
      <c r="B4073">
        <v>0.213115244424704</v>
      </c>
      <c r="C4073">
        <v>0.176767529705295</v>
      </c>
      <c r="D4073">
        <v>-0.26978050326189201</v>
      </c>
    </row>
    <row r="4074" spans="1:4" x14ac:dyDescent="0.2">
      <c r="A4074" t="s">
        <v>3396</v>
      </c>
      <c r="B4074">
        <v>0.213099605693919</v>
      </c>
      <c r="C4074">
        <v>0.18399718147965899</v>
      </c>
      <c r="D4074">
        <v>-0.211844256806104</v>
      </c>
    </row>
    <row r="4075" spans="1:4" x14ac:dyDescent="0.2">
      <c r="A4075" t="s">
        <v>8713</v>
      </c>
      <c r="B4075">
        <v>0.21304919999999999</v>
      </c>
      <c r="C4075">
        <v>0.28635500000000003</v>
      </c>
      <c r="D4075">
        <v>0.4266182</v>
      </c>
    </row>
    <row r="4076" spans="1:4" x14ac:dyDescent="0.2">
      <c r="A4076" t="s">
        <v>6250</v>
      </c>
      <c r="B4076">
        <v>0.213012642434869</v>
      </c>
      <c r="C4076">
        <v>0.21437973206063099</v>
      </c>
      <c r="D4076">
        <v>9.2294587727798309E-3</v>
      </c>
    </row>
    <row r="4077" spans="1:4" x14ac:dyDescent="0.2">
      <c r="A4077" t="s">
        <v>6142</v>
      </c>
      <c r="B4077">
        <v>0.21292102257884599</v>
      </c>
      <c r="C4077">
        <v>0.23393616481774299</v>
      </c>
      <c r="D4077">
        <v>0.135796508909312</v>
      </c>
    </row>
    <row r="4078" spans="1:4" x14ac:dyDescent="0.2">
      <c r="A4078" t="s">
        <v>8007</v>
      </c>
      <c r="B4078">
        <v>0.2128775</v>
      </c>
      <c r="C4078">
        <v>0.30763649999999998</v>
      </c>
      <c r="D4078">
        <v>0.53120319999999999</v>
      </c>
    </row>
    <row r="4079" spans="1:4" x14ac:dyDescent="0.2">
      <c r="A4079" t="s">
        <v>1873</v>
      </c>
      <c r="B4079">
        <v>0.21278777393701101</v>
      </c>
      <c r="C4079">
        <v>0.173055758998896</v>
      </c>
      <c r="D4079">
        <v>-0.298178308142661</v>
      </c>
    </row>
    <row r="4080" spans="1:4" x14ac:dyDescent="0.2">
      <c r="A4080" t="s">
        <v>7291</v>
      </c>
      <c r="B4080">
        <v>0.21274191190241701</v>
      </c>
      <c r="C4080">
        <v>0.12157533668236201</v>
      </c>
      <c r="D4080">
        <v>-0.80725369717885898</v>
      </c>
    </row>
    <row r="4081" spans="1:4" x14ac:dyDescent="0.2">
      <c r="A4081" t="s">
        <v>6672</v>
      </c>
      <c r="B4081">
        <v>0.21271276396097999</v>
      </c>
      <c r="C4081">
        <v>0.210757321215231</v>
      </c>
      <c r="D4081">
        <v>-1.33238578231306E-2</v>
      </c>
    </row>
    <row r="4082" spans="1:4" x14ac:dyDescent="0.2">
      <c r="A4082" t="s">
        <v>7520</v>
      </c>
      <c r="B4082">
        <v>0.21264684875822701</v>
      </c>
      <c r="C4082">
        <v>0.23228138314472299</v>
      </c>
      <c r="D4082">
        <v>0.12741405422963001</v>
      </c>
    </row>
    <row r="4083" spans="1:4" x14ac:dyDescent="0.2">
      <c r="A4083" t="s">
        <v>3253</v>
      </c>
      <c r="B4083">
        <v>0.212646230932027</v>
      </c>
      <c r="C4083">
        <v>0.23173989220972299</v>
      </c>
      <c r="D4083">
        <v>0.124051130239686</v>
      </c>
    </row>
    <row r="4084" spans="1:4" x14ac:dyDescent="0.2">
      <c r="A4084" t="s">
        <v>5082</v>
      </c>
      <c r="B4084">
        <v>0.212645444735724</v>
      </c>
      <c r="C4084">
        <v>0.168096994501647</v>
      </c>
      <c r="D4084">
        <v>-0.339156019992091</v>
      </c>
    </row>
    <row r="4085" spans="1:4" x14ac:dyDescent="0.2">
      <c r="A4085" t="s">
        <v>1326</v>
      </c>
      <c r="B4085">
        <v>0.21263187416951701</v>
      </c>
      <c r="C4085">
        <v>0.22521309960973299</v>
      </c>
      <c r="D4085">
        <v>8.2932867303431801E-2</v>
      </c>
    </row>
    <row r="4086" spans="1:4" x14ac:dyDescent="0.2">
      <c r="A4086" t="s">
        <v>2470</v>
      </c>
      <c r="B4086">
        <v>0.212631330511978</v>
      </c>
      <c r="C4086">
        <v>0.13051769590322901</v>
      </c>
      <c r="D4086">
        <v>-0.70410876467640504</v>
      </c>
    </row>
    <row r="4087" spans="1:4" x14ac:dyDescent="0.2">
      <c r="A4087" t="s">
        <v>5120</v>
      </c>
      <c r="B4087">
        <v>0.212615913849722</v>
      </c>
      <c r="C4087">
        <v>0.23533299684518999</v>
      </c>
      <c r="D4087">
        <v>0.14645403638507001</v>
      </c>
    </row>
    <row r="4088" spans="1:4" x14ac:dyDescent="0.2">
      <c r="A4088" t="s">
        <v>3080</v>
      </c>
      <c r="B4088">
        <v>0.21260287867021599</v>
      </c>
      <c r="C4088">
        <v>0.19490758021702101</v>
      </c>
      <c r="D4088">
        <v>-0.12537093124634099</v>
      </c>
    </row>
    <row r="4089" spans="1:4" x14ac:dyDescent="0.2">
      <c r="A4089" t="s">
        <v>5126</v>
      </c>
      <c r="B4089">
        <v>0.21256919733216001</v>
      </c>
      <c r="C4089">
        <v>0.23541458144272601</v>
      </c>
      <c r="D4089">
        <v>0.14727112677726401</v>
      </c>
    </row>
    <row r="4090" spans="1:4" x14ac:dyDescent="0.2">
      <c r="A4090" t="s">
        <v>9059</v>
      </c>
      <c r="B4090">
        <v>0.21252969999999999</v>
      </c>
      <c r="C4090">
        <v>0.20904130000000001</v>
      </c>
      <c r="D4090">
        <v>-2.3876049999999999E-2</v>
      </c>
    </row>
    <row r="4091" spans="1:4" x14ac:dyDescent="0.2">
      <c r="A4091" t="s">
        <v>9143</v>
      </c>
      <c r="B4091">
        <v>0.21251919999999999</v>
      </c>
      <c r="C4091">
        <v>0.2636191</v>
      </c>
      <c r="D4091">
        <v>0.31086170000000002</v>
      </c>
    </row>
    <row r="4092" spans="1:4" x14ac:dyDescent="0.2">
      <c r="A4092" t="s">
        <v>7314</v>
      </c>
      <c r="B4092">
        <v>0.21232329360677299</v>
      </c>
      <c r="C4092">
        <v>0.222799723833769</v>
      </c>
      <c r="D4092">
        <v>6.9484789014996204E-2</v>
      </c>
    </row>
    <row r="4093" spans="1:4" x14ac:dyDescent="0.2">
      <c r="A4093" t="s">
        <v>7261</v>
      </c>
      <c r="B4093">
        <v>0.21230404745463</v>
      </c>
      <c r="C4093">
        <v>0.26716290497904799</v>
      </c>
      <c r="D4093">
        <v>0.33158783081519999</v>
      </c>
    </row>
    <row r="4094" spans="1:4" x14ac:dyDescent="0.2">
      <c r="A4094" t="s">
        <v>4750</v>
      </c>
      <c r="B4094">
        <v>0.212256539097679</v>
      </c>
      <c r="C4094">
        <v>0.207991800382129</v>
      </c>
      <c r="D4094">
        <v>-2.9282345901778299E-2</v>
      </c>
    </row>
    <row r="4095" spans="1:4" x14ac:dyDescent="0.2">
      <c r="A4095" t="s">
        <v>7990</v>
      </c>
      <c r="B4095">
        <v>0.21222186415536301</v>
      </c>
      <c r="C4095">
        <v>0.279283563964007</v>
      </c>
      <c r="D4095">
        <v>0.39615737493742498</v>
      </c>
    </row>
    <row r="4096" spans="1:4" x14ac:dyDescent="0.2">
      <c r="A4096" t="s">
        <v>5833</v>
      </c>
      <c r="B4096">
        <v>0.21215141973482701</v>
      </c>
      <c r="C4096">
        <v>0.205534562537808</v>
      </c>
      <c r="D4096">
        <v>-4.5713316472668401E-2</v>
      </c>
    </row>
    <row r="4097" spans="1:4" x14ac:dyDescent="0.2">
      <c r="A4097" t="s">
        <v>2574</v>
      </c>
      <c r="B4097">
        <v>0.21213187616519999</v>
      </c>
      <c r="C4097">
        <v>0.210110319006755</v>
      </c>
      <c r="D4097">
        <v>-1.38144070145392E-2</v>
      </c>
    </row>
    <row r="4098" spans="1:4" x14ac:dyDescent="0.2">
      <c r="A4098" t="s">
        <v>1505</v>
      </c>
      <c r="B4098">
        <v>0.21201285246186799</v>
      </c>
      <c r="C4098">
        <v>0.18331250288370901</v>
      </c>
      <c r="D4098">
        <v>-0.20984653658729699</v>
      </c>
    </row>
    <row r="4099" spans="1:4" x14ac:dyDescent="0.2">
      <c r="A4099" t="s">
        <v>1443</v>
      </c>
      <c r="B4099">
        <v>0.21183745975696699</v>
      </c>
      <c r="C4099">
        <v>0.29279926718797</v>
      </c>
      <c r="D4099">
        <v>0.46695421555490602</v>
      </c>
    </row>
    <row r="4100" spans="1:4" x14ac:dyDescent="0.2">
      <c r="A4100" t="s">
        <v>8183</v>
      </c>
      <c r="B4100">
        <v>0.21175959999999999</v>
      </c>
      <c r="C4100">
        <v>0.22577520000000001</v>
      </c>
      <c r="D4100">
        <v>9.2459550000000001E-2</v>
      </c>
    </row>
    <row r="4101" spans="1:4" x14ac:dyDescent="0.2">
      <c r="A4101" t="s">
        <v>9418</v>
      </c>
      <c r="B4101">
        <v>0.21173520000000001</v>
      </c>
      <c r="C4101">
        <v>0.16999500000000001</v>
      </c>
      <c r="D4101">
        <v>-0.31676929999999998</v>
      </c>
    </row>
    <row r="4102" spans="1:4" x14ac:dyDescent="0.2">
      <c r="A4102" t="s">
        <v>7412</v>
      </c>
      <c r="B4102">
        <v>0.21171223673440301</v>
      </c>
      <c r="C4102">
        <v>0.24243471347665799</v>
      </c>
      <c r="D4102">
        <v>0.19549163069983</v>
      </c>
    </row>
    <row r="4103" spans="1:4" x14ac:dyDescent="0.2">
      <c r="A4103" t="s">
        <v>3650</v>
      </c>
      <c r="B4103">
        <v>0.211694245926703</v>
      </c>
      <c r="C4103">
        <v>0.14368041591775901</v>
      </c>
      <c r="D4103">
        <v>-0.55911862447484095</v>
      </c>
    </row>
    <row r="4104" spans="1:4" x14ac:dyDescent="0.2">
      <c r="A4104" t="s">
        <v>2353</v>
      </c>
      <c r="B4104">
        <v>0.21166046876112801</v>
      </c>
      <c r="C4104">
        <v>0.184679384094254</v>
      </c>
      <c r="D4104">
        <v>-0.19672902023185501</v>
      </c>
    </row>
    <row r="4105" spans="1:4" x14ac:dyDescent="0.2">
      <c r="A4105" t="s">
        <v>3605</v>
      </c>
      <c r="B4105">
        <v>0.211607537601848</v>
      </c>
      <c r="C4105">
        <v>0.19207702265109999</v>
      </c>
      <c r="D4105">
        <v>-0.13970607221176201</v>
      </c>
    </row>
    <row r="4106" spans="1:4" x14ac:dyDescent="0.2">
      <c r="A4106" t="s">
        <v>5068</v>
      </c>
      <c r="B4106">
        <v>0.211606614480119</v>
      </c>
      <c r="C4106">
        <v>0.37756795061520498</v>
      </c>
      <c r="D4106">
        <v>0.83535158405930598</v>
      </c>
    </row>
    <row r="4107" spans="1:4" x14ac:dyDescent="0.2">
      <c r="A4107" t="s">
        <v>8500</v>
      </c>
      <c r="B4107">
        <v>0.21158689999999999</v>
      </c>
      <c r="C4107">
        <v>0.2262574</v>
      </c>
      <c r="D4107">
        <v>9.6714800000000004E-2</v>
      </c>
    </row>
    <row r="4108" spans="1:4" x14ac:dyDescent="0.2">
      <c r="A4108" t="s">
        <v>7913</v>
      </c>
      <c r="B4108">
        <v>0.211529075030569</v>
      </c>
      <c r="C4108">
        <v>0.20776102894527501</v>
      </c>
      <c r="D4108">
        <v>-2.5930913703338401E-2</v>
      </c>
    </row>
    <row r="4109" spans="1:4" x14ac:dyDescent="0.2">
      <c r="A4109" t="s">
        <v>2120</v>
      </c>
      <c r="B4109">
        <v>0.21151896386342001</v>
      </c>
      <c r="C4109">
        <v>0.28945907075330801</v>
      </c>
      <c r="D4109">
        <v>0.45257235202280599</v>
      </c>
    </row>
    <row r="4110" spans="1:4" x14ac:dyDescent="0.2">
      <c r="A4110" t="s">
        <v>7930</v>
      </c>
      <c r="B4110">
        <v>0.211432232055703</v>
      </c>
      <c r="C4110">
        <v>0.15164439114877301</v>
      </c>
      <c r="D4110">
        <v>-0.47950318879149401</v>
      </c>
    </row>
    <row r="4111" spans="1:4" x14ac:dyDescent="0.2">
      <c r="A4111" t="s">
        <v>8128</v>
      </c>
      <c r="B4111">
        <v>0.2114191</v>
      </c>
      <c r="C4111">
        <v>0.20755270000000001</v>
      </c>
      <c r="D4111">
        <v>-2.6627519999999998E-2</v>
      </c>
    </row>
    <row r="4112" spans="1:4" x14ac:dyDescent="0.2">
      <c r="A4112" t="s">
        <v>3786</v>
      </c>
      <c r="B4112">
        <v>0.21135225103107499</v>
      </c>
      <c r="C4112">
        <v>0.14660224489045101</v>
      </c>
      <c r="D4112">
        <v>-0.52774228269987</v>
      </c>
    </row>
    <row r="4113" spans="1:4" x14ac:dyDescent="0.2">
      <c r="A4113" t="s">
        <v>3494</v>
      </c>
      <c r="B4113">
        <v>0.21132855685406701</v>
      </c>
      <c r="C4113">
        <v>0.2366252932341</v>
      </c>
      <c r="D4113">
        <v>0.16311656176122999</v>
      </c>
    </row>
    <row r="4114" spans="1:4" x14ac:dyDescent="0.2">
      <c r="A4114" t="s">
        <v>2017</v>
      </c>
      <c r="B4114">
        <v>0.211270871035904</v>
      </c>
      <c r="C4114">
        <v>0.18780738567764699</v>
      </c>
      <c r="D4114">
        <v>-0.16984007019580299</v>
      </c>
    </row>
    <row r="4115" spans="1:4" x14ac:dyDescent="0.2">
      <c r="A4115" t="s">
        <v>1869</v>
      </c>
      <c r="B4115">
        <v>0.21126553258504999</v>
      </c>
      <c r="C4115">
        <v>0.23540790884601001</v>
      </c>
      <c r="D4115">
        <v>0.15610537589857501</v>
      </c>
    </row>
    <row r="4116" spans="1:4" x14ac:dyDescent="0.2">
      <c r="A4116" t="s">
        <v>8584</v>
      </c>
      <c r="B4116">
        <v>0.2112426</v>
      </c>
      <c r="C4116">
        <v>0.1666762</v>
      </c>
      <c r="D4116">
        <v>-0.34185199999999999</v>
      </c>
    </row>
    <row r="4117" spans="1:4" x14ac:dyDescent="0.2">
      <c r="A4117" t="s">
        <v>4704</v>
      </c>
      <c r="B4117">
        <v>0.21118194278252</v>
      </c>
      <c r="C4117">
        <v>0.19112887703443401</v>
      </c>
      <c r="D4117">
        <v>-0.14394071477022299</v>
      </c>
    </row>
    <row r="4118" spans="1:4" x14ac:dyDescent="0.2">
      <c r="A4118" t="s">
        <v>6339</v>
      </c>
      <c r="B4118">
        <v>0.21112785275331999</v>
      </c>
      <c r="C4118">
        <v>0.269870483901405</v>
      </c>
      <c r="D4118">
        <v>0.35415027912045799</v>
      </c>
    </row>
    <row r="4119" spans="1:4" x14ac:dyDescent="0.2">
      <c r="A4119" t="s">
        <v>7802</v>
      </c>
      <c r="B4119">
        <v>0.21107365685829199</v>
      </c>
      <c r="C4119">
        <v>0.23436068183584699</v>
      </c>
      <c r="D4119">
        <v>0.15098401863747901</v>
      </c>
    </row>
    <row r="4120" spans="1:4" x14ac:dyDescent="0.2">
      <c r="A4120" t="s">
        <v>6987</v>
      </c>
      <c r="B4120">
        <v>0.210993121119677</v>
      </c>
      <c r="C4120">
        <v>0.212781000935541</v>
      </c>
      <c r="D4120">
        <v>1.21733749833951E-2</v>
      </c>
    </row>
    <row r="4121" spans="1:4" x14ac:dyDescent="0.2">
      <c r="A4121" t="s">
        <v>6709</v>
      </c>
      <c r="B4121">
        <v>0.21097102606405899</v>
      </c>
      <c r="C4121">
        <v>0.138380571244728</v>
      </c>
      <c r="D4121">
        <v>-0.60840347691391095</v>
      </c>
    </row>
    <row r="4122" spans="1:4" x14ac:dyDescent="0.2">
      <c r="A4122" t="s">
        <v>5503</v>
      </c>
      <c r="B4122">
        <v>0.210945021706724</v>
      </c>
      <c r="C4122">
        <v>0.34165187063935099</v>
      </c>
      <c r="D4122">
        <v>0.69565998557297604</v>
      </c>
    </row>
    <row r="4123" spans="1:4" x14ac:dyDescent="0.2">
      <c r="A4123" t="s">
        <v>2007</v>
      </c>
      <c r="B4123">
        <v>0.21092266627963599</v>
      </c>
      <c r="C4123">
        <v>0.162131144695045</v>
      </c>
      <c r="D4123">
        <v>-0.37955288611136001</v>
      </c>
    </row>
    <row r="4124" spans="1:4" x14ac:dyDescent="0.2">
      <c r="A4124" t="s">
        <v>6558</v>
      </c>
      <c r="B4124">
        <v>0.21086681914291699</v>
      </c>
      <c r="C4124">
        <v>0.21155387909558901</v>
      </c>
      <c r="D4124">
        <v>4.6930411540845301E-3</v>
      </c>
    </row>
    <row r="4125" spans="1:4" x14ac:dyDescent="0.2">
      <c r="A4125" t="s">
        <v>3828</v>
      </c>
      <c r="B4125">
        <v>0.21086097904157899</v>
      </c>
      <c r="C4125">
        <v>0.22216950392361101</v>
      </c>
      <c r="D4125">
        <v>7.5368657562216307E-2</v>
      </c>
    </row>
    <row r="4126" spans="1:4" x14ac:dyDescent="0.2">
      <c r="A4126" t="s">
        <v>4610</v>
      </c>
      <c r="B4126">
        <v>0.21085540726584301</v>
      </c>
      <c r="C4126">
        <v>0.184934826379449</v>
      </c>
      <c r="D4126">
        <v>-0.18923708478818499</v>
      </c>
    </row>
    <row r="4127" spans="1:4" x14ac:dyDescent="0.2">
      <c r="A4127" t="s">
        <v>2627</v>
      </c>
      <c r="B4127">
        <v>0.21081757708031601</v>
      </c>
      <c r="C4127">
        <v>0.176014362467588</v>
      </c>
      <c r="D4127">
        <v>-0.26030200273068299</v>
      </c>
    </row>
    <row r="4128" spans="1:4" x14ac:dyDescent="0.2">
      <c r="A4128" t="s">
        <v>1555</v>
      </c>
      <c r="B4128">
        <v>0.21077899745405801</v>
      </c>
      <c r="C4128">
        <v>0.194122967916944</v>
      </c>
      <c r="D4128">
        <v>-0.11876029786668101</v>
      </c>
    </row>
    <row r="4129" spans="1:4" x14ac:dyDescent="0.2">
      <c r="A4129" t="s">
        <v>4136</v>
      </c>
      <c r="B4129">
        <v>0.210717897239771</v>
      </c>
      <c r="C4129">
        <v>0.26278376860421598</v>
      </c>
      <c r="D4129">
        <v>0.31856331321706299</v>
      </c>
    </row>
    <row r="4130" spans="1:4" x14ac:dyDescent="0.2">
      <c r="A4130" t="s">
        <v>5732</v>
      </c>
      <c r="B4130">
        <v>0.210713404381697</v>
      </c>
      <c r="C4130">
        <v>0.28223302156311297</v>
      </c>
      <c r="D4130">
        <v>0.42160470157978802</v>
      </c>
    </row>
    <row r="4131" spans="1:4" x14ac:dyDescent="0.2">
      <c r="A4131" t="s">
        <v>8064</v>
      </c>
      <c r="B4131">
        <v>0.21070559999999999</v>
      </c>
      <c r="C4131">
        <v>0.15865589999999999</v>
      </c>
      <c r="D4131">
        <v>-0.40932819999999998</v>
      </c>
    </row>
    <row r="4132" spans="1:4" x14ac:dyDescent="0.2">
      <c r="A4132" t="s">
        <v>2547</v>
      </c>
      <c r="B4132">
        <v>0.21070056106183799</v>
      </c>
      <c r="C4132">
        <v>0.12905666747938299</v>
      </c>
      <c r="D4132">
        <v>-0.70718947823799605</v>
      </c>
    </row>
    <row r="4133" spans="1:4" x14ac:dyDescent="0.2">
      <c r="A4133" t="s">
        <v>3054</v>
      </c>
      <c r="B4133">
        <v>0.21069999728916</v>
      </c>
      <c r="C4133">
        <v>0.29688344325018701</v>
      </c>
      <c r="D4133">
        <v>0.49470634300912802</v>
      </c>
    </row>
    <row r="4134" spans="1:4" x14ac:dyDescent="0.2">
      <c r="A4134" t="s">
        <v>8346</v>
      </c>
      <c r="B4134">
        <v>0.21067549999999999</v>
      </c>
      <c r="C4134">
        <v>0.39193719999999999</v>
      </c>
      <c r="D4134">
        <v>0.89560019999999996</v>
      </c>
    </row>
    <row r="4135" spans="1:4" x14ac:dyDescent="0.2">
      <c r="A4135" t="s">
        <v>2835</v>
      </c>
      <c r="B4135">
        <v>0.21064795488343099</v>
      </c>
      <c r="C4135">
        <v>0.37466137262485</v>
      </c>
      <c r="D4135">
        <v>0.83075333500985105</v>
      </c>
    </row>
    <row r="4136" spans="1:4" x14ac:dyDescent="0.2">
      <c r="A4136" t="s">
        <v>8900</v>
      </c>
      <c r="B4136">
        <v>0.2106275</v>
      </c>
      <c r="C4136">
        <v>0.23743919999999999</v>
      </c>
      <c r="D4136">
        <v>0.1728643</v>
      </c>
    </row>
    <row r="4137" spans="1:4" x14ac:dyDescent="0.2">
      <c r="A4137" t="s">
        <v>7329</v>
      </c>
      <c r="B4137">
        <v>0.21052282807540201</v>
      </c>
      <c r="C4137">
        <v>0.25530181706233401</v>
      </c>
      <c r="D4137">
        <v>0.27822712525653898</v>
      </c>
    </row>
    <row r="4138" spans="1:4" x14ac:dyDescent="0.2">
      <c r="A4138" t="s">
        <v>5622</v>
      </c>
      <c r="B4138">
        <v>0.21044519858226701</v>
      </c>
      <c r="C4138">
        <v>0.20456596607814601</v>
      </c>
      <c r="D4138">
        <v>-4.0878452325166598E-2</v>
      </c>
    </row>
    <row r="4139" spans="1:4" x14ac:dyDescent="0.2">
      <c r="A4139" t="s">
        <v>8963</v>
      </c>
      <c r="B4139">
        <v>0.21041119999999999</v>
      </c>
      <c r="C4139">
        <v>0.22871330000000001</v>
      </c>
      <c r="D4139">
        <v>0.1203285</v>
      </c>
    </row>
    <row r="4140" spans="1:4" x14ac:dyDescent="0.2">
      <c r="A4140" t="s">
        <v>7992</v>
      </c>
      <c r="B4140">
        <v>0.21038886260486001</v>
      </c>
      <c r="C4140">
        <v>0.166273944800124</v>
      </c>
      <c r="D4140">
        <v>-0.33949621903836702</v>
      </c>
    </row>
    <row r="4141" spans="1:4" x14ac:dyDescent="0.2">
      <c r="A4141" t="s">
        <v>3799</v>
      </c>
      <c r="B4141">
        <v>0.21036481659449099</v>
      </c>
      <c r="C4141">
        <v>0.16002122075891201</v>
      </c>
      <c r="D4141">
        <v>-0.39463019811745298</v>
      </c>
    </row>
    <row r="4142" spans="1:4" x14ac:dyDescent="0.2">
      <c r="A4142" t="s">
        <v>3251</v>
      </c>
      <c r="B4142">
        <v>0.210360555948511</v>
      </c>
      <c r="C4142">
        <v>0.16028528012712701</v>
      </c>
      <c r="D4142">
        <v>-0.39222227373403001</v>
      </c>
    </row>
    <row r="4143" spans="1:4" x14ac:dyDescent="0.2">
      <c r="A4143" t="s">
        <v>2971</v>
      </c>
      <c r="B4143">
        <v>0.21030564329896401</v>
      </c>
      <c r="C4143">
        <v>0.29994993909441098</v>
      </c>
      <c r="D4143">
        <v>0.51223417499005697</v>
      </c>
    </row>
    <row r="4144" spans="1:4" x14ac:dyDescent="0.2">
      <c r="A4144" t="s">
        <v>4555</v>
      </c>
      <c r="B4144">
        <v>0.210249763240413</v>
      </c>
      <c r="C4144">
        <v>0.248839710548451</v>
      </c>
      <c r="D4144">
        <v>0.24311255733616999</v>
      </c>
    </row>
    <row r="4145" spans="1:4" x14ac:dyDescent="0.2">
      <c r="A4145" t="s">
        <v>4857</v>
      </c>
      <c r="B4145">
        <v>0.21023457129701301</v>
      </c>
      <c r="C4145">
        <v>0.271358791457048</v>
      </c>
      <c r="D4145">
        <v>0.36820172193321499</v>
      </c>
    </row>
    <row r="4146" spans="1:4" x14ac:dyDescent="0.2">
      <c r="A4146" t="s">
        <v>1927</v>
      </c>
      <c r="B4146">
        <v>0.210084958868548</v>
      </c>
      <c r="C4146">
        <v>0.20014733287318501</v>
      </c>
      <c r="D4146">
        <v>-6.9910484515425003E-2</v>
      </c>
    </row>
    <row r="4147" spans="1:4" x14ac:dyDescent="0.2">
      <c r="A4147" t="s">
        <v>9374</v>
      </c>
      <c r="B4147">
        <v>0.21001629999999999</v>
      </c>
      <c r="C4147">
        <v>0.17924870000000001</v>
      </c>
      <c r="D4147">
        <v>-0.2285392</v>
      </c>
    </row>
    <row r="4148" spans="1:4" x14ac:dyDescent="0.2">
      <c r="A4148" t="s">
        <v>4678</v>
      </c>
      <c r="B4148">
        <v>0.209960029074655</v>
      </c>
      <c r="C4148">
        <v>0.18931946553818199</v>
      </c>
      <c r="D4148">
        <v>-0.14929194807381099</v>
      </c>
    </row>
    <row r="4149" spans="1:4" x14ac:dyDescent="0.2">
      <c r="A4149" t="s">
        <v>8473</v>
      </c>
      <c r="B4149">
        <v>0.20983879999999999</v>
      </c>
      <c r="C4149">
        <v>0.23166300000000001</v>
      </c>
      <c r="D4149">
        <v>0.1427466</v>
      </c>
    </row>
    <row r="4150" spans="1:4" x14ac:dyDescent="0.2">
      <c r="A4150" t="s">
        <v>6559</v>
      </c>
      <c r="B4150">
        <v>0.20980511021012799</v>
      </c>
      <c r="C4150">
        <v>0.220315760010729</v>
      </c>
      <c r="D4150">
        <v>7.0522882127705397E-2</v>
      </c>
    </row>
    <row r="4151" spans="1:4" x14ac:dyDescent="0.2">
      <c r="A4151" t="s">
        <v>1933</v>
      </c>
      <c r="B4151">
        <v>0.20977931587107601</v>
      </c>
      <c r="C4151">
        <v>0.14720436882946</v>
      </c>
      <c r="D4151">
        <v>-0.51105194666798304</v>
      </c>
    </row>
    <row r="4152" spans="1:4" x14ac:dyDescent="0.2">
      <c r="A4152" t="s">
        <v>6922</v>
      </c>
      <c r="B4152">
        <v>0.209761241381346</v>
      </c>
      <c r="C4152">
        <v>0.22953387641063899</v>
      </c>
      <c r="D4152">
        <v>0.12995896494283601</v>
      </c>
    </row>
    <row r="4153" spans="1:4" x14ac:dyDescent="0.2">
      <c r="A4153" t="s">
        <v>4843</v>
      </c>
      <c r="B4153">
        <v>0.20970743073267301</v>
      </c>
      <c r="C4153">
        <v>0.16898755035857599</v>
      </c>
      <c r="D4153">
        <v>-0.31146101824466998</v>
      </c>
    </row>
    <row r="4154" spans="1:4" x14ac:dyDescent="0.2">
      <c r="A4154" t="s">
        <v>6629</v>
      </c>
      <c r="B4154">
        <v>0.20969127781532901</v>
      </c>
      <c r="C4154">
        <v>0.299376851370592</v>
      </c>
      <c r="D4154">
        <v>0.513695819359266</v>
      </c>
    </row>
    <row r="4155" spans="1:4" x14ac:dyDescent="0.2">
      <c r="A4155" t="s">
        <v>5037</v>
      </c>
      <c r="B4155">
        <v>0.209661900041969</v>
      </c>
      <c r="C4155">
        <v>0.24074431478573499</v>
      </c>
      <c r="D4155">
        <v>0.199437011654159</v>
      </c>
    </row>
    <row r="4156" spans="1:4" x14ac:dyDescent="0.2">
      <c r="A4156" t="s">
        <v>1411</v>
      </c>
      <c r="B4156">
        <v>0.209643739023606</v>
      </c>
      <c r="C4156">
        <v>0.249109190080922</v>
      </c>
      <c r="D4156">
        <v>0.24883850117224099</v>
      </c>
    </row>
    <row r="4157" spans="1:4" x14ac:dyDescent="0.2">
      <c r="A4157" t="s">
        <v>2179</v>
      </c>
      <c r="B4157">
        <v>0.20958996267235599</v>
      </c>
      <c r="C4157">
        <v>0.33275996406311298</v>
      </c>
      <c r="D4157">
        <v>0.66691223898390595</v>
      </c>
    </row>
    <row r="4158" spans="1:4" x14ac:dyDescent="0.2">
      <c r="A4158" t="s">
        <v>7006</v>
      </c>
      <c r="B4158">
        <v>0.20957427815462201</v>
      </c>
      <c r="C4158">
        <v>0.239673319296836</v>
      </c>
      <c r="D4158">
        <v>0.19360765518203499</v>
      </c>
    </row>
    <row r="4159" spans="1:4" x14ac:dyDescent="0.2">
      <c r="A4159" t="s">
        <v>3983</v>
      </c>
      <c r="B4159">
        <v>0.209524444629347</v>
      </c>
      <c r="C4159">
        <v>0.195484386287717</v>
      </c>
      <c r="D4159">
        <v>-0.10006518760965299</v>
      </c>
    </row>
    <row r="4160" spans="1:4" x14ac:dyDescent="0.2">
      <c r="A4160" t="s">
        <v>432</v>
      </c>
      <c r="B4160">
        <v>0.20952033231487299</v>
      </c>
      <c r="C4160">
        <v>0.16291307248419001</v>
      </c>
      <c r="D4160">
        <v>-0.36298787966221702</v>
      </c>
    </row>
    <row r="4161" spans="1:4" x14ac:dyDescent="0.2">
      <c r="A4161" t="s">
        <v>5249</v>
      </c>
      <c r="B4161">
        <v>0.209503726395912</v>
      </c>
      <c r="C4161">
        <v>0.26976374301084</v>
      </c>
      <c r="D4161">
        <v>0.36472055408649201</v>
      </c>
    </row>
    <row r="4162" spans="1:4" x14ac:dyDescent="0.2">
      <c r="A4162" t="s">
        <v>5167</v>
      </c>
      <c r="B4162">
        <v>0.209436998375333</v>
      </c>
      <c r="C4162">
        <v>0.20846903559452701</v>
      </c>
      <c r="D4162">
        <v>-6.6832133897821401E-3</v>
      </c>
    </row>
    <row r="4163" spans="1:4" x14ac:dyDescent="0.2">
      <c r="A4163" t="s">
        <v>7262</v>
      </c>
      <c r="B4163">
        <v>0.209423544505043</v>
      </c>
      <c r="C4163">
        <v>0.24576344548996901</v>
      </c>
      <c r="D4163">
        <v>0.230846700420301</v>
      </c>
    </row>
    <row r="4164" spans="1:4" x14ac:dyDescent="0.2">
      <c r="A4164" t="s">
        <v>8220</v>
      </c>
      <c r="B4164">
        <v>0.20936479999999999</v>
      </c>
      <c r="C4164">
        <v>0.16550110000000001</v>
      </c>
      <c r="D4164">
        <v>-0.33917799999999998</v>
      </c>
    </row>
    <row r="4165" spans="1:4" x14ac:dyDescent="0.2">
      <c r="A4165" t="s">
        <v>4461</v>
      </c>
      <c r="B4165">
        <v>0.20936137939850299</v>
      </c>
      <c r="C4165">
        <v>0.165370565807576</v>
      </c>
      <c r="D4165">
        <v>-0.34029286180305002</v>
      </c>
    </row>
    <row r="4166" spans="1:4" x14ac:dyDescent="0.2">
      <c r="A4166" t="s">
        <v>2521</v>
      </c>
      <c r="B4166">
        <v>0.20931785624103799</v>
      </c>
      <c r="C4166">
        <v>0.232101652620368</v>
      </c>
      <c r="D4166">
        <v>0.14906140648753199</v>
      </c>
    </row>
    <row r="4167" spans="1:4" x14ac:dyDescent="0.2">
      <c r="A4167" t="s">
        <v>6642</v>
      </c>
      <c r="B4167">
        <v>0.209252965611994</v>
      </c>
      <c r="C4167">
        <v>0.11379233407325801</v>
      </c>
      <c r="D4167">
        <v>-0.87884469945391697</v>
      </c>
    </row>
    <row r="4168" spans="1:4" x14ac:dyDescent="0.2">
      <c r="A4168" t="s">
        <v>7916</v>
      </c>
      <c r="B4168">
        <v>0.20920217118731699</v>
      </c>
      <c r="C4168">
        <v>0.16758329271824901</v>
      </c>
      <c r="D4168">
        <v>-0.320019498391514</v>
      </c>
    </row>
    <row r="4169" spans="1:4" x14ac:dyDescent="0.2">
      <c r="A4169" t="s">
        <v>8105</v>
      </c>
      <c r="B4169">
        <v>0.20915020000000001</v>
      </c>
      <c r="C4169">
        <v>0.2379761</v>
      </c>
      <c r="D4169">
        <v>0.186277</v>
      </c>
    </row>
    <row r="4170" spans="1:4" x14ac:dyDescent="0.2">
      <c r="A4170" t="s">
        <v>8719</v>
      </c>
      <c r="B4170">
        <v>0.20911150000000001</v>
      </c>
      <c r="C4170">
        <v>0.2336415</v>
      </c>
      <c r="D4170">
        <v>0.16002430000000001</v>
      </c>
    </row>
    <row r="4171" spans="1:4" x14ac:dyDescent="0.2">
      <c r="A4171" t="s">
        <v>3517</v>
      </c>
      <c r="B4171">
        <v>0.20909576076424599</v>
      </c>
      <c r="C4171">
        <v>0.228003994750545</v>
      </c>
      <c r="D4171">
        <v>0.12489528856191601</v>
      </c>
    </row>
    <row r="4172" spans="1:4" x14ac:dyDescent="0.2">
      <c r="A4172" t="s">
        <v>8811</v>
      </c>
      <c r="B4172">
        <v>0.2090388</v>
      </c>
      <c r="C4172">
        <v>0.1826063</v>
      </c>
      <c r="D4172">
        <v>-0.1950344</v>
      </c>
    </row>
    <row r="4173" spans="1:4" x14ac:dyDescent="0.2">
      <c r="A4173" t="s">
        <v>4437</v>
      </c>
      <c r="B4173">
        <v>0.208950692652069</v>
      </c>
      <c r="C4173">
        <v>0.211101106080686</v>
      </c>
      <c r="D4173">
        <v>1.47715967500656E-2</v>
      </c>
    </row>
    <row r="4174" spans="1:4" x14ac:dyDescent="0.2">
      <c r="A4174" t="s">
        <v>7338</v>
      </c>
      <c r="B4174">
        <v>0.20885226308204199</v>
      </c>
      <c r="C4174">
        <v>0.19985258384611199</v>
      </c>
      <c r="D4174">
        <v>-6.3546551208073093E-2</v>
      </c>
    </row>
    <row r="4175" spans="1:4" x14ac:dyDescent="0.2">
      <c r="A4175" t="s">
        <v>1075</v>
      </c>
      <c r="B4175">
        <v>0.208805552451896</v>
      </c>
      <c r="C4175">
        <v>0.230987539861987</v>
      </c>
      <c r="D4175">
        <v>0.14565495474790499</v>
      </c>
    </row>
    <row r="4176" spans="1:4" x14ac:dyDescent="0.2">
      <c r="A4176" t="s">
        <v>5176</v>
      </c>
      <c r="B4176">
        <v>0.20879645789382101</v>
      </c>
      <c r="C4176">
        <v>0.19099260342833299</v>
      </c>
      <c r="D4176">
        <v>-0.128580469579157</v>
      </c>
    </row>
    <row r="4177" spans="1:4" x14ac:dyDescent="0.2">
      <c r="A4177" t="s">
        <v>3023</v>
      </c>
      <c r="B4177">
        <v>0.208729145827873</v>
      </c>
      <c r="C4177">
        <v>0.20822725013749499</v>
      </c>
      <c r="D4177">
        <v>-3.4731822333103199E-3</v>
      </c>
    </row>
    <row r="4178" spans="1:4" x14ac:dyDescent="0.2">
      <c r="A4178" t="s">
        <v>4743</v>
      </c>
      <c r="B4178">
        <v>0.208727104147581</v>
      </c>
      <c r="C4178">
        <v>0.319214890523984</v>
      </c>
      <c r="D4178">
        <v>0.61290999794616696</v>
      </c>
    </row>
    <row r="4179" spans="1:4" x14ac:dyDescent="0.2">
      <c r="A4179" t="s">
        <v>3720</v>
      </c>
      <c r="B4179">
        <v>0.20870241348813201</v>
      </c>
      <c r="C4179">
        <v>0.180548922746843</v>
      </c>
      <c r="D4179">
        <v>-0.20905747188069099</v>
      </c>
    </row>
    <row r="4180" spans="1:4" x14ac:dyDescent="0.2">
      <c r="A4180" t="s">
        <v>8917</v>
      </c>
      <c r="B4180">
        <v>0.2086769</v>
      </c>
      <c r="C4180">
        <v>0.20419799999999999</v>
      </c>
      <c r="D4180">
        <v>-3.1302209999999997E-2</v>
      </c>
    </row>
    <row r="4181" spans="1:4" x14ac:dyDescent="0.2">
      <c r="A4181" t="s">
        <v>6625</v>
      </c>
      <c r="B4181">
        <v>0.20860416054216299</v>
      </c>
      <c r="C4181">
        <v>0.26417411685543601</v>
      </c>
      <c r="D4181">
        <v>0.34072118949070102</v>
      </c>
    </row>
    <row r="4182" spans="1:4" x14ac:dyDescent="0.2">
      <c r="A4182" t="s">
        <v>7535</v>
      </c>
      <c r="B4182">
        <v>0.20854435823655501</v>
      </c>
      <c r="C4182">
        <v>0.21330997287922401</v>
      </c>
      <c r="D4182">
        <v>3.2597134126698998E-2</v>
      </c>
    </row>
    <row r="4183" spans="1:4" x14ac:dyDescent="0.2">
      <c r="A4183" t="s">
        <v>6219</v>
      </c>
      <c r="B4183">
        <v>0.20853735057276901</v>
      </c>
      <c r="C4183">
        <v>0.21499661940411399</v>
      </c>
      <c r="D4183">
        <v>4.4008171027341503E-2</v>
      </c>
    </row>
    <row r="4184" spans="1:4" x14ac:dyDescent="0.2">
      <c r="A4184" t="s">
        <v>4668</v>
      </c>
      <c r="B4184">
        <v>0.20853380086128101</v>
      </c>
      <c r="C4184">
        <v>0.241276422288839</v>
      </c>
      <c r="D4184">
        <v>0.21040569479427801</v>
      </c>
    </row>
    <row r="4185" spans="1:4" x14ac:dyDescent="0.2">
      <c r="A4185" t="s">
        <v>5058</v>
      </c>
      <c r="B4185">
        <v>0.20846181895079</v>
      </c>
      <c r="C4185">
        <v>0.128762021416509</v>
      </c>
      <c r="D4185">
        <v>-0.69507603873114898</v>
      </c>
    </row>
    <row r="4186" spans="1:4" x14ac:dyDescent="0.2">
      <c r="A4186" t="s">
        <v>7077</v>
      </c>
      <c r="B4186">
        <v>0.208448312329715</v>
      </c>
      <c r="C4186">
        <v>0.15971847961937299</v>
      </c>
      <c r="D4186">
        <v>-0.38415844768060797</v>
      </c>
    </row>
    <row r="4187" spans="1:4" x14ac:dyDescent="0.2">
      <c r="A4187" t="s">
        <v>1591</v>
      </c>
      <c r="B4187">
        <v>0.20832516166957499</v>
      </c>
      <c r="C4187">
        <v>0.25025713035291902</v>
      </c>
      <c r="D4187">
        <v>0.26457407537465999</v>
      </c>
    </row>
    <row r="4188" spans="1:4" x14ac:dyDescent="0.2">
      <c r="A4188" t="s">
        <v>5259</v>
      </c>
      <c r="B4188">
        <v>0.20828255478322499</v>
      </c>
      <c r="C4188">
        <v>0.24009328029995</v>
      </c>
      <c r="D4188">
        <v>0.20505301819557101</v>
      </c>
    </row>
    <row r="4189" spans="1:4" x14ac:dyDescent="0.2">
      <c r="A4189" t="s">
        <v>8165</v>
      </c>
      <c r="B4189">
        <v>0.20819760000000001</v>
      </c>
      <c r="C4189">
        <v>0.2053102</v>
      </c>
      <c r="D4189">
        <v>-2.0147990000000001E-2</v>
      </c>
    </row>
    <row r="4190" spans="1:4" x14ac:dyDescent="0.2">
      <c r="A4190" t="s">
        <v>6598</v>
      </c>
      <c r="B4190">
        <v>0.208170683758233</v>
      </c>
      <c r="C4190">
        <v>0.30591193225351299</v>
      </c>
      <c r="D4190">
        <v>0.55534946984308897</v>
      </c>
    </row>
    <row r="4191" spans="1:4" x14ac:dyDescent="0.2">
      <c r="A4191" t="s">
        <v>7185</v>
      </c>
      <c r="B4191">
        <v>0.208123724084289</v>
      </c>
      <c r="C4191">
        <v>0.21733038863270501</v>
      </c>
      <c r="D4191">
        <v>6.2448488509738297E-2</v>
      </c>
    </row>
    <row r="4192" spans="1:4" x14ac:dyDescent="0.2">
      <c r="A4192" t="s">
        <v>2338</v>
      </c>
      <c r="B4192">
        <v>0.20811557387812599</v>
      </c>
      <c r="C4192">
        <v>0.233223479678041</v>
      </c>
      <c r="D4192">
        <v>0.164328108509807</v>
      </c>
    </row>
    <row r="4193" spans="1:4" x14ac:dyDescent="0.2">
      <c r="A4193" t="s">
        <v>4312</v>
      </c>
      <c r="B4193">
        <v>0.20802617079746899</v>
      </c>
      <c r="C4193">
        <v>0.15514076559037901</v>
      </c>
      <c r="D4193">
        <v>-0.42318721228176798</v>
      </c>
    </row>
    <row r="4194" spans="1:4" x14ac:dyDescent="0.2">
      <c r="A4194" t="s">
        <v>6001</v>
      </c>
      <c r="B4194">
        <v>0.20798391795742999</v>
      </c>
      <c r="C4194">
        <v>0.12753286319750701</v>
      </c>
      <c r="D4194">
        <v>-0.70560292382566203</v>
      </c>
    </row>
    <row r="4195" spans="1:4" x14ac:dyDescent="0.2">
      <c r="A4195" t="s">
        <v>1665</v>
      </c>
      <c r="B4195">
        <v>0.20796918628164099</v>
      </c>
      <c r="C4195">
        <v>0.28643806319364901</v>
      </c>
      <c r="D4195">
        <v>0.46185342968469301</v>
      </c>
    </row>
    <row r="4196" spans="1:4" x14ac:dyDescent="0.2">
      <c r="A4196" t="s">
        <v>9023</v>
      </c>
      <c r="B4196">
        <v>0.20795839999999999</v>
      </c>
      <c r="C4196">
        <v>0.18538470000000001</v>
      </c>
      <c r="D4196">
        <v>-0.1657729</v>
      </c>
    </row>
    <row r="4197" spans="1:4" x14ac:dyDescent="0.2">
      <c r="A4197" t="s">
        <v>4358</v>
      </c>
      <c r="B4197">
        <v>0.20782911872935</v>
      </c>
      <c r="C4197">
        <v>0.266763742082199</v>
      </c>
      <c r="D4197">
        <v>0.36016478907744198</v>
      </c>
    </row>
    <row r="4198" spans="1:4" x14ac:dyDescent="0.2">
      <c r="A4198" t="s">
        <v>7473</v>
      </c>
      <c r="B4198">
        <v>0.20782514346914599</v>
      </c>
      <c r="C4198">
        <v>0.154278845036355</v>
      </c>
      <c r="D4198">
        <v>-0.42982995668148199</v>
      </c>
    </row>
    <row r="4199" spans="1:4" x14ac:dyDescent="0.2">
      <c r="A4199" t="s">
        <v>9228</v>
      </c>
      <c r="B4199">
        <v>0.20767910000000001</v>
      </c>
      <c r="C4199">
        <v>0.20010069999999999</v>
      </c>
      <c r="D4199">
        <v>-5.3629719999999999E-2</v>
      </c>
    </row>
    <row r="4200" spans="1:4" x14ac:dyDescent="0.2">
      <c r="A4200" t="s">
        <v>7414</v>
      </c>
      <c r="B4200">
        <v>0.20767857967165901</v>
      </c>
      <c r="C4200">
        <v>0.14398198501475801</v>
      </c>
      <c r="D4200">
        <v>-0.528464108427253</v>
      </c>
    </row>
    <row r="4201" spans="1:4" x14ac:dyDescent="0.2">
      <c r="A4201" t="s">
        <v>2541</v>
      </c>
      <c r="B4201">
        <v>0.20745979997495401</v>
      </c>
      <c r="C4201">
        <v>0.16051812450295699</v>
      </c>
      <c r="D4201">
        <v>-0.37009560391983498</v>
      </c>
    </row>
    <row r="4202" spans="1:4" x14ac:dyDescent="0.2">
      <c r="A4202" t="s">
        <v>3018</v>
      </c>
      <c r="B4202">
        <v>0.207393819631561</v>
      </c>
      <c r="C4202">
        <v>0.18561786066224301</v>
      </c>
      <c r="D4202">
        <v>-0.16003736501399901</v>
      </c>
    </row>
    <row r="4203" spans="1:4" x14ac:dyDescent="0.2">
      <c r="A4203" t="s">
        <v>5040</v>
      </c>
      <c r="B4203">
        <v>0.20737681866358601</v>
      </c>
      <c r="C4203">
        <v>0.19672167495769799</v>
      </c>
      <c r="D4203">
        <v>-7.6098709742521004E-2</v>
      </c>
    </row>
    <row r="4204" spans="1:4" x14ac:dyDescent="0.2">
      <c r="A4204" t="s">
        <v>3648</v>
      </c>
      <c r="B4204">
        <v>0.20734700396710301</v>
      </c>
      <c r="C4204">
        <v>0.19652585404880299</v>
      </c>
      <c r="D4204">
        <v>-7.7328081988219499E-2</v>
      </c>
    </row>
    <row r="4205" spans="1:4" x14ac:dyDescent="0.2">
      <c r="A4205" t="s">
        <v>4273</v>
      </c>
      <c r="B4205">
        <v>0.20728423206956101</v>
      </c>
      <c r="C4205">
        <v>0.23587415469504699</v>
      </c>
      <c r="D4205">
        <v>0.18640697156212099</v>
      </c>
    </row>
    <row r="4206" spans="1:4" x14ac:dyDescent="0.2">
      <c r="A4206" t="s">
        <v>1371</v>
      </c>
      <c r="B4206">
        <v>0.20724292850669301</v>
      </c>
      <c r="C4206">
        <v>0.27387030690131697</v>
      </c>
      <c r="D4206">
        <v>0.40216998183623798</v>
      </c>
    </row>
    <row r="4207" spans="1:4" x14ac:dyDescent="0.2">
      <c r="A4207" t="s">
        <v>605</v>
      </c>
      <c r="B4207">
        <v>0.20720747410547799</v>
      </c>
      <c r="C4207">
        <v>0.20761431756291601</v>
      </c>
      <c r="D4207">
        <v>2.8298958176731798E-3</v>
      </c>
    </row>
    <row r="4208" spans="1:4" x14ac:dyDescent="0.2">
      <c r="A4208" t="s">
        <v>6293</v>
      </c>
      <c r="B4208">
        <v>0.20713469158148801</v>
      </c>
      <c r="C4208">
        <v>0.22975609334710001</v>
      </c>
      <c r="D4208">
        <v>0.14953392266681401</v>
      </c>
    </row>
    <row r="4209" spans="1:4" x14ac:dyDescent="0.2">
      <c r="A4209" t="s">
        <v>2427</v>
      </c>
      <c r="B4209">
        <v>0.20711861307635801</v>
      </c>
      <c r="C4209">
        <v>0.33910862364561201</v>
      </c>
      <c r="D4209">
        <v>0.71129026334968204</v>
      </c>
    </row>
    <row r="4210" spans="1:4" x14ac:dyDescent="0.2">
      <c r="A4210" t="s">
        <v>7277</v>
      </c>
      <c r="B4210">
        <v>0.20705111834518899</v>
      </c>
      <c r="C4210">
        <v>0.12214518757870201</v>
      </c>
      <c r="D4210">
        <v>-0.76138997144675602</v>
      </c>
    </row>
    <row r="4211" spans="1:4" x14ac:dyDescent="0.2">
      <c r="A4211" t="s">
        <v>8425</v>
      </c>
      <c r="B4211">
        <v>0.20703070000000001</v>
      </c>
      <c r="C4211">
        <v>0.21313699999999999</v>
      </c>
      <c r="D4211">
        <v>4.193653E-2</v>
      </c>
    </row>
    <row r="4212" spans="1:4" x14ac:dyDescent="0.2">
      <c r="A4212" t="s">
        <v>7322</v>
      </c>
      <c r="B4212">
        <v>0.20695002135312299</v>
      </c>
      <c r="C4212">
        <v>0.13235694456389599</v>
      </c>
      <c r="D4212">
        <v>-0.64484850463196797</v>
      </c>
    </row>
    <row r="4213" spans="1:4" x14ac:dyDescent="0.2">
      <c r="A4213" t="s">
        <v>2871</v>
      </c>
      <c r="B4213">
        <v>0.206925571536414</v>
      </c>
      <c r="C4213">
        <v>0.233609234105186</v>
      </c>
      <c r="D4213">
        <v>0.17498535999356599</v>
      </c>
    </row>
    <row r="4214" spans="1:4" x14ac:dyDescent="0.2">
      <c r="A4214" t="s">
        <v>9338</v>
      </c>
      <c r="B4214">
        <v>0.20677680000000001</v>
      </c>
      <c r="C4214">
        <v>0.19543940000000001</v>
      </c>
      <c r="D4214">
        <v>-8.1353019999999998E-2</v>
      </c>
    </row>
    <row r="4215" spans="1:4" x14ac:dyDescent="0.2">
      <c r="A4215" t="s">
        <v>5174</v>
      </c>
      <c r="B4215">
        <v>0.20675565253524</v>
      </c>
      <c r="C4215">
        <v>0.230621139186763</v>
      </c>
      <c r="D4215">
        <v>0.15759798724125601</v>
      </c>
    </row>
    <row r="4216" spans="1:4" x14ac:dyDescent="0.2">
      <c r="A4216" t="s">
        <v>2946</v>
      </c>
      <c r="B4216">
        <v>0.20674984911712199</v>
      </c>
      <c r="C4216">
        <v>0.15053756285734901</v>
      </c>
      <c r="D4216">
        <v>-0.45776275642319297</v>
      </c>
    </row>
    <row r="4217" spans="1:4" x14ac:dyDescent="0.2">
      <c r="A4217" t="s">
        <v>3745</v>
      </c>
      <c r="B4217">
        <v>0.20667624889076999</v>
      </c>
      <c r="C4217">
        <v>0.26735539748492199</v>
      </c>
      <c r="D4217">
        <v>0.371386198124452</v>
      </c>
    </row>
    <row r="4218" spans="1:4" x14ac:dyDescent="0.2">
      <c r="A4218" t="s">
        <v>5973</v>
      </c>
      <c r="B4218">
        <v>0.20666645324739999</v>
      </c>
      <c r="C4218">
        <v>0.162866843797733</v>
      </c>
      <c r="D4218">
        <v>-0.34361129300991999</v>
      </c>
    </row>
    <row r="4219" spans="1:4" x14ac:dyDescent="0.2">
      <c r="A4219" t="s">
        <v>8345</v>
      </c>
      <c r="B4219">
        <v>0.2066588</v>
      </c>
      <c r="C4219">
        <v>0.33919139999999998</v>
      </c>
      <c r="D4219">
        <v>0.71484840000000005</v>
      </c>
    </row>
    <row r="4220" spans="1:4" x14ac:dyDescent="0.2">
      <c r="A4220" t="s">
        <v>2602</v>
      </c>
      <c r="B4220">
        <v>0.20651289527226199</v>
      </c>
      <c r="C4220">
        <v>0.18769477482741301</v>
      </c>
      <c r="D4220">
        <v>-0.13784338255782699</v>
      </c>
    </row>
    <row r="4221" spans="1:4" x14ac:dyDescent="0.2">
      <c r="A4221" t="s">
        <v>7510</v>
      </c>
      <c r="B4221">
        <v>0.20645926858970701</v>
      </c>
      <c r="C4221">
        <v>0.182090920036865</v>
      </c>
      <c r="D4221">
        <v>-0.18119820284775301</v>
      </c>
    </row>
    <row r="4222" spans="1:4" x14ac:dyDescent="0.2">
      <c r="A4222" t="s">
        <v>6482</v>
      </c>
      <c r="B4222">
        <v>0.20638052521507599</v>
      </c>
      <c r="C4222">
        <v>0.108545970439201</v>
      </c>
      <c r="D4222">
        <v>-0.92700066979382101</v>
      </c>
    </row>
    <row r="4223" spans="1:4" x14ac:dyDescent="0.2">
      <c r="A4223" t="s">
        <v>9354</v>
      </c>
      <c r="B4223">
        <v>0.2062533</v>
      </c>
      <c r="C4223">
        <v>0.3159691</v>
      </c>
      <c r="D4223">
        <v>0.61536610000000003</v>
      </c>
    </row>
    <row r="4224" spans="1:4" x14ac:dyDescent="0.2">
      <c r="A4224" t="s">
        <v>4317</v>
      </c>
      <c r="B4224">
        <v>0.20616325941594299</v>
      </c>
      <c r="C4224">
        <v>0.176200937626217</v>
      </c>
      <c r="D4224">
        <v>-0.22656564996406101</v>
      </c>
    </row>
    <row r="4225" spans="1:4" x14ac:dyDescent="0.2">
      <c r="A4225" t="s">
        <v>7046</v>
      </c>
      <c r="B4225">
        <v>0.206075596918842</v>
      </c>
      <c r="C4225">
        <v>0.293838754514538</v>
      </c>
      <c r="D4225">
        <v>0.51185101230473895</v>
      </c>
    </row>
    <row r="4226" spans="1:4" x14ac:dyDescent="0.2">
      <c r="A4226" t="s">
        <v>3732</v>
      </c>
      <c r="B4226">
        <v>0.206034879961287</v>
      </c>
      <c r="C4226">
        <v>0.25602065853509098</v>
      </c>
      <c r="D4226">
        <v>0.31337163312699701</v>
      </c>
    </row>
    <row r="4227" spans="1:4" x14ac:dyDescent="0.2">
      <c r="A4227" t="s">
        <v>6942</v>
      </c>
      <c r="B4227">
        <v>0.206018334514011</v>
      </c>
      <c r="C4227">
        <v>0.26253022016550598</v>
      </c>
      <c r="D4227">
        <v>0.34971076752455699</v>
      </c>
    </row>
    <row r="4228" spans="1:4" x14ac:dyDescent="0.2">
      <c r="A4228" t="s">
        <v>7160</v>
      </c>
      <c r="B4228">
        <v>0.205987157138038</v>
      </c>
      <c r="C4228">
        <v>0.15254044519290599</v>
      </c>
      <c r="D4228">
        <v>-0.43336257582305099</v>
      </c>
    </row>
    <row r="4229" spans="1:4" x14ac:dyDescent="0.2">
      <c r="A4229" t="s">
        <v>5505</v>
      </c>
      <c r="B4229">
        <v>0.20576975738154701</v>
      </c>
      <c r="C4229">
        <v>0.142568972932164</v>
      </c>
      <c r="D4229">
        <v>-0.52937091603139796</v>
      </c>
    </row>
    <row r="4230" spans="1:4" x14ac:dyDescent="0.2">
      <c r="A4230" t="s">
        <v>5706</v>
      </c>
      <c r="B4230">
        <v>0.20575271481134499</v>
      </c>
      <c r="C4230">
        <v>0.19938601195229499</v>
      </c>
      <c r="D4230">
        <v>-4.5347266329663398E-2</v>
      </c>
    </row>
    <row r="4231" spans="1:4" x14ac:dyDescent="0.2">
      <c r="A4231" t="s">
        <v>2411</v>
      </c>
      <c r="B4231">
        <v>0.20571610012278599</v>
      </c>
      <c r="C4231">
        <v>0.30917132257089402</v>
      </c>
      <c r="D4231">
        <v>0.58775179808466604</v>
      </c>
    </row>
    <row r="4232" spans="1:4" x14ac:dyDescent="0.2">
      <c r="A4232" t="s">
        <v>9096</v>
      </c>
      <c r="B4232">
        <v>0.20554449999999999</v>
      </c>
      <c r="C4232">
        <v>0.17353769999999999</v>
      </c>
      <c r="D4232">
        <v>-0.24420159999999999</v>
      </c>
    </row>
    <row r="4233" spans="1:4" x14ac:dyDescent="0.2">
      <c r="A4233" t="s">
        <v>3595</v>
      </c>
      <c r="B4233">
        <v>0.20554413526603199</v>
      </c>
      <c r="C4233">
        <v>0.10650890502643801</v>
      </c>
      <c r="D4233">
        <v>-0.94847415172455196</v>
      </c>
    </row>
    <row r="4234" spans="1:4" x14ac:dyDescent="0.2">
      <c r="A4234" t="s">
        <v>3375</v>
      </c>
      <c r="B4234">
        <v>0.20553363256777901</v>
      </c>
      <c r="C4234">
        <v>0.21403782318391901</v>
      </c>
      <c r="D4234">
        <v>5.8491272440032903E-2</v>
      </c>
    </row>
    <row r="4235" spans="1:4" x14ac:dyDescent="0.2">
      <c r="A4235" t="s">
        <v>8725</v>
      </c>
      <c r="B4235">
        <v>0.20550460000000001</v>
      </c>
      <c r="C4235">
        <v>0.18434030000000001</v>
      </c>
      <c r="D4235">
        <v>-0.15679950000000001</v>
      </c>
    </row>
    <row r="4236" spans="1:4" x14ac:dyDescent="0.2">
      <c r="A4236" t="s">
        <v>4192</v>
      </c>
      <c r="B4236">
        <v>0.205432340602652</v>
      </c>
      <c r="C4236">
        <v>0.26344163275010801</v>
      </c>
      <c r="D4236">
        <v>0.35882003983605099</v>
      </c>
    </row>
    <row r="4237" spans="1:4" x14ac:dyDescent="0.2">
      <c r="A4237" t="s">
        <v>1314</v>
      </c>
      <c r="B4237">
        <v>0.205395726194436</v>
      </c>
      <c r="C4237">
        <v>0.27079179301083001</v>
      </c>
      <c r="D4237">
        <v>0.398777852419259</v>
      </c>
    </row>
    <row r="4238" spans="1:4" x14ac:dyDescent="0.2">
      <c r="A4238" t="s">
        <v>4363</v>
      </c>
      <c r="B4238">
        <v>0.205372876058147</v>
      </c>
      <c r="C4238">
        <v>0.21884251716703901</v>
      </c>
      <c r="D4238">
        <v>9.1647400001292803E-2</v>
      </c>
    </row>
    <row r="4239" spans="1:4" x14ac:dyDescent="0.2">
      <c r="A4239" t="s">
        <v>8724</v>
      </c>
      <c r="B4239">
        <v>0.20534279999999999</v>
      </c>
      <c r="C4239">
        <v>0.2389435</v>
      </c>
      <c r="D4239">
        <v>0.2186353</v>
      </c>
    </row>
    <row r="4240" spans="1:4" x14ac:dyDescent="0.2">
      <c r="A4240" t="s">
        <v>2550</v>
      </c>
      <c r="B4240">
        <v>0.20531661293628301</v>
      </c>
      <c r="C4240">
        <v>0.206722310108687</v>
      </c>
      <c r="D4240">
        <v>9.8437312303671504E-3</v>
      </c>
    </row>
    <row r="4241" spans="1:4" x14ac:dyDescent="0.2">
      <c r="A4241" t="s">
        <v>8053</v>
      </c>
      <c r="B4241">
        <v>0.20528070000000001</v>
      </c>
      <c r="C4241">
        <v>0.18475059999999999</v>
      </c>
      <c r="D4241">
        <v>-0.15201909999999999</v>
      </c>
    </row>
    <row r="4242" spans="1:4" x14ac:dyDescent="0.2">
      <c r="A4242" t="s">
        <v>6186</v>
      </c>
      <c r="B4242">
        <v>0.20516813008860901</v>
      </c>
      <c r="C4242">
        <v>0.15503376012978101</v>
      </c>
      <c r="D4242">
        <v>-0.40422423569202798</v>
      </c>
    </row>
    <row r="4243" spans="1:4" x14ac:dyDescent="0.2">
      <c r="A4243" t="s">
        <v>6939</v>
      </c>
      <c r="B4243">
        <v>0.20511003025663799</v>
      </c>
      <c r="C4243">
        <v>0.203798932645185</v>
      </c>
      <c r="D4243">
        <v>-9.2515482699284304E-3</v>
      </c>
    </row>
    <row r="4244" spans="1:4" x14ac:dyDescent="0.2">
      <c r="A4244" t="s">
        <v>1568</v>
      </c>
      <c r="B4244">
        <v>0.20497928567583301</v>
      </c>
      <c r="C4244">
        <v>0.236320988365505</v>
      </c>
      <c r="D4244">
        <v>0.20526964046603299</v>
      </c>
    </row>
    <row r="4245" spans="1:4" x14ac:dyDescent="0.2">
      <c r="A4245" t="s">
        <v>8009</v>
      </c>
      <c r="B4245">
        <v>0.2049356</v>
      </c>
      <c r="C4245">
        <v>0.19599330000000001</v>
      </c>
      <c r="D4245">
        <v>-6.4366590000000001E-2</v>
      </c>
    </row>
    <row r="4246" spans="1:4" x14ac:dyDescent="0.2">
      <c r="A4246" t="s">
        <v>4527</v>
      </c>
      <c r="B4246">
        <v>0.204922969576568</v>
      </c>
      <c r="C4246">
        <v>0.23165782481654601</v>
      </c>
      <c r="D4246">
        <v>0.176913710374206</v>
      </c>
    </row>
    <row r="4247" spans="1:4" x14ac:dyDescent="0.2">
      <c r="A4247" t="s">
        <v>3063</v>
      </c>
      <c r="B4247">
        <v>0.20491944142347199</v>
      </c>
      <c r="C4247">
        <v>0.17006820457376501</v>
      </c>
      <c r="D4247">
        <v>-0.26894341995968002</v>
      </c>
    </row>
    <row r="4248" spans="1:4" x14ac:dyDescent="0.2">
      <c r="A4248" t="s">
        <v>4930</v>
      </c>
      <c r="B4248">
        <v>0.20491196696681499</v>
      </c>
      <c r="C4248">
        <v>0.164115634065224</v>
      </c>
      <c r="D4248">
        <v>-0.32029156082853399</v>
      </c>
    </row>
    <row r="4249" spans="1:4" x14ac:dyDescent="0.2">
      <c r="A4249" t="s">
        <v>2976</v>
      </c>
      <c r="B4249">
        <v>0.20488256851992001</v>
      </c>
      <c r="C4249">
        <v>0.21761729288540499</v>
      </c>
      <c r="D4249">
        <v>8.6995959847134194E-2</v>
      </c>
    </row>
    <row r="4250" spans="1:4" x14ac:dyDescent="0.2">
      <c r="A4250" t="s">
        <v>4190</v>
      </c>
      <c r="B4250">
        <v>0.204876510771766</v>
      </c>
      <c r="C4250">
        <v>0.19199790032902</v>
      </c>
      <c r="D4250">
        <v>-9.3664054028917004E-2</v>
      </c>
    </row>
    <row r="4251" spans="1:4" x14ac:dyDescent="0.2">
      <c r="A4251" t="s">
        <v>1355</v>
      </c>
      <c r="B4251">
        <v>0.20486906937712299</v>
      </c>
      <c r="C4251">
        <v>0.122847932685154</v>
      </c>
      <c r="D4251">
        <v>-0.73782860639686998</v>
      </c>
    </row>
    <row r="4252" spans="1:4" x14ac:dyDescent="0.2">
      <c r="A4252" t="s">
        <v>7931</v>
      </c>
      <c r="B4252">
        <v>0.20483685755448999</v>
      </c>
      <c r="C4252">
        <v>0.14715129551657399</v>
      </c>
      <c r="D4252">
        <v>-0.47717508789206298</v>
      </c>
    </row>
    <row r="4253" spans="1:4" x14ac:dyDescent="0.2">
      <c r="A4253" t="s">
        <v>9114</v>
      </c>
      <c r="B4253">
        <v>0.20474290000000001</v>
      </c>
      <c r="C4253">
        <v>0.1854635</v>
      </c>
      <c r="D4253">
        <v>-0.1426781</v>
      </c>
    </row>
    <row r="4254" spans="1:4" x14ac:dyDescent="0.2">
      <c r="A4254" t="s">
        <v>3714</v>
      </c>
      <c r="B4254">
        <v>0.20462288939982801</v>
      </c>
      <c r="C4254">
        <v>0.185556956870635</v>
      </c>
      <c r="D4254">
        <v>-0.141105444643155</v>
      </c>
    </row>
    <row r="4255" spans="1:4" x14ac:dyDescent="0.2">
      <c r="A4255" t="s">
        <v>9420</v>
      </c>
      <c r="B4255">
        <v>0.2046038</v>
      </c>
      <c r="C4255">
        <v>0.28234039999999999</v>
      </c>
      <c r="D4255">
        <v>0.46460240000000003</v>
      </c>
    </row>
    <row r="4256" spans="1:4" x14ac:dyDescent="0.2">
      <c r="A4256" t="s">
        <v>6799</v>
      </c>
      <c r="B4256">
        <v>0.20457188925085201</v>
      </c>
      <c r="C4256">
        <v>0.16004093705681199</v>
      </c>
      <c r="D4256">
        <v>-0.35416693331393301</v>
      </c>
    </row>
    <row r="4257" spans="1:4" x14ac:dyDescent="0.2">
      <c r="A4257" t="s">
        <v>2306</v>
      </c>
      <c r="B4257">
        <v>0.20454058541324599</v>
      </c>
      <c r="C4257">
        <v>0.19866023996798499</v>
      </c>
      <c r="D4257">
        <v>-4.20839751916499E-2</v>
      </c>
    </row>
    <row r="4258" spans="1:4" x14ac:dyDescent="0.2">
      <c r="A4258" t="s">
        <v>2215</v>
      </c>
      <c r="B4258">
        <v>0.20451875236797001</v>
      </c>
      <c r="C4258">
        <v>0.23485242954074201</v>
      </c>
      <c r="D4258">
        <v>0.19952138805870501</v>
      </c>
    </row>
    <row r="4259" spans="1:4" x14ac:dyDescent="0.2">
      <c r="A4259" t="s">
        <v>4284</v>
      </c>
      <c r="B4259">
        <v>0.204376603196808</v>
      </c>
      <c r="C4259">
        <v>0.205529101472161</v>
      </c>
      <c r="D4259">
        <v>8.1126361936355793E-3</v>
      </c>
    </row>
    <row r="4260" spans="1:4" x14ac:dyDescent="0.2">
      <c r="A4260" t="s">
        <v>1928</v>
      </c>
      <c r="B4260">
        <v>0.20433493747717199</v>
      </c>
      <c r="C4260">
        <v>0.124412287596116</v>
      </c>
      <c r="D4260">
        <v>-0.71580691873160196</v>
      </c>
    </row>
    <row r="4261" spans="1:4" x14ac:dyDescent="0.2">
      <c r="A4261" t="s">
        <v>8778</v>
      </c>
      <c r="B4261">
        <v>0.20423359999999999</v>
      </c>
      <c r="C4261">
        <v>0.13743079999999999</v>
      </c>
      <c r="D4261">
        <v>-0.57151510000000005</v>
      </c>
    </row>
    <row r="4262" spans="1:4" x14ac:dyDescent="0.2">
      <c r="A4262" t="s">
        <v>3317</v>
      </c>
      <c r="B4262">
        <v>0.20412247569349901</v>
      </c>
      <c r="C4262">
        <v>0.16839622649903099</v>
      </c>
      <c r="D4262">
        <v>-0.277575234440958</v>
      </c>
    </row>
    <row r="4263" spans="1:4" x14ac:dyDescent="0.2">
      <c r="A4263" t="s">
        <v>4247</v>
      </c>
      <c r="B4263">
        <v>0.20407719232825999</v>
      </c>
      <c r="C4263">
        <v>0.194721571704011</v>
      </c>
      <c r="D4263">
        <v>-6.7702237758803102E-2</v>
      </c>
    </row>
    <row r="4264" spans="1:4" x14ac:dyDescent="0.2">
      <c r="A4264" t="s">
        <v>7248</v>
      </c>
      <c r="B4264">
        <v>0.20404103323242301</v>
      </c>
      <c r="C4264">
        <v>0.15411517769261701</v>
      </c>
      <c r="D4264">
        <v>-0.40485036197031599</v>
      </c>
    </row>
    <row r="4265" spans="1:4" x14ac:dyDescent="0.2">
      <c r="A4265" t="s">
        <v>4565</v>
      </c>
      <c r="B4265">
        <v>0.20401935062497301</v>
      </c>
      <c r="C4265">
        <v>0.18662592294639199</v>
      </c>
      <c r="D4265">
        <v>-0.12855659886225301</v>
      </c>
    </row>
    <row r="4266" spans="1:4" x14ac:dyDescent="0.2">
      <c r="A4266" t="s">
        <v>7593</v>
      </c>
      <c r="B4266">
        <v>0.20392855894076101</v>
      </c>
      <c r="C4266">
        <v>0.26229598141605398</v>
      </c>
      <c r="D4266">
        <v>0.36313187445911199</v>
      </c>
    </row>
    <row r="4267" spans="1:4" x14ac:dyDescent="0.2">
      <c r="A4267" t="s">
        <v>2631</v>
      </c>
      <c r="B4267">
        <v>0.20391110729061299</v>
      </c>
      <c r="C4267">
        <v>0.25985498975848997</v>
      </c>
      <c r="D4267">
        <v>0.34976639914857699</v>
      </c>
    </row>
    <row r="4268" spans="1:4" x14ac:dyDescent="0.2">
      <c r="A4268" t="s">
        <v>7975</v>
      </c>
      <c r="B4268">
        <v>0.203907930620603</v>
      </c>
      <c r="C4268">
        <v>0.156024963068989</v>
      </c>
      <c r="D4268">
        <v>-0.38614101718520599</v>
      </c>
    </row>
    <row r="4269" spans="1:4" x14ac:dyDescent="0.2">
      <c r="A4269" t="s">
        <v>9431</v>
      </c>
      <c r="B4269">
        <v>0.20389160000000001</v>
      </c>
      <c r="C4269">
        <v>0.16231680000000001</v>
      </c>
      <c r="D4269">
        <v>-0.32899040000000002</v>
      </c>
    </row>
    <row r="4270" spans="1:4" x14ac:dyDescent="0.2">
      <c r="A4270" t="s">
        <v>3444</v>
      </c>
      <c r="B4270">
        <v>0.20387658061088901</v>
      </c>
      <c r="C4270">
        <v>0.135028933845664</v>
      </c>
      <c r="D4270">
        <v>-0.59442748243532095</v>
      </c>
    </row>
    <row r="4271" spans="1:4" x14ac:dyDescent="0.2">
      <c r="A4271" t="s">
        <v>3733</v>
      </c>
      <c r="B4271">
        <v>0.20387126680281401</v>
      </c>
      <c r="C4271">
        <v>0.187027040884123</v>
      </c>
      <c r="D4271">
        <v>-0.124411585197043</v>
      </c>
    </row>
    <row r="4272" spans="1:4" x14ac:dyDescent="0.2">
      <c r="A4272" t="s">
        <v>2469</v>
      </c>
      <c r="B4272">
        <v>0.20383870170231999</v>
      </c>
      <c r="C4272">
        <v>0.11697030664357801</v>
      </c>
      <c r="D4272">
        <v>-0.80128565119231698</v>
      </c>
    </row>
    <row r="4273" spans="1:4" x14ac:dyDescent="0.2">
      <c r="A4273" t="s">
        <v>6340</v>
      </c>
      <c r="B4273">
        <v>0.203834932498031</v>
      </c>
      <c r="C4273">
        <v>0.149056958328358</v>
      </c>
      <c r="D4273">
        <v>-0.45153759129346999</v>
      </c>
    </row>
    <row r="4274" spans="1:4" x14ac:dyDescent="0.2">
      <c r="A4274" t="s">
        <v>2845</v>
      </c>
      <c r="B4274">
        <v>0.20380456738713801</v>
      </c>
      <c r="C4274">
        <v>0.34547512480124098</v>
      </c>
      <c r="D4274">
        <v>0.76139545261755004</v>
      </c>
    </row>
    <row r="4275" spans="1:4" x14ac:dyDescent="0.2">
      <c r="A4275" t="s">
        <v>7798</v>
      </c>
      <c r="B4275">
        <v>0.203726396373652</v>
      </c>
      <c r="C4275">
        <v>0.237835118682071</v>
      </c>
      <c r="D4275">
        <v>0.223328839664657</v>
      </c>
    </row>
    <row r="4276" spans="1:4" x14ac:dyDescent="0.2">
      <c r="A4276" t="s">
        <v>7181</v>
      </c>
      <c r="B4276">
        <v>0.20367934513816099</v>
      </c>
      <c r="C4276">
        <v>0.20794746295264499</v>
      </c>
      <c r="D4276">
        <v>2.99193977366107E-2</v>
      </c>
    </row>
    <row r="4277" spans="1:4" x14ac:dyDescent="0.2">
      <c r="A4277" t="s">
        <v>8433</v>
      </c>
      <c r="B4277">
        <v>0.2036695</v>
      </c>
      <c r="C4277">
        <v>0.2380941</v>
      </c>
      <c r="D4277">
        <v>0.22530210000000001</v>
      </c>
    </row>
    <row r="4278" spans="1:4" x14ac:dyDescent="0.2">
      <c r="A4278" t="s">
        <v>7331</v>
      </c>
      <c r="B4278">
        <v>0.203661656822619</v>
      </c>
      <c r="C4278">
        <v>0.23250555555234201</v>
      </c>
      <c r="D4278">
        <v>0.191090797678858</v>
      </c>
    </row>
    <row r="4279" spans="1:4" x14ac:dyDescent="0.2">
      <c r="A4279" t="s">
        <v>4299</v>
      </c>
      <c r="B4279">
        <v>0.20358582450141</v>
      </c>
      <c r="C4279">
        <v>0.19602262350560701</v>
      </c>
      <c r="D4279">
        <v>-5.4616942028257301E-2</v>
      </c>
    </row>
    <row r="4280" spans="1:4" x14ac:dyDescent="0.2">
      <c r="A4280" t="s">
        <v>2268</v>
      </c>
      <c r="B4280">
        <v>0.20352278886251299</v>
      </c>
      <c r="C4280">
        <v>0.22985262932522699</v>
      </c>
      <c r="D4280">
        <v>0.17551882444727501</v>
      </c>
    </row>
    <row r="4281" spans="1:4" x14ac:dyDescent="0.2">
      <c r="A4281" t="s">
        <v>5237</v>
      </c>
      <c r="B4281">
        <v>0.20350746546964199</v>
      </c>
      <c r="C4281">
        <v>0.26725196663454398</v>
      </c>
      <c r="D4281">
        <v>0.39311884508553502</v>
      </c>
    </row>
    <row r="4282" spans="1:4" x14ac:dyDescent="0.2">
      <c r="A4282" t="s">
        <v>9098</v>
      </c>
      <c r="B4282">
        <v>0.2034743</v>
      </c>
      <c r="C4282">
        <v>0.192633</v>
      </c>
      <c r="D4282">
        <v>-7.8991409999999998E-2</v>
      </c>
    </row>
    <row r="4283" spans="1:4" x14ac:dyDescent="0.2">
      <c r="A4283" t="s">
        <v>3428</v>
      </c>
      <c r="B4283">
        <v>0.203427915478437</v>
      </c>
      <c r="C4283">
        <v>0.200919282048234</v>
      </c>
      <c r="D4283">
        <v>-1.79016422940644E-2</v>
      </c>
    </row>
    <row r="4284" spans="1:4" x14ac:dyDescent="0.2">
      <c r="A4284" t="s">
        <v>8560</v>
      </c>
      <c r="B4284">
        <v>0.20341039999999999</v>
      </c>
      <c r="C4284">
        <v>0.1224133</v>
      </c>
      <c r="D4284">
        <v>-0.73263350000000005</v>
      </c>
    </row>
    <row r="4285" spans="1:4" x14ac:dyDescent="0.2">
      <c r="A4285" t="s">
        <v>3663</v>
      </c>
      <c r="B4285">
        <v>0.20322188989286999</v>
      </c>
      <c r="C4285">
        <v>0.19420672821212001</v>
      </c>
      <c r="D4285">
        <v>-6.5462626091704099E-2</v>
      </c>
    </row>
    <row r="4286" spans="1:4" x14ac:dyDescent="0.2">
      <c r="A4286" t="s">
        <v>3418</v>
      </c>
      <c r="B4286">
        <v>0.20321035786555899</v>
      </c>
      <c r="C4286">
        <v>0.18267121020332999</v>
      </c>
      <c r="D4286">
        <v>-0.153724663094639</v>
      </c>
    </row>
    <row r="4287" spans="1:4" x14ac:dyDescent="0.2">
      <c r="A4287" t="s">
        <v>1738</v>
      </c>
      <c r="B4287">
        <v>0.203170519437887</v>
      </c>
      <c r="C4287">
        <v>0.166734473271899</v>
      </c>
      <c r="D4287">
        <v>-0.28513865823444601</v>
      </c>
    </row>
    <row r="4288" spans="1:4" x14ac:dyDescent="0.2">
      <c r="A4288" t="s">
        <v>6976</v>
      </c>
      <c r="B4288">
        <v>0.203142628321136</v>
      </c>
      <c r="C4288">
        <v>0.218527356659069</v>
      </c>
      <c r="D4288">
        <v>0.105320884146449</v>
      </c>
    </row>
    <row r="4289" spans="1:4" x14ac:dyDescent="0.2">
      <c r="A4289" t="s">
        <v>5673</v>
      </c>
      <c r="B4289">
        <v>0.20300514317285601</v>
      </c>
      <c r="C4289">
        <v>0.20346468192543901</v>
      </c>
      <c r="D4289">
        <v>3.2621096129432101E-3</v>
      </c>
    </row>
    <row r="4290" spans="1:4" x14ac:dyDescent="0.2">
      <c r="A4290" t="s">
        <v>1675</v>
      </c>
      <c r="B4290">
        <v>0.20298732693809299</v>
      </c>
      <c r="C4290">
        <v>0.23902098696819801</v>
      </c>
      <c r="D4290">
        <v>0.23574763921000699</v>
      </c>
    </row>
    <row r="4291" spans="1:4" x14ac:dyDescent="0.2">
      <c r="A4291" t="s">
        <v>4464</v>
      </c>
      <c r="B4291">
        <v>0.20296882155757301</v>
      </c>
      <c r="C4291">
        <v>0.22962136895580601</v>
      </c>
      <c r="D4291">
        <v>0.17799877873040901</v>
      </c>
    </row>
    <row r="4292" spans="1:4" x14ac:dyDescent="0.2">
      <c r="A4292" t="s">
        <v>5684</v>
      </c>
      <c r="B4292">
        <v>0.20291889737119001</v>
      </c>
      <c r="C4292">
        <v>0.192670192088535</v>
      </c>
      <c r="D4292">
        <v>-7.4769835977982105E-2</v>
      </c>
    </row>
    <row r="4293" spans="1:4" x14ac:dyDescent="0.2">
      <c r="A4293" t="s">
        <v>5823</v>
      </c>
      <c r="B4293">
        <v>0.20291580735439499</v>
      </c>
      <c r="C4293">
        <v>0.17784214858917199</v>
      </c>
      <c r="D4293">
        <v>-0.19028397351465101</v>
      </c>
    </row>
    <row r="4294" spans="1:4" x14ac:dyDescent="0.2">
      <c r="A4294" t="s">
        <v>6908</v>
      </c>
      <c r="B4294">
        <v>0.20283459520548799</v>
      </c>
      <c r="C4294">
        <v>0.175260214331903</v>
      </c>
      <c r="D4294">
        <v>-0.21080520919821399</v>
      </c>
    </row>
    <row r="4295" spans="1:4" x14ac:dyDescent="0.2">
      <c r="A4295" t="s">
        <v>7661</v>
      </c>
      <c r="B4295">
        <v>0.202736257557972</v>
      </c>
      <c r="C4295">
        <v>0.165459394783562</v>
      </c>
      <c r="D4295">
        <v>-0.29312691473096403</v>
      </c>
    </row>
    <row r="4296" spans="1:4" x14ac:dyDescent="0.2">
      <c r="A4296" t="s">
        <v>6182</v>
      </c>
      <c r="B4296">
        <v>0.20267462973496</v>
      </c>
      <c r="C4296">
        <v>0.13145227865450801</v>
      </c>
      <c r="D4296">
        <v>-0.624626356907105</v>
      </c>
    </row>
    <row r="4297" spans="1:4" x14ac:dyDescent="0.2">
      <c r="A4297" t="s">
        <v>7502</v>
      </c>
      <c r="B4297">
        <v>0.20265038014560099</v>
      </c>
      <c r="C4297">
        <v>0.28630646964819401</v>
      </c>
      <c r="D4297">
        <v>0.49856738949475199</v>
      </c>
    </row>
    <row r="4298" spans="1:4" x14ac:dyDescent="0.2">
      <c r="A4298" t="s">
        <v>7737</v>
      </c>
      <c r="B4298">
        <v>0.20255663713689401</v>
      </c>
      <c r="C4298">
        <v>0.16419813270582201</v>
      </c>
      <c r="D4298">
        <v>-0.30288763773681099</v>
      </c>
    </row>
    <row r="4299" spans="1:4" x14ac:dyDescent="0.2">
      <c r="A4299" t="s">
        <v>9189</v>
      </c>
      <c r="B4299">
        <v>0.2025004</v>
      </c>
      <c r="C4299">
        <v>0.1966793</v>
      </c>
      <c r="D4299">
        <v>-4.2079350000000001E-2</v>
      </c>
    </row>
    <row r="4300" spans="1:4" x14ac:dyDescent="0.2">
      <c r="A4300" t="s">
        <v>6560</v>
      </c>
      <c r="B4300">
        <v>0.20249176452856901</v>
      </c>
      <c r="C4300">
        <v>0.17386992368298201</v>
      </c>
      <c r="D4300">
        <v>-0.219854839478174</v>
      </c>
    </row>
    <row r="4301" spans="1:4" x14ac:dyDescent="0.2">
      <c r="A4301" t="s">
        <v>4594</v>
      </c>
      <c r="B4301">
        <v>0.202476447320381</v>
      </c>
      <c r="C4301">
        <v>0.223345230560904</v>
      </c>
      <c r="D4301">
        <v>0.14152134779498801</v>
      </c>
    </row>
    <row r="4302" spans="1:4" x14ac:dyDescent="0.2">
      <c r="A4302" t="s">
        <v>5885</v>
      </c>
      <c r="B4302">
        <v>0.202470890737661</v>
      </c>
      <c r="C4302">
        <v>0.20783316573808699</v>
      </c>
      <c r="D4302">
        <v>3.7711389474331398E-2</v>
      </c>
    </row>
    <row r="4303" spans="1:4" x14ac:dyDescent="0.2">
      <c r="A4303" t="s">
        <v>2625</v>
      </c>
      <c r="B4303">
        <v>0.202436726898306</v>
      </c>
      <c r="C4303">
        <v>0.134910833879793</v>
      </c>
      <c r="D4303">
        <v>-0.58546484628552597</v>
      </c>
    </row>
    <row r="4304" spans="1:4" x14ac:dyDescent="0.2">
      <c r="A4304" t="s">
        <v>1574</v>
      </c>
      <c r="B4304">
        <v>0.202378575091365</v>
      </c>
      <c r="C4304">
        <v>0.19464313763676599</v>
      </c>
      <c r="D4304">
        <v>-5.6225084745383201E-2</v>
      </c>
    </row>
    <row r="4305" spans="1:4" x14ac:dyDescent="0.2">
      <c r="A4305" t="s">
        <v>5473</v>
      </c>
      <c r="B4305">
        <v>0.202332938506145</v>
      </c>
      <c r="C4305">
        <v>0.182590959711213</v>
      </c>
      <c r="D4305">
        <v>-0.14811586292861501</v>
      </c>
    </row>
    <row r="4306" spans="1:4" x14ac:dyDescent="0.2">
      <c r="A4306" t="s">
        <v>6580</v>
      </c>
      <c r="B4306">
        <v>0.20232516959292199</v>
      </c>
      <c r="C4306">
        <v>0.17714431862964</v>
      </c>
      <c r="D4306">
        <v>-0.19175060866004701</v>
      </c>
    </row>
    <row r="4307" spans="1:4" x14ac:dyDescent="0.2">
      <c r="A4307" t="s">
        <v>8001</v>
      </c>
      <c r="B4307">
        <v>0.2023025</v>
      </c>
      <c r="C4307">
        <v>0.17853939999999999</v>
      </c>
      <c r="D4307">
        <v>-0.1802714</v>
      </c>
    </row>
    <row r="4308" spans="1:4" x14ac:dyDescent="0.2">
      <c r="A4308" t="s">
        <v>2910</v>
      </c>
      <c r="B4308">
        <v>0.202204172046412</v>
      </c>
      <c r="C4308">
        <v>0.13327077063727499</v>
      </c>
      <c r="D4308">
        <v>-0.60145236571788996</v>
      </c>
    </row>
    <row r="4309" spans="1:4" x14ac:dyDescent="0.2">
      <c r="A4309" t="s">
        <v>5172</v>
      </c>
      <c r="B4309">
        <v>0.20216993405401401</v>
      </c>
      <c r="C4309">
        <v>0.17784173858011301</v>
      </c>
      <c r="D4309">
        <v>-0.18497450372977101</v>
      </c>
    </row>
    <row r="4310" spans="1:4" x14ac:dyDescent="0.2">
      <c r="A4310" t="s">
        <v>8224</v>
      </c>
      <c r="B4310">
        <v>0.2021337</v>
      </c>
      <c r="C4310">
        <v>0.20348089999999999</v>
      </c>
      <c r="D4310">
        <v>9.5836080000000004E-3</v>
      </c>
    </row>
    <row r="4311" spans="1:4" x14ac:dyDescent="0.2">
      <c r="A4311" t="s">
        <v>5755</v>
      </c>
      <c r="B4311">
        <v>0.20212758582534299</v>
      </c>
      <c r="C4311">
        <v>0.15162387914015901</v>
      </c>
      <c r="D4311">
        <v>-0.41476924981617502</v>
      </c>
    </row>
    <row r="4312" spans="1:4" x14ac:dyDescent="0.2">
      <c r="A4312" t="s">
        <v>8599</v>
      </c>
      <c r="B4312">
        <v>0.2021193</v>
      </c>
      <c r="C4312">
        <v>0.2153844</v>
      </c>
      <c r="D4312">
        <v>9.1706609999999994E-2</v>
      </c>
    </row>
    <row r="4313" spans="1:4" x14ac:dyDescent="0.2">
      <c r="A4313" t="s">
        <v>5587</v>
      </c>
      <c r="B4313">
        <v>0.20206698200201301</v>
      </c>
      <c r="C4313">
        <v>0.230418537149745</v>
      </c>
      <c r="D4313">
        <v>0.189423183331592</v>
      </c>
    </row>
    <row r="4314" spans="1:4" x14ac:dyDescent="0.2">
      <c r="A4314" t="s">
        <v>8354</v>
      </c>
      <c r="B4314">
        <v>0.2020623</v>
      </c>
      <c r="C4314">
        <v>0.1719367</v>
      </c>
      <c r="D4314">
        <v>-0.2329224</v>
      </c>
    </row>
    <row r="4315" spans="1:4" x14ac:dyDescent="0.2">
      <c r="A4315" t="s">
        <v>1329</v>
      </c>
      <c r="B4315">
        <v>0.201999890554421</v>
      </c>
      <c r="C4315">
        <v>0.19010127206532701</v>
      </c>
      <c r="D4315">
        <v>-8.7586325477694696E-2</v>
      </c>
    </row>
    <row r="4316" spans="1:4" x14ac:dyDescent="0.2">
      <c r="A4316" t="s">
        <v>9299</v>
      </c>
      <c r="B4316">
        <v>0.20199210000000001</v>
      </c>
      <c r="C4316">
        <v>0.1768989</v>
      </c>
      <c r="D4316">
        <v>-0.19137399999999999</v>
      </c>
    </row>
    <row r="4317" spans="1:4" x14ac:dyDescent="0.2">
      <c r="A4317" t="s">
        <v>8243</v>
      </c>
      <c r="B4317">
        <v>0.20189879999999999</v>
      </c>
      <c r="C4317">
        <v>0.1581427</v>
      </c>
      <c r="D4317">
        <v>-0.35240490000000002</v>
      </c>
    </row>
    <row r="4318" spans="1:4" x14ac:dyDescent="0.2">
      <c r="A4318" t="s">
        <v>9161</v>
      </c>
      <c r="B4318">
        <v>0.20179900000000001</v>
      </c>
      <c r="C4318">
        <v>0.18475539999999999</v>
      </c>
      <c r="D4318">
        <v>-0.12730269999999999</v>
      </c>
    </row>
    <row r="4319" spans="1:4" x14ac:dyDescent="0.2">
      <c r="A4319" t="s">
        <v>3163</v>
      </c>
      <c r="B4319">
        <v>0.20169969929686499</v>
      </c>
      <c r="C4319">
        <v>0.192690452089751</v>
      </c>
      <c r="D4319">
        <v>-6.5923845987687801E-2</v>
      </c>
    </row>
    <row r="4320" spans="1:4" x14ac:dyDescent="0.2">
      <c r="A4320" t="s">
        <v>4607</v>
      </c>
      <c r="B4320">
        <v>0.20169451164815799</v>
      </c>
      <c r="C4320">
        <v>0.27934347757003097</v>
      </c>
      <c r="D4320">
        <v>0.469868307990362</v>
      </c>
    </row>
    <row r="4321" spans="1:4" x14ac:dyDescent="0.2">
      <c r="A4321" t="s">
        <v>5581</v>
      </c>
      <c r="B4321">
        <v>0.20168905820312799</v>
      </c>
      <c r="C4321">
        <v>0.19545035267425501</v>
      </c>
      <c r="D4321">
        <v>-4.5330630828943903E-2</v>
      </c>
    </row>
    <row r="4322" spans="1:4" x14ac:dyDescent="0.2">
      <c r="A4322" t="s">
        <v>6775</v>
      </c>
      <c r="B4322">
        <v>0.20164944416626701</v>
      </c>
      <c r="C4322">
        <v>0.28525939913543602</v>
      </c>
      <c r="D4322">
        <v>0.500424994227473</v>
      </c>
    </row>
    <row r="4323" spans="1:4" x14ac:dyDescent="0.2">
      <c r="A4323" t="s">
        <v>3636</v>
      </c>
      <c r="B4323">
        <v>0.20160929335474101</v>
      </c>
      <c r="C4323">
        <v>0.18013963006025599</v>
      </c>
      <c r="D4323">
        <v>-0.16244653884851801</v>
      </c>
    </row>
    <row r="4324" spans="1:4" x14ac:dyDescent="0.2">
      <c r="A4324" t="s">
        <v>5195</v>
      </c>
      <c r="B4324">
        <v>0.201574055538775</v>
      </c>
      <c r="C4324">
        <v>0.212256652953216</v>
      </c>
      <c r="D4324">
        <v>7.4499811711565903E-2</v>
      </c>
    </row>
    <row r="4325" spans="1:4" x14ac:dyDescent="0.2">
      <c r="A4325" t="s">
        <v>3033</v>
      </c>
      <c r="B4325">
        <v>0.201566581022153</v>
      </c>
      <c r="C4325">
        <v>0.26600867616857599</v>
      </c>
      <c r="D4325">
        <v>0.40021683632043697</v>
      </c>
    </row>
    <row r="4326" spans="1:4" x14ac:dyDescent="0.2">
      <c r="A4326" t="s">
        <v>6277</v>
      </c>
      <c r="B4326">
        <v>0.20152026601560899</v>
      </c>
      <c r="C4326">
        <v>0.225015797071937</v>
      </c>
      <c r="D4326">
        <v>0.159101356756881</v>
      </c>
    </row>
    <row r="4327" spans="1:4" x14ac:dyDescent="0.2">
      <c r="A4327" t="s">
        <v>7031</v>
      </c>
      <c r="B4327">
        <v>0.20146625165856699</v>
      </c>
      <c r="C4327">
        <v>0.18903813083468499</v>
      </c>
      <c r="D4327">
        <v>-9.1860918461469099E-2</v>
      </c>
    </row>
    <row r="4328" spans="1:4" x14ac:dyDescent="0.2">
      <c r="A4328" t="s">
        <v>1503</v>
      </c>
      <c r="B4328">
        <v>0.201437595617837</v>
      </c>
      <c r="C4328">
        <v>0.21833420529494099</v>
      </c>
      <c r="D4328">
        <v>0.11620519953410199</v>
      </c>
    </row>
    <row r="4329" spans="1:4" x14ac:dyDescent="0.2">
      <c r="A4329" t="s">
        <v>7730</v>
      </c>
      <c r="B4329">
        <v>0.20140629585653899</v>
      </c>
      <c r="C4329">
        <v>0.20003570487602801</v>
      </c>
      <c r="D4329">
        <v>-9.8512486990602697E-3</v>
      </c>
    </row>
    <row r="4330" spans="1:4" x14ac:dyDescent="0.2">
      <c r="A4330" t="s">
        <v>8062</v>
      </c>
      <c r="B4330">
        <v>0.20138519999999999</v>
      </c>
      <c r="C4330">
        <v>0.1816381</v>
      </c>
      <c r="D4330">
        <v>-0.14889060000000001</v>
      </c>
    </row>
    <row r="4331" spans="1:4" x14ac:dyDescent="0.2">
      <c r="A4331" t="s">
        <v>1513</v>
      </c>
      <c r="B4331">
        <v>0.20135783750435399</v>
      </c>
      <c r="C4331">
        <v>0.14043019101839099</v>
      </c>
      <c r="D4331">
        <v>-0.51990849448444598</v>
      </c>
    </row>
    <row r="4332" spans="1:4" x14ac:dyDescent="0.2">
      <c r="A4332" t="s">
        <v>6897</v>
      </c>
      <c r="B4332">
        <v>0.20122229260348201</v>
      </c>
      <c r="C4332">
        <v>0.18558799826996</v>
      </c>
      <c r="D4332">
        <v>-0.116686728038199</v>
      </c>
    </row>
    <row r="4333" spans="1:4" x14ac:dyDescent="0.2">
      <c r="A4333" t="s">
        <v>7430</v>
      </c>
      <c r="B4333">
        <v>0.20120558289902499</v>
      </c>
      <c r="C4333">
        <v>0.24413762832078201</v>
      </c>
      <c r="D4333">
        <v>0.279024334727276</v>
      </c>
    </row>
    <row r="4334" spans="1:4" x14ac:dyDescent="0.2">
      <c r="A4334" t="s">
        <v>3839</v>
      </c>
      <c r="B4334">
        <v>0.20120272089139801</v>
      </c>
      <c r="C4334">
        <v>0.26822146486026699</v>
      </c>
      <c r="D4334">
        <v>0.41477488085238201</v>
      </c>
    </row>
    <row r="4335" spans="1:4" x14ac:dyDescent="0.2">
      <c r="A4335" t="s">
        <v>2804</v>
      </c>
      <c r="B4335">
        <v>0.20119991678310101</v>
      </c>
      <c r="C4335">
        <v>0.17566692602661399</v>
      </c>
      <c r="D4335">
        <v>-0.19578711725912001</v>
      </c>
    </row>
    <row r="4336" spans="1:4" x14ac:dyDescent="0.2">
      <c r="A4336" t="s">
        <v>1541</v>
      </c>
      <c r="B4336">
        <v>0.20114542418996201</v>
      </c>
      <c r="C4336">
        <v>0.20428571482664001</v>
      </c>
      <c r="D4336">
        <v>2.2349404847507401E-2</v>
      </c>
    </row>
    <row r="4337" spans="1:4" x14ac:dyDescent="0.2">
      <c r="A4337" t="s">
        <v>3588</v>
      </c>
      <c r="B4337">
        <v>0.201143733518903</v>
      </c>
      <c r="C4337">
        <v>0.23282467009758301</v>
      </c>
      <c r="D4337">
        <v>0.21101714169529601</v>
      </c>
    </row>
    <row r="4338" spans="1:4" x14ac:dyDescent="0.2">
      <c r="A4338" t="s">
        <v>4798</v>
      </c>
      <c r="B4338">
        <v>0.20111517740120899</v>
      </c>
      <c r="C4338">
        <v>0.15260980386376899</v>
      </c>
      <c r="D4338">
        <v>-0.39817431462182601</v>
      </c>
    </row>
    <row r="4339" spans="1:4" x14ac:dyDescent="0.2">
      <c r="A4339" t="s">
        <v>8835</v>
      </c>
      <c r="B4339">
        <v>0.20103940000000001</v>
      </c>
      <c r="C4339">
        <v>0.18620249999999999</v>
      </c>
      <c r="D4339">
        <v>-0.1106057</v>
      </c>
    </row>
    <row r="4340" spans="1:4" x14ac:dyDescent="0.2">
      <c r="A4340" t="s">
        <v>1735</v>
      </c>
      <c r="B4340">
        <v>0.200763864762523</v>
      </c>
      <c r="C4340">
        <v>0.19710075791691101</v>
      </c>
      <c r="D4340">
        <v>-2.65662997480163E-2</v>
      </c>
    </row>
    <row r="4341" spans="1:4" x14ac:dyDescent="0.2">
      <c r="A4341" t="s">
        <v>6787</v>
      </c>
      <c r="B4341">
        <v>0.200727309719411</v>
      </c>
      <c r="C4341">
        <v>0.183751965815829</v>
      </c>
      <c r="D4341">
        <v>-0.12747722996522501</v>
      </c>
    </row>
    <row r="4342" spans="1:4" x14ac:dyDescent="0.2">
      <c r="A4342" t="s">
        <v>4477</v>
      </c>
      <c r="B4342">
        <v>0.20072192367191799</v>
      </c>
      <c r="C4342">
        <v>0.25927716487447</v>
      </c>
      <c r="D4342">
        <v>0.36929694799791402</v>
      </c>
    </row>
    <row r="4343" spans="1:4" x14ac:dyDescent="0.2">
      <c r="A4343" t="s">
        <v>5125</v>
      </c>
      <c r="B4343">
        <v>0.20070924190429101</v>
      </c>
      <c r="C4343">
        <v>0.161886117370097</v>
      </c>
      <c r="D4343">
        <v>-0.31012777703423999</v>
      </c>
    </row>
    <row r="4344" spans="1:4" x14ac:dyDescent="0.2">
      <c r="A4344" t="s">
        <v>7753</v>
      </c>
      <c r="B4344">
        <v>0.20070831040671</v>
      </c>
      <c r="C4344">
        <v>0.162735174333456</v>
      </c>
      <c r="D4344">
        <v>-0.30257423779793802</v>
      </c>
    </row>
    <row r="4345" spans="1:4" x14ac:dyDescent="0.2">
      <c r="A4345" t="s">
        <v>4048</v>
      </c>
      <c r="B4345">
        <v>0.200588830937487</v>
      </c>
      <c r="C4345">
        <v>0.16538634342025099</v>
      </c>
      <c r="D4345">
        <v>-0.27840116633089801</v>
      </c>
    </row>
    <row r="4346" spans="1:4" x14ac:dyDescent="0.2">
      <c r="A4346" t="s">
        <v>8410</v>
      </c>
      <c r="B4346">
        <v>0.20046729999999999</v>
      </c>
      <c r="C4346">
        <v>0.18846950000000001</v>
      </c>
      <c r="D4346">
        <v>-8.9036240000000003E-2</v>
      </c>
    </row>
    <row r="4347" spans="1:4" x14ac:dyDescent="0.2">
      <c r="A4347" t="s">
        <v>1563</v>
      </c>
      <c r="B4347">
        <v>0.20040086797874199</v>
      </c>
      <c r="C4347">
        <v>0.207821439256381</v>
      </c>
      <c r="D4347">
        <v>5.24557359284323E-2</v>
      </c>
    </row>
    <row r="4348" spans="1:4" x14ac:dyDescent="0.2">
      <c r="A4348" t="s">
        <v>8422</v>
      </c>
      <c r="B4348">
        <v>0.20039689999999999</v>
      </c>
      <c r="C4348">
        <v>0.23086280000000001</v>
      </c>
      <c r="D4348">
        <v>0.20417560000000001</v>
      </c>
    </row>
    <row r="4349" spans="1:4" x14ac:dyDescent="0.2">
      <c r="A4349" t="s">
        <v>5204</v>
      </c>
      <c r="B4349">
        <v>0.20025687709277901</v>
      </c>
      <c r="C4349">
        <v>0.298821016358925</v>
      </c>
      <c r="D4349">
        <v>0.57742983018501504</v>
      </c>
    </row>
    <row r="4350" spans="1:4" x14ac:dyDescent="0.2">
      <c r="A4350" t="s">
        <v>6878</v>
      </c>
      <c r="B4350">
        <v>0.20002346724369599</v>
      </c>
      <c r="C4350">
        <v>0.178162544093002</v>
      </c>
      <c r="D4350">
        <v>-0.16697520593099499</v>
      </c>
    </row>
    <row r="4351" spans="1:4" x14ac:dyDescent="0.2">
      <c r="A4351" t="s">
        <v>8378</v>
      </c>
      <c r="B4351">
        <v>0.2000034</v>
      </c>
      <c r="C4351">
        <v>0.1670661</v>
      </c>
      <c r="D4351">
        <v>-0.25960610000000001</v>
      </c>
    </row>
    <row r="4352" spans="1:4" x14ac:dyDescent="0.2">
      <c r="A4352" t="s">
        <v>1306</v>
      </c>
      <c r="B4352">
        <v>0.19996149138552899</v>
      </c>
      <c r="C4352">
        <v>0.11768972587981399</v>
      </c>
      <c r="D4352">
        <v>-0.76473381135770901</v>
      </c>
    </row>
    <row r="4353" spans="1:4" x14ac:dyDescent="0.2">
      <c r="A4353" t="s">
        <v>3504</v>
      </c>
      <c r="B4353">
        <v>0.19991741037056501</v>
      </c>
      <c r="C4353">
        <v>0.172719589040676</v>
      </c>
      <c r="D4353">
        <v>-0.21097240290412</v>
      </c>
    </row>
    <row r="4354" spans="1:4" x14ac:dyDescent="0.2">
      <c r="A4354" t="s">
        <v>2872</v>
      </c>
      <c r="B4354">
        <v>0.19988271369383001</v>
      </c>
      <c r="C4354">
        <v>0.18040087250192099</v>
      </c>
      <c r="D4354">
        <v>-0.14794739381922301</v>
      </c>
    </row>
    <row r="4355" spans="1:4" x14ac:dyDescent="0.2">
      <c r="A4355" t="s">
        <v>5906</v>
      </c>
      <c r="B4355">
        <v>0.19986229340033501</v>
      </c>
      <c r="C4355">
        <v>0.18053283959128799</v>
      </c>
      <c r="D4355">
        <v>-0.14674502217775701</v>
      </c>
    </row>
    <row r="4356" spans="1:4" x14ac:dyDescent="0.2">
      <c r="A4356" t="s">
        <v>1877</v>
      </c>
      <c r="B4356">
        <v>0.199520380246965</v>
      </c>
      <c r="C4356">
        <v>0.240314608946499</v>
      </c>
      <c r="D4356">
        <v>0.26838823411600699</v>
      </c>
    </row>
    <row r="4357" spans="1:4" x14ac:dyDescent="0.2">
      <c r="A4357" t="s">
        <v>6965</v>
      </c>
      <c r="B4357">
        <v>0.199515383339989</v>
      </c>
      <c r="C4357">
        <v>0.208022181672986</v>
      </c>
      <c r="D4357">
        <v>6.0237385383988901E-2</v>
      </c>
    </row>
    <row r="4358" spans="1:4" x14ac:dyDescent="0.2">
      <c r="A4358" t="s">
        <v>7606</v>
      </c>
      <c r="B4358">
        <v>0.199467586823317</v>
      </c>
      <c r="C4358">
        <v>0.209984269699966</v>
      </c>
      <c r="D4358">
        <v>7.4126927290367003E-2</v>
      </c>
    </row>
    <row r="4359" spans="1:4" x14ac:dyDescent="0.2">
      <c r="A4359" t="s">
        <v>7227</v>
      </c>
      <c r="B4359">
        <v>0.19943023539500501</v>
      </c>
      <c r="C4359">
        <v>0.162321613461341</v>
      </c>
      <c r="D4359">
        <v>-0.29702904117075801</v>
      </c>
    </row>
    <row r="4360" spans="1:4" x14ac:dyDescent="0.2">
      <c r="A4360" t="s">
        <v>7452</v>
      </c>
      <c r="B4360">
        <v>0.19939914443151799</v>
      </c>
      <c r="C4360">
        <v>0.221920746191653</v>
      </c>
      <c r="D4360">
        <v>0.154385324204588</v>
      </c>
    </row>
    <row r="4361" spans="1:4" x14ac:dyDescent="0.2">
      <c r="A4361" t="s">
        <v>3377</v>
      </c>
      <c r="B4361">
        <v>0.199282183806029</v>
      </c>
      <c r="C4361">
        <v>0.204438304037975</v>
      </c>
      <c r="D4361">
        <v>3.6852791962179103E-2</v>
      </c>
    </row>
    <row r="4362" spans="1:4" x14ac:dyDescent="0.2">
      <c r="A4362" t="s">
        <v>5981</v>
      </c>
      <c r="B4362">
        <v>0.199249604100699</v>
      </c>
      <c r="C4362">
        <v>0.16896016627326299</v>
      </c>
      <c r="D4362">
        <v>-0.237893698091342</v>
      </c>
    </row>
    <row r="4363" spans="1:4" x14ac:dyDescent="0.2">
      <c r="A4363" t="s">
        <v>7756</v>
      </c>
      <c r="B4363">
        <v>0.199156403814265</v>
      </c>
      <c r="C4363">
        <v>0.23906529197569101</v>
      </c>
      <c r="D4363">
        <v>0.26350282174388101</v>
      </c>
    </row>
    <row r="4364" spans="1:4" x14ac:dyDescent="0.2">
      <c r="A4364" t="s">
        <v>1863</v>
      </c>
      <c r="B4364">
        <v>0.19914488219839499</v>
      </c>
      <c r="C4364">
        <v>0.22628797974290299</v>
      </c>
      <c r="D4364">
        <v>0.18434154717885101</v>
      </c>
    </row>
    <row r="4365" spans="1:4" x14ac:dyDescent="0.2">
      <c r="A4365" t="s">
        <v>5193</v>
      </c>
      <c r="B4365">
        <v>0.19903349499393799</v>
      </c>
      <c r="C4365">
        <v>0.25559982140173598</v>
      </c>
      <c r="D4365">
        <v>0.36087558842338102</v>
      </c>
    </row>
    <row r="4366" spans="1:4" x14ac:dyDescent="0.2">
      <c r="A4366" t="s">
        <v>3306</v>
      </c>
      <c r="B4366">
        <v>0.19900674951935299</v>
      </c>
      <c r="C4366">
        <v>0.22912883843411699</v>
      </c>
      <c r="D4366">
        <v>0.20334168733155</v>
      </c>
    </row>
    <row r="4367" spans="1:4" x14ac:dyDescent="0.2">
      <c r="A4367" t="s">
        <v>5293</v>
      </c>
      <c r="B4367">
        <v>0.198988261255163</v>
      </c>
      <c r="C4367">
        <v>0.215088452537327</v>
      </c>
      <c r="D4367">
        <v>0.112246747210864</v>
      </c>
    </row>
    <row r="4368" spans="1:4" x14ac:dyDescent="0.2">
      <c r="A4368" t="s">
        <v>1600</v>
      </c>
      <c r="B4368">
        <v>0.19897769462559001</v>
      </c>
      <c r="C4368">
        <v>0.148866851559352</v>
      </c>
      <c r="D4368">
        <v>-0.41858417163317302</v>
      </c>
    </row>
    <row r="4369" spans="1:4" x14ac:dyDescent="0.2">
      <c r="A4369" t="s">
        <v>2019</v>
      </c>
      <c r="B4369">
        <v>0.198936300424677</v>
      </c>
      <c r="C4369">
        <v>0.19569325507354701</v>
      </c>
      <c r="D4369">
        <v>-2.37125208182579E-2</v>
      </c>
    </row>
    <row r="4370" spans="1:4" x14ac:dyDescent="0.2">
      <c r="A4370" t="s">
        <v>4563</v>
      </c>
      <c r="B4370">
        <v>0.198892508367606</v>
      </c>
      <c r="C4370">
        <v>0.16213132102507599</v>
      </c>
      <c r="D4370">
        <v>-0.29482611355087701</v>
      </c>
    </row>
    <row r="4371" spans="1:4" x14ac:dyDescent="0.2">
      <c r="A4371" t="s">
        <v>8860</v>
      </c>
      <c r="B4371">
        <v>0.19884360000000001</v>
      </c>
      <c r="C4371">
        <v>0.2522181</v>
      </c>
      <c r="D4371">
        <v>0.34303790000000001</v>
      </c>
    </row>
    <row r="4372" spans="1:4" x14ac:dyDescent="0.2">
      <c r="A4372" t="s">
        <v>7650</v>
      </c>
      <c r="B4372">
        <v>0.19882808676486999</v>
      </c>
      <c r="C4372">
        <v>0.16818490948349099</v>
      </c>
      <c r="D4372">
        <v>-0.241473304130984</v>
      </c>
    </row>
    <row r="4373" spans="1:4" x14ac:dyDescent="0.2">
      <c r="A4373" t="s">
        <v>2686</v>
      </c>
      <c r="B4373">
        <v>0.19878121827059</v>
      </c>
      <c r="C4373">
        <v>0.25530665052440499</v>
      </c>
      <c r="D4373">
        <v>0.361049668106043</v>
      </c>
    </row>
    <row r="4374" spans="1:4" x14ac:dyDescent="0.2">
      <c r="A4374" t="s">
        <v>4387</v>
      </c>
      <c r="B4374">
        <v>0.198743940492772</v>
      </c>
      <c r="C4374">
        <v>0.182188088162129</v>
      </c>
      <c r="D4374">
        <v>-0.12548223890771601</v>
      </c>
    </row>
    <row r="4375" spans="1:4" x14ac:dyDescent="0.2">
      <c r="A4375" t="s">
        <v>7047</v>
      </c>
      <c r="B4375">
        <v>0.198713562284423</v>
      </c>
      <c r="C4375">
        <v>0.15360358474110999</v>
      </c>
      <c r="D4375">
        <v>-0.37147845498140097</v>
      </c>
    </row>
    <row r="4376" spans="1:4" x14ac:dyDescent="0.2">
      <c r="A4376" t="s">
        <v>1332</v>
      </c>
      <c r="B4376">
        <v>0.19867812706643601</v>
      </c>
      <c r="C4376">
        <v>0.119645974932984</v>
      </c>
      <c r="D4376">
        <v>-0.73166118839872896</v>
      </c>
    </row>
    <row r="4377" spans="1:4" x14ac:dyDescent="0.2">
      <c r="A4377" t="s">
        <v>3814</v>
      </c>
      <c r="B4377">
        <v>0.19866545688849599</v>
      </c>
      <c r="C4377">
        <v>0.18645649248392099</v>
      </c>
      <c r="D4377">
        <v>-9.1502011505960199E-2</v>
      </c>
    </row>
    <row r="4378" spans="1:4" x14ac:dyDescent="0.2">
      <c r="A4378" t="s">
        <v>4402</v>
      </c>
      <c r="B4378">
        <v>0.19863772038619201</v>
      </c>
      <c r="C4378">
        <v>0.200901895999405</v>
      </c>
      <c r="D4378">
        <v>1.6351569471653501E-2</v>
      </c>
    </row>
    <row r="4379" spans="1:4" x14ac:dyDescent="0.2">
      <c r="A4379" t="s">
        <v>7266</v>
      </c>
      <c r="B4379">
        <v>0.19861590227329601</v>
      </c>
      <c r="C4379">
        <v>0.24814706457664201</v>
      </c>
      <c r="D4379">
        <v>0.32121425103226797</v>
      </c>
    </row>
    <row r="4380" spans="1:4" x14ac:dyDescent="0.2">
      <c r="A4380" t="s">
        <v>6967</v>
      </c>
      <c r="B4380">
        <v>0.19856215250543999</v>
      </c>
      <c r="C4380">
        <v>0.22892075409628099</v>
      </c>
      <c r="D4380">
        <v>0.20525760429593801</v>
      </c>
    </row>
    <row r="4381" spans="1:4" x14ac:dyDescent="0.2">
      <c r="A4381" t="s">
        <v>594</v>
      </c>
      <c r="B4381">
        <v>0.198464547127224</v>
      </c>
      <c r="C4381">
        <v>0.223876238175098</v>
      </c>
      <c r="D4381">
        <v>0.173820097831695</v>
      </c>
    </row>
    <row r="4382" spans="1:4" x14ac:dyDescent="0.2">
      <c r="A4382" t="s">
        <v>5424</v>
      </c>
      <c r="B4382">
        <v>0.19843544465266599</v>
      </c>
      <c r="C4382">
        <v>0.197479936661688</v>
      </c>
      <c r="D4382">
        <v>-6.96365628407963E-3</v>
      </c>
    </row>
    <row r="4383" spans="1:4" x14ac:dyDescent="0.2">
      <c r="A4383" t="s">
        <v>7979</v>
      </c>
      <c r="B4383">
        <v>0.198418230074865</v>
      </c>
      <c r="C4383">
        <v>0.214907127034632</v>
      </c>
      <c r="D4383">
        <v>0.115168745792342</v>
      </c>
    </row>
    <row r="4384" spans="1:4" x14ac:dyDescent="0.2">
      <c r="A4384" t="s">
        <v>8617</v>
      </c>
      <c r="B4384">
        <v>0.198347</v>
      </c>
      <c r="C4384">
        <v>0.1702919</v>
      </c>
      <c r="D4384">
        <v>-0.22001680000000001</v>
      </c>
    </row>
    <row r="4385" spans="1:4" x14ac:dyDescent="0.2">
      <c r="A4385" t="s">
        <v>1336</v>
      </c>
      <c r="B4385">
        <v>0.198312157968803</v>
      </c>
      <c r="C4385">
        <v>0.188752900810782</v>
      </c>
      <c r="D4385">
        <v>-7.1274311537734406E-2</v>
      </c>
    </row>
    <row r="4386" spans="1:4" x14ac:dyDescent="0.2">
      <c r="A4386" t="s">
        <v>5517</v>
      </c>
      <c r="B4386">
        <v>0.198284761543218</v>
      </c>
      <c r="C4386">
        <v>0.182284996542808</v>
      </c>
      <c r="D4386">
        <v>-0.121377987361972</v>
      </c>
    </row>
    <row r="4387" spans="1:4" x14ac:dyDescent="0.2">
      <c r="A4387" t="s">
        <v>8266</v>
      </c>
      <c r="B4387">
        <v>0.19821359999999999</v>
      </c>
      <c r="C4387">
        <v>0.1388586</v>
      </c>
      <c r="D4387">
        <v>-0.51343950000000005</v>
      </c>
    </row>
    <row r="4388" spans="1:4" x14ac:dyDescent="0.2">
      <c r="A4388" t="s">
        <v>2784</v>
      </c>
      <c r="B4388">
        <v>0.198173581445584</v>
      </c>
      <c r="C4388">
        <v>0.21376868305456301</v>
      </c>
      <c r="D4388">
        <v>0.109285865422196</v>
      </c>
    </row>
    <row r="4389" spans="1:4" x14ac:dyDescent="0.2">
      <c r="A4389" t="s">
        <v>1171</v>
      </c>
      <c r="B4389">
        <v>0.198162860909917</v>
      </c>
      <c r="C4389">
        <v>0.19795987473859</v>
      </c>
      <c r="D4389">
        <v>-1.47856783779891E-3</v>
      </c>
    </row>
    <row r="4390" spans="1:4" x14ac:dyDescent="0.2">
      <c r="A4390" t="s">
        <v>2887</v>
      </c>
      <c r="B4390">
        <v>0.198156350066655</v>
      </c>
      <c r="C4390">
        <v>0.18097750894911199</v>
      </c>
      <c r="D4390">
        <v>-0.13082878331886399</v>
      </c>
    </row>
    <row r="4391" spans="1:4" x14ac:dyDescent="0.2">
      <c r="A4391" t="s">
        <v>7940</v>
      </c>
      <c r="B4391">
        <v>0.19810395671019601</v>
      </c>
      <c r="C4391">
        <v>0.24148123232868901</v>
      </c>
      <c r="D4391">
        <v>0.28565337333673102</v>
      </c>
    </row>
    <row r="4392" spans="1:4" x14ac:dyDescent="0.2">
      <c r="A4392" t="s">
        <v>3957</v>
      </c>
      <c r="B4392">
        <v>0.19804632590978999</v>
      </c>
      <c r="C4392">
        <v>0.177937499861509</v>
      </c>
      <c r="D4392">
        <v>-0.154467350242878</v>
      </c>
    </row>
    <row r="4393" spans="1:4" x14ac:dyDescent="0.2">
      <c r="A4393" t="s">
        <v>7576</v>
      </c>
      <c r="B4393">
        <v>0.19804524285752501</v>
      </c>
      <c r="C4393">
        <v>0.29065275172664001</v>
      </c>
      <c r="D4393">
        <v>0.55346651978294303</v>
      </c>
    </row>
    <row r="4394" spans="1:4" x14ac:dyDescent="0.2">
      <c r="A4394" t="s">
        <v>2056</v>
      </c>
      <c r="B4394">
        <v>0.197986990124287</v>
      </c>
      <c r="C4394">
        <v>0.148483589958403</v>
      </c>
      <c r="D4394">
        <v>-0.415102136106755</v>
      </c>
    </row>
    <row r="4395" spans="1:4" x14ac:dyDescent="0.2">
      <c r="A4395" t="s">
        <v>285</v>
      </c>
      <c r="B4395">
        <v>0.19791082701840201</v>
      </c>
      <c r="C4395">
        <v>0.24487980546690699</v>
      </c>
      <c r="D4395">
        <v>0.30722326448602899</v>
      </c>
    </row>
    <row r="4396" spans="1:4" x14ac:dyDescent="0.2">
      <c r="A4396" t="s">
        <v>8397</v>
      </c>
      <c r="B4396">
        <v>0.19785829999999999</v>
      </c>
      <c r="C4396">
        <v>0.14176259999999999</v>
      </c>
      <c r="D4396">
        <v>-0.48099069999999999</v>
      </c>
    </row>
    <row r="4397" spans="1:4" x14ac:dyDescent="0.2">
      <c r="A4397" t="s">
        <v>7939</v>
      </c>
      <c r="B4397">
        <v>0.19784054939179299</v>
      </c>
      <c r="C4397">
        <v>0.207668182371539</v>
      </c>
      <c r="D4397">
        <v>6.9942041217806894E-2</v>
      </c>
    </row>
    <row r="4398" spans="1:4" x14ac:dyDescent="0.2">
      <c r="A4398" t="s">
        <v>7350</v>
      </c>
      <c r="B4398">
        <v>0.197827869600089</v>
      </c>
      <c r="C4398">
        <v>0.18700551598621601</v>
      </c>
      <c r="D4398">
        <v>-8.1164859421402502E-2</v>
      </c>
    </row>
    <row r="4399" spans="1:4" x14ac:dyDescent="0.2">
      <c r="A4399" t="s">
        <v>8444</v>
      </c>
      <c r="B4399">
        <v>0.19781460000000001</v>
      </c>
      <c r="C4399">
        <v>0.2623491</v>
      </c>
      <c r="D4399">
        <v>0.4073389</v>
      </c>
    </row>
    <row r="4400" spans="1:4" x14ac:dyDescent="0.2">
      <c r="A4400" t="s">
        <v>6279</v>
      </c>
      <c r="B4400">
        <v>0.197752518663834</v>
      </c>
      <c r="C4400">
        <v>0.208237555035831</v>
      </c>
      <c r="D4400">
        <v>7.4534208326419299E-2</v>
      </c>
    </row>
    <row r="4401" spans="1:4" x14ac:dyDescent="0.2">
      <c r="A4401" t="s">
        <v>8420</v>
      </c>
      <c r="B4401">
        <v>0.1977497</v>
      </c>
      <c r="C4401">
        <v>0.2444172</v>
      </c>
      <c r="D4401">
        <v>0.30567030000000001</v>
      </c>
    </row>
    <row r="4402" spans="1:4" x14ac:dyDescent="0.2">
      <c r="A4402" t="s">
        <v>7089</v>
      </c>
      <c r="B4402">
        <v>0.19767307115986499</v>
      </c>
      <c r="C4402">
        <v>0.24274459623480699</v>
      </c>
      <c r="D4402">
        <v>0.29632283271036203</v>
      </c>
    </row>
    <row r="4403" spans="1:4" x14ac:dyDescent="0.2">
      <c r="A4403" t="s">
        <v>9141</v>
      </c>
      <c r="B4403">
        <v>0.19763939999999999</v>
      </c>
      <c r="C4403">
        <v>0.1925731</v>
      </c>
      <c r="D4403">
        <v>-3.7463999999999997E-2</v>
      </c>
    </row>
    <row r="4404" spans="1:4" x14ac:dyDescent="0.2">
      <c r="A4404" t="s">
        <v>3779</v>
      </c>
      <c r="B4404">
        <v>0.197632880820029</v>
      </c>
      <c r="C4404">
        <v>0.14819271491575101</v>
      </c>
      <c r="D4404">
        <v>-0.41534846554397697</v>
      </c>
    </row>
    <row r="4405" spans="1:4" x14ac:dyDescent="0.2">
      <c r="A4405" t="s">
        <v>4101</v>
      </c>
      <c r="B4405">
        <v>0.197607165278293</v>
      </c>
      <c r="C4405">
        <v>0.22767822677744201</v>
      </c>
      <c r="D4405">
        <v>0.20436107059956199</v>
      </c>
    </row>
    <row r="4406" spans="1:4" x14ac:dyDescent="0.2">
      <c r="A4406" t="s">
        <v>6868</v>
      </c>
      <c r="B4406">
        <v>0.19759768847674</v>
      </c>
      <c r="C4406">
        <v>0.178226628764453</v>
      </c>
      <c r="D4406">
        <v>-0.14885316477465399</v>
      </c>
    </row>
    <row r="4407" spans="1:4" x14ac:dyDescent="0.2">
      <c r="A4407" t="s">
        <v>2820</v>
      </c>
      <c r="B4407">
        <v>0.197584545766014</v>
      </c>
      <c r="C4407">
        <v>0.18850984238172599</v>
      </c>
      <c r="D4407">
        <v>-6.7830259050426597E-2</v>
      </c>
    </row>
    <row r="4408" spans="1:4" x14ac:dyDescent="0.2">
      <c r="A4408" t="s">
        <v>7994</v>
      </c>
      <c r="B4408">
        <v>0.197546248584133</v>
      </c>
      <c r="C4408">
        <v>0.18408123905557899</v>
      </c>
      <c r="D4408">
        <v>-0.101847850179881</v>
      </c>
    </row>
    <row r="4409" spans="1:4" x14ac:dyDescent="0.2">
      <c r="A4409" t="s">
        <v>8201</v>
      </c>
      <c r="B4409">
        <v>0.19748379999999999</v>
      </c>
      <c r="C4409">
        <v>0.1824557</v>
      </c>
      <c r="D4409">
        <v>-0.1141876</v>
      </c>
    </row>
    <row r="4410" spans="1:4" x14ac:dyDescent="0.2">
      <c r="A4410" t="s">
        <v>6847</v>
      </c>
      <c r="B4410">
        <v>0.197460472269921</v>
      </c>
      <c r="C4410">
        <v>0.27600780657469698</v>
      </c>
      <c r="D4410">
        <v>0.48314518978868298</v>
      </c>
    </row>
    <row r="4411" spans="1:4" x14ac:dyDescent="0.2">
      <c r="A4411" t="s">
        <v>2343</v>
      </c>
      <c r="B4411">
        <v>0.19735540144719499</v>
      </c>
      <c r="C4411">
        <v>0.15655114555401101</v>
      </c>
      <c r="D4411">
        <v>-0.334161939737604</v>
      </c>
    </row>
    <row r="4412" spans="1:4" x14ac:dyDescent="0.2">
      <c r="A4412" t="s">
        <v>2942</v>
      </c>
      <c r="B4412">
        <v>0.197281517354323</v>
      </c>
      <c r="C4412">
        <v>0.17701259450446599</v>
      </c>
      <c r="D4412">
        <v>-0.15640378893024701</v>
      </c>
    </row>
    <row r="4413" spans="1:4" x14ac:dyDescent="0.2">
      <c r="A4413" t="s">
        <v>8916</v>
      </c>
      <c r="B4413">
        <v>0.19726669999999999</v>
      </c>
      <c r="C4413">
        <v>0.21627779999999999</v>
      </c>
      <c r="D4413">
        <v>0.1327381</v>
      </c>
    </row>
    <row r="4414" spans="1:4" x14ac:dyDescent="0.2">
      <c r="A4414" t="s">
        <v>2556</v>
      </c>
      <c r="B4414">
        <v>0.19726374412046099</v>
      </c>
      <c r="C4414">
        <v>0.19124834629338899</v>
      </c>
      <c r="D4414">
        <v>-4.46785488190546E-2</v>
      </c>
    </row>
    <row r="4415" spans="1:4" x14ac:dyDescent="0.2">
      <c r="A4415" t="s">
        <v>2049</v>
      </c>
      <c r="B4415">
        <v>0.197203316707485</v>
      </c>
      <c r="C4415">
        <v>0.126128571426804</v>
      </c>
      <c r="D4415">
        <v>-0.64478869528303095</v>
      </c>
    </row>
    <row r="4416" spans="1:4" x14ac:dyDescent="0.2">
      <c r="A4416" t="s">
        <v>2412</v>
      </c>
      <c r="B4416">
        <v>0.19717815306846001</v>
      </c>
      <c r="C4416">
        <v>0.20615405346912699</v>
      </c>
      <c r="D4416">
        <v>6.4223115307589507E-2</v>
      </c>
    </row>
    <row r="4417" spans="1:4" x14ac:dyDescent="0.2">
      <c r="A4417" t="s">
        <v>3284</v>
      </c>
      <c r="B4417">
        <v>0.19715473031033301</v>
      </c>
      <c r="C4417">
        <v>0.22051361269172701</v>
      </c>
      <c r="D4417">
        <v>0.16153939335081799</v>
      </c>
    </row>
    <row r="4418" spans="1:4" x14ac:dyDescent="0.2">
      <c r="A4418" t="s">
        <v>3462</v>
      </c>
      <c r="B4418">
        <v>0.19714888156962501</v>
      </c>
      <c r="C4418">
        <v>0.295132474140607</v>
      </c>
      <c r="D4418">
        <v>0.58207714670686295</v>
      </c>
    </row>
    <row r="4419" spans="1:4" x14ac:dyDescent="0.2">
      <c r="A4419" t="s">
        <v>5773</v>
      </c>
      <c r="B4419">
        <v>0.19713075668820401</v>
      </c>
      <c r="C4419">
        <v>0.268198901071101</v>
      </c>
      <c r="D4419">
        <v>0.44415044013154797</v>
      </c>
    </row>
    <row r="4420" spans="1:4" x14ac:dyDescent="0.2">
      <c r="A4420" t="s">
        <v>7770</v>
      </c>
      <c r="B4420">
        <v>0.19704860417049599</v>
      </c>
      <c r="C4420">
        <v>0.22170515086842299</v>
      </c>
      <c r="D4420">
        <v>0.170090758760542</v>
      </c>
    </row>
    <row r="4421" spans="1:4" x14ac:dyDescent="0.2">
      <c r="A4421" t="s">
        <v>3676</v>
      </c>
      <c r="B4421">
        <v>0.19683410202285601</v>
      </c>
      <c r="C4421">
        <v>0.19475843563144299</v>
      </c>
      <c r="D4421">
        <v>-1.52943754901526E-2</v>
      </c>
    </row>
    <row r="4422" spans="1:4" x14ac:dyDescent="0.2">
      <c r="A4422" t="s">
        <v>9099</v>
      </c>
      <c r="B4422">
        <v>0.1967411</v>
      </c>
      <c r="C4422">
        <v>0.18874759999999999</v>
      </c>
      <c r="D4422">
        <v>-5.9840440000000002E-2</v>
      </c>
    </row>
    <row r="4423" spans="1:4" x14ac:dyDescent="0.2">
      <c r="A4423" t="s">
        <v>6181</v>
      </c>
      <c r="B4423">
        <v>0.19668753101541001</v>
      </c>
      <c r="C4423">
        <v>0.110351286224532</v>
      </c>
      <c r="D4423">
        <v>-0.833802055644566</v>
      </c>
    </row>
    <row r="4424" spans="1:4" x14ac:dyDescent="0.2">
      <c r="A4424" t="s">
        <v>1542</v>
      </c>
      <c r="B4424">
        <v>0.19658157424073699</v>
      </c>
      <c r="C4424">
        <v>0.206368547136868</v>
      </c>
      <c r="D4424">
        <v>7.0095001762572995E-2</v>
      </c>
    </row>
    <row r="4425" spans="1:4" x14ac:dyDescent="0.2">
      <c r="A4425" t="s">
        <v>237</v>
      </c>
      <c r="B4425">
        <v>0.19657686822732101</v>
      </c>
      <c r="C4425">
        <v>0.26833071641966</v>
      </c>
      <c r="D4425">
        <v>0.44891864705423901</v>
      </c>
    </row>
    <row r="4426" spans="1:4" x14ac:dyDescent="0.2">
      <c r="A4426" t="s">
        <v>4945</v>
      </c>
      <c r="B4426">
        <v>0.19654126162358901</v>
      </c>
      <c r="C4426">
        <v>0.221100929571524</v>
      </c>
      <c r="D4426">
        <v>0.16987286881810501</v>
      </c>
    </row>
    <row r="4427" spans="1:4" x14ac:dyDescent="0.2">
      <c r="A4427" t="s">
        <v>7065</v>
      </c>
      <c r="B4427">
        <v>0.196407922770269</v>
      </c>
      <c r="C4427">
        <v>0.207350521149721</v>
      </c>
      <c r="D4427">
        <v>7.8218546528176905E-2</v>
      </c>
    </row>
    <row r="4428" spans="1:4" x14ac:dyDescent="0.2">
      <c r="A4428" t="s">
        <v>4155</v>
      </c>
      <c r="B4428">
        <v>0.19633012918025</v>
      </c>
      <c r="C4428">
        <v>0.16549797719443099</v>
      </c>
      <c r="D4428">
        <v>-0.24646800466712801</v>
      </c>
    </row>
    <row r="4429" spans="1:4" x14ac:dyDescent="0.2">
      <c r="A4429" t="s">
        <v>2902</v>
      </c>
      <c r="B4429">
        <v>0.19630836070726901</v>
      </c>
      <c r="C4429">
        <v>0.20684523787785</v>
      </c>
      <c r="D4429">
        <v>7.5430125305205306E-2</v>
      </c>
    </row>
    <row r="4430" spans="1:4" x14ac:dyDescent="0.2">
      <c r="A4430" t="s">
        <v>4956</v>
      </c>
      <c r="B4430">
        <v>0.19626030440692399</v>
      </c>
      <c r="C4430">
        <v>0.25137491568333398</v>
      </c>
      <c r="D4430">
        <v>0.35707228969001897</v>
      </c>
    </row>
    <row r="4431" spans="1:4" x14ac:dyDescent="0.2">
      <c r="A4431" t="s">
        <v>2113</v>
      </c>
      <c r="B4431">
        <v>0.19620646989444401</v>
      </c>
      <c r="C4431">
        <v>0.20217009257500401</v>
      </c>
      <c r="D4431">
        <v>4.3196977162308997E-2</v>
      </c>
    </row>
    <row r="4432" spans="1:4" x14ac:dyDescent="0.2">
      <c r="A4432" t="s">
        <v>5923</v>
      </c>
      <c r="B4432">
        <v>0.196204532838685</v>
      </c>
      <c r="C4432">
        <v>0.17024689998680101</v>
      </c>
      <c r="D4432">
        <v>-0.204729843427571</v>
      </c>
    </row>
    <row r="4433" spans="1:4" x14ac:dyDescent="0.2">
      <c r="A4433" t="s">
        <v>2046</v>
      </c>
      <c r="B4433">
        <v>0.19609989862100499</v>
      </c>
      <c r="C4433">
        <v>0.14449642069645799</v>
      </c>
      <c r="D4433">
        <v>-0.44055503334877</v>
      </c>
    </row>
    <row r="4434" spans="1:4" x14ac:dyDescent="0.2">
      <c r="A4434" t="s">
        <v>5312</v>
      </c>
      <c r="B4434">
        <v>0.19599511527961599</v>
      </c>
      <c r="C4434">
        <v>0.17154134833367299</v>
      </c>
      <c r="D4434">
        <v>-0.19226133339746401</v>
      </c>
    </row>
    <row r="4435" spans="1:4" x14ac:dyDescent="0.2">
      <c r="A4435" t="s">
        <v>3091</v>
      </c>
      <c r="B4435">
        <v>0.195912873006547</v>
      </c>
      <c r="C4435">
        <v>0.19179435053460001</v>
      </c>
      <c r="D4435">
        <v>-3.0651971882094401E-2</v>
      </c>
    </row>
    <row r="4436" spans="1:4" x14ac:dyDescent="0.2">
      <c r="A4436" t="s">
        <v>5506</v>
      </c>
      <c r="B4436">
        <v>0.195892684572057</v>
      </c>
      <c r="C4436">
        <v>0.14489604824544799</v>
      </c>
      <c r="D4436">
        <v>-0.43504527375947</v>
      </c>
    </row>
    <row r="4437" spans="1:4" x14ac:dyDescent="0.2">
      <c r="A4437" t="s">
        <v>6242</v>
      </c>
      <c r="B4437">
        <v>0.19582160537343801</v>
      </c>
      <c r="C4437">
        <v>0.152796250244735</v>
      </c>
      <c r="D4437">
        <v>-0.35793081024078399</v>
      </c>
    </row>
    <row r="4438" spans="1:4" x14ac:dyDescent="0.2">
      <c r="A4438" t="s">
        <v>7578</v>
      </c>
      <c r="B4438">
        <v>0.19574365595644899</v>
      </c>
      <c r="C4438">
        <v>0.18950101844244099</v>
      </c>
      <c r="D4438">
        <v>-4.6759948641846197E-2</v>
      </c>
    </row>
    <row r="4439" spans="1:4" x14ac:dyDescent="0.2">
      <c r="A4439" t="s">
        <v>5409</v>
      </c>
      <c r="B4439">
        <v>0.19569771983703199</v>
      </c>
      <c r="C4439">
        <v>0.17920652538012699</v>
      </c>
      <c r="D4439">
        <v>-0.12700377590138401</v>
      </c>
    </row>
    <row r="4440" spans="1:4" x14ac:dyDescent="0.2">
      <c r="A4440" t="s">
        <v>8265</v>
      </c>
      <c r="B4440">
        <v>0.19569320000000001</v>
      </c>
      <c r="C4440">
        <v>0.17501839999999999</v>
      </c>
      <c r="D4440">
        <v>-0.16108749999999999</v>
      </c>
    </row>
    <row r="4441" spans="1:4" x14ac:dyDescent="0.2">
      <c r="A4441" t="s">
        <v>2836</v>
      </c>
      <c r="B4441">
        <v>0.19568426032730701</v>
      </c>
      <c r="C4441">
        <v>0.37944499316730801</v>
      </c>
      <c r="D4441">
        <v>0.95536303940928802</v>
      </c>
    </row>
    <row r="4442" spans="1:4" x14ac:dyDescent="0.2">
      <c r="A4442" t="s">
        <v>8202</v>
      </c>
      <c r="B4442">
        <v>0.1956599</v>
      </c>
      <c r="C4442">
        <v>0.19955290000000001</v>
      </c>
      <c r="D4442">
        <v>2.8423159999999999E-2</v>
      </c>
    </row>
    <row r="4443" spans="1:4" x14ac:dyDescent="0.2">
      <c r="A4443" t="s">
        <v>2860</v>
      </c>
      <c r="B4443">
        <v>0.19564870636465001</v>
      </c>
      <c r="C4443">
        <v>0.28142266319582798</v>
      </c>
      <c r="D4443">
        <v>0.52447294353153395</v>
      </c>
    </row>
    <row r="4444" spans="1:4" x14ac:dyDescent="0.2">
      <c r="A4444" t="s">
        <v>7273</v>
      </c>
      <c r="B4444">
        <v>0.195629322128518</v>
      </c>
      <c r="C4444">
        <v>0.213783339286229</v>
      </c>
      <c r="D4444">
        <v>0.12802679779131501</v>
      </c>
    </row>
    <row r="4445" spans="1:4" x14ac:dyDescent="0.2">
      <c r="A4445" t="s">
        <v>7372</v>
      </c>
      <c r="B4445">
        <v>0.19559434929470201</v>
      </c>
      <c r="C4445">
        <v>0.192894123461959</v>
      </c>
      <c r="D4445">
        <v>-2.0055499333250501E-2</v>
      </c>
    </row>
    <row r="4446" spans="1:4" x14ac:dyDescent="0.2">
      <c r="A4446" t="s">
        <v>2707</v>
      </c>
      <c r="B4446">
        <v>0.195557820389749</v>
      </c>
      <c r="C4446">
        <v>0.273368611423564</v>
      </c>
      <c r="D4446">
        <v>0.483252369298596</v>
      </c>
    </row>
    <row r="4447" spans="1:4" x14ac:dyDescent="0.2">
      <c r="A4447" t="s">
        <v>1932</v>
      </c>
      <c r="B4447">
        <v>0.19554117413894201</v>
      </c>
      <c r="C4447">
        <v>0.179497574253484</v>
      </c>
      <c r="D4447">
        <v>-0.123508073218613</v>
      </c>
    </row>
    <row r="4448" spans="1:4" x14ac:dyDescent="0.2">
      <c r="A4448" t="s">
        <v>6143</v>
      </c>
      <c r="B4448">
        <v>0.195526085286546</v>
      </c>
      <c r="C4448">
        <v>0.19002307183671299</v>
      </c>
      <c r="D4448">
        <v>-4.118649601853E-2</v>
      </c>
    </row>
    <row r="4449" spans="1:4" x14ac:dyDescent="0.2">
      <c r="A4449" t="s">
        <v>2076</v>
      </c>
      <c r="B4449">
        <v>0.19551159052484299</v>
      </c>
      <c r="C4449">
        <v>0.25815558541475903</v>
      </c>
      <c r="D4449">
        <v>0.40098667492537399</v>
      </c>
    </row>
    <row r="4450" spans="1:4" x14ac:dyDescent="0.2">
      <c r="A4450" t="s">
        <v>9303</v>
      </c>
      <c r="B4450">
        <v>0.19547519999999999</v>
      </c>
      <c r="C4450">
        <v>0.20777119999999999</v>
      </c>
      <c r="D4450">
        <v>8.8009649999999995E-2</v>
      </c>
    </row>
    <row r="4451" spans="1:4" x14ac:dyDescent="0.2">
      <c r="A4451" t="s">
        <v>1156</v>
      </c>
      <c r="B4451">
        <v>0.19545096833072001</v>
      </c>
      <c r="C4451">
        <v>0.14182308433649701</v>
      </c>
      <c r="D4451">
        <v>-0.46271435519060899</v>
      </c>
    </row>
    <row r="4452" spans="1:4" x14ac:dyDescent="0.2">
      <c r="A4452" t="s">
        <v>1986</v>
      </c>
      <c r="B4452">
        <v>0.19535686477032399</v>
      </c>
      <c r="C4452">
        <v>0.186839352009295</v>
      </c>
      <c r="D4452">
        <v>-6.4313605452599107E-2</v>
      </c>
    </row>
    <row r="4453" spans="1:4" x14ac:dyDescent="0.2">
      <c r="A4453" t="s">
        <v>8388</v>
      </c>
      <c r="B4453">
        <v>0.19534000000000001</v>
      </c>
      <c r="C4453">
        <v>0.17690410000000001</v>
      </c>
      <c r="D4453">
        <v>-0.1430197</v>
      </c>
    </row>
    <row r="4454" spans="1:4" x14ac:dyDescent="0.2">
      <c r="A4454" t="s">
        <v>5975</v>
      </c>
      <c r="B4454">
        <v>0.195288043089722</v>
      </c>
      <c r="C4454">
        <v>0.20692717363118401</v>
      </c>
      <c r="D4454">
        <v>8.3519492064761197E-2</v>
      </c>
    </row>
    <row r="4455" spans="1:4" x14ac:dyDescent="0.2">
      <c r="A4455" t="s">
        <v>8840</v>
      </c>
      <c r="B4455">
        <v>0.19522790000000001</v>
      </c>
      <c r="C4455">
        <v>0.16681299999999999</v>
      </c>
      <c r="D4455">
        <v>-0.2269273</v>
      </c>
    </row>
    <row r="4456" spans="1:4" x14ac:dyDescent="0.2">
      <c r="A4456" t="s">
        <v>3043</v>
      </c>
      <c r="B4456">
        <v>0.19515608072023899</v>
      </c>
      <c r="C4456">
        <v>0.196308423877841</v>
      </c>
      <c r="D4456">
        <v>8.4936669418724502E-3</v>
      </c>
    </row>
    <row r="4457" spans="1:4" x14ac:dyDescent="0.2">
      <c r="A4457" t="s">
        <v>9090</v>
      </c>
      <c r="B4457">
        <v>0.19514339999999999</v>
      </c>
      <c r="C4457">
        <v>0.17706479999999999</v>
      </c>
      <c r="D4457">
        <v>-0.1402571</v>
      </c>
    </row>
    <row r="4458" spans="1:4" x14ac:dyDescent="0.2">
      <c r="A4458" t="s">
        <v>8197</v>
      </c>
      <c r="B4458">
        <v>0.195131</v>
      </c>
      <c r="C4458">
        <v>0.18895989999999999</v>
      </c>
      <c r="D4458">
        <v>-4.6362689999999998E-2</v>
      </c>
    </row>
    <row r="4459" spans="1:4" x14ac:dyDescent="0.2">
      <c r="A4459" t="s">
        <v>7966</v>
      </c>
      <c r="B4459">
        <v>0.195108348966096</v>
      </c>
      <c r="C4459">
        <v>0.278280044832103</v>
      </c>
      <c r="D4459">
        <v>0.51226194398416103</v>
      </c>
    </row>
    <row r="4460" spans="1:4" x14ac:dyDescent="0.2">
      <c r="A4460" t="s">
        <v>9266</v>
      </c>
      <c r="B4460">
        <v>0.1950981</v>
      </c>
      <c r="C4460">
        <v>0.19494839999999999</v>
      </c>
      <c r="D4460">
        <v>-1.107446E-3</v>
      </c>
    </row>
    <row r="4461" spans="1:4" x14ac:dyDescent="0.2">
      <c r="A4461" t="s">
        <v>3844</v>
      </c>
      <c r="B4461">
        <v>0.195019334902614</v>
      </c>
      <c r="C4461">
        <v>0.211832798392417</v>
      </c>
      <c r="D4461">
        <v>0.119308816353816</v>
      </c>
    </row>
    <row r="4462" spans="1:4" x14ac:dyDescent="0.2">
      <c r="A4462" t="s">
        <v>4367</v>
      </c>
      <c r="B4462">
        <v>0.19490013115061</v>
      </c>
      <c r="C4462">
        <v>0.16727406667599801</v>
      </c>
      <c r="D4462">
        <v>-0.22052126682150699</v>
      </c>
    </row>
    <row r="4463" spans="1:4" x14ac:dyDescent="0.2">
      <c r="A4463" t="s">
        <v>5063</v>
      </c>
      <c r="B4463">
        <v>0.19489507743985299</v>
      </c>
      <c r="C4463">
        <v>0.11196404562473899</v>
      </c>
      <c r="D4463">
        <v>-0.79966212997836295</v>
      </c>
    </row>
    <row r="4464" spans="1:4" x14ac:dyDescent="0.2">
      <c r="A4464" t="s">
        <v>7691</v>
      </c>
      <c r="B4464">
        <v>0.19487722489555301</v>
      </c>
      <c r="C4464">
        <v>0.30264556995200098</v>
      </c>
      <c r="D4464">
        <v>0.63506373926862902</v>
      </c>
    </row>
    <row r="4465" spans="1:4" x14ac:dyDescent="0.2">
      <c r="A4465" t="s">
        <v>6990</v>
      </c>
      <c r="B4465">
        <v>0.19487526317405601</v>
      </c>
      <c r="C4465">
        <v>0.199398735653251</v>
      </c>
      <c r="D4465">
        <v>3.3105290682737501E-2</v>
      </c>
    </row>
    <row r="4466" spans="1:4" x14ac:dyDescent="0.2">
      <c r="A4466" t="s">
        <v>4491</v>
      </c>
      <c r="B4466">
        <v>0.19486653413755201</v>
      </c>
      <c r="C4466">
        <v>0.19645810465863101</v>
      </c>
      <c r="D4466">
        <v>1.17353385457226E-2</v>
      </c>
    </row>
    <row r="4467" spans="1:4" x14ac:dyDescent="0.2">
      <c r="A4467" t="s">
        <v>6843</v>
      </c>
      <c r="B4467">
        <v>0.194746502900986</v>
      </c>
      <c r="C4467">
        <v>0.270644947510843</v>
      </c>
      <c r="D4467">
        <v>0.47480403381946901</v>
      </c>
    </row>
    <row r="4468" spans="1:4" x14ac:dyDescent="0.2">
      <c r="A4468" t="s">
        <v>4816</v>
      </c>
      <c r="B4468">
        <v>0.194669630192006</v>
      </c>
      <c r="C4468">
        <v>0.164455678231997</v>
      </c>
      <c r="D4468">
        <v>-0.243329009627407</v>
      </c>
    </row>
    <row r="4469" spans="1:4" x14ac:dyDescent="0.2">
      <c r="A4469" t="s">
        <v>8118</v>
      </c>
      <c r="B4469">
        <v>0.19464790000000001</v>
      </c>
      <c r="C4469">
        <v>0.15184549999999999</v>
      </c>
      <c r="D4469">
        <v>-0.35826249999999998</v>
      </c>
    </row>
    <row r="4470" spans="1:4" x14ac:dyDescent="0.2">
      <c r="A4470" t="s">
        <v>4927</v>
      </c>
      <c r="B4470">
        <v>0.1945918259211</v>
      </c>
      <c r="C4470">
        <v>0.17296926714459099</v>
      </c>
      <c r="D4470">
        <v>-0.16993538385943999</v>
      </c>
    </row>
    <row r="4471" spans="1:4" x14ac:dyDescent="0.2">
      <c r="A4471" t="s">
        <v>4152</v>
      </c>
      <c r="B4471">
        <v>0.19458002915751599</v>
      </c>
      <c r="C4471">
        <v>0.27690289215671099</v>
      </c>
      <c r="D4471">
        <v>0.50901647643035597</v>
      </c>
    </row>
    <row r="4472" spans="1:4" x14ac:dyDescent="0.2">
      <c r="A4472" t="s">
        <v>8023</v>
      </c>
      <c r="B4472">
        <v>0.19452420000000001</v>
      </c>
      <c r="C4472">
        <v>0.1755553</v>
      </c>
      <c r="D4472">
        <v>-0.14802419999999999</v>
      </c>
    </row>
    <row r="4473" spans="1:4" x14ac:dyDescent="0.2">
      <c r="A4473" t="s">
        <v>1821</v>
      </c>
      <c r="B4473">
        <v>0.19451860396405099</v>
      </c>
      <c r="C4473">
        <v>0.16801808061682799</v>
      </c>
      <c r="D4473">
        <v>-0.211291651269813</v>
      </c>
    </row>
    <row r="4474" spans="1:4" x14ac:dyDescent="0.2">
      <c r="A4474" t="s">
        <v>5257</v>
      </c>
      <c r="B4474">
        <v>0.194505598359724</v>
      </c>
      <c r="C4474">
        <v>0.319414059649472</v>
      </c>
      <c r="D4474">
        <v>0.71561613706163096</v>
      </c>
    </row>
    <row r="4475" spans="1:4" x14ac:dyDescent="0.2">
      <c r="A4475" t="s">
        <v>2581</v>
      </c>
      <c r="B4475">
        <v>0.194462987134259</v>
      </c>
      <c r="C4475">
        <v>0.213460002686163</v>
      </c>
      <c r="D4475">
        <v>0.13447018071262401</v>
      </c>
    </row>
    <row r="4476" spans="1:4" x14ac:dyDescent="0.2">
      <c r="A4476" t="s">
        <v>4542</v>
      </c>
      <c r="B4476">
        <v>0.194434055787638</v>
      </c>
      <c r="C4476">
        <v>0.142663204931846</v>
      </c>
      <c r="D4476">
        <v>-0.44666764481850102</v>
      </c>
    </row>
    <row r="4477" spans="1:4" x14ac:dyDescent="0.2">
      <c r="A4477" t="s">
        <v>5677</v>
      </c>
      <c r="B4477">
        <v>0.19441498391588499</v>
      </c>
      <c r="C4477">
        <v>0.26830189353467798</v>
      </c>
      <c r="D4477">
        <v>0.46471782206707302</v>
      </c>
    </row>
    <row r="4478" spans="1:4" x14ac:dyDescent="0.2">
      <c r="A4478" t="s">
        <v>4165</v>
      </c>
      <c r="B4478">
        <v>0.19430901211998799</v>
      </c>
      <c r="C4478">
        <v>0.19178857188301901</v>
      </c>
      <c r="D4478">
        <v>-1.88360582135387E-2</v>
      </c>
    </row>
    <row r="4479" spans="1:4" x14ac:dyDescent="0.2">
      <c r="A4479" t="s">
        <v>2108</v>
      </c>
      <c r="B4479">
        <v>0.19423935560312999</v>
      </c>
      <c r="C4479">
        <v>0.221813770412744</v>
      </c>
      <c r="D4479">
        <v>0.19151339166367701</v>
      </c>
    </row>
    <row r="4480" spans="1:4" x14ac:dyDescent="0.2">
      <c r="A4480" t="s">
        <v>9176</v>
      </c>
      <c r="B4480">
        <v>0.1941928</v>
      </c>
      <c r="C4480">
        <v>0.1388877</v>
      </c>
      <c r="D4480">
        <v>-0.48357080000000002</v>
      </c>
    </row>
    <row r="4481" spans="1:4" x14ac:dyDescent="0.2">
      <c r="A4481" t="s">
        <v>7973</v>
      </c>
      <c r="B4481">
        <v>0.194159554326926</v>
      </c>
      <c r="C4481">
        <v>0.210218879842237</v>
      </c>
      <c r="D4481">
        <v>0.114649542092257</v>
      </c>
    </row>
    <row r="4482" spans="1:4" x14ac:dyDescent="0.2">
      <c r="A4482" t="s">
        <v>1859</v>
      </c>
      <c r="B4482">
        <v>0.194138875917575</v>
      </c>
      <c r="C4482">
        <v>0.18040618912082301</v>
      </c>
      <c r="D4482">
        <v>-0.105840210360551</v>
      </c>
    </row>
    <row r="4483" spans="1:4" x14ac:dyDescent="0.2">
      <c r="A4483" t="s">
        <v>4532</v>
      </c>
      <c r="B4483">
        <v>0.194090816601237</v>
      </c>
      <c r="C4483">
        <v>0.21811537840617201</v>
      </c>
      <c r="D4483">
        <v>0.16835963336683801</v>
      </c>
    </row>
    <row r="4484" spans="1:4" x14ac:dyDescent="0.2">
      <c r="A4484" t="s">
        <v>2241</v>
      </c>
      <c r="B4484">
        <v>0.194066690562161</v>
      </c>
      <c r="C4484">
        <v>0.209017018706082</v>
      </c>
      <c r="D4484">
        <v>0.107067898670006</v>
      </c>
    </row>
    <row r="4485" spans="1:4" x14ac:dyDescent="0.2">
      <c r="A4485" t="s">
        <v>5671</v>
      </c>
      <c r="B4485">
        <v>0.19405521239005799</v>
      </c>
      <c r="C4485">
        <v>0.230522547692012</v>
      </c>
      <c r="D4485">
        <v>0.24844068438955699</v>
      </c>
    </row>
    <row r="4486" spans="1:4" x14ac:dyDescent="0.2">
      <c r="A4486" t="s">
        <v>2443</v>
      </c>
      <c r="B4486">
        <v>0.194038200546294</v>
      </c>
      <c r="C4486">
        <v>0.179277577233414</v>
      </c>
      <c r="D4486">
        <v>-0.11414564813797</v>
      </c>
    </row>
    <row r="4487" spans="1:4" x14ac:dyDescent="0.2">
      <c r="A4487" t="s">
        <v>2107</v>
      </c>
      <c r="B4487">
        <v>0.19402710549252999</v>
      </c>
      <c r="C4487">
        <v>0.19119874534348799</v>
      </c>
      <c r="D4487">
        <v>-2.11851539821701E-2</v>
      </c>
    </row>
    <row r="4488" spans="1:4" x14ac:dyDescent="0.2">
      <c r="A4488" t="s">
        <v>8018</v>
      </c>
      <c r="B4488">
        <v>0.19401489999999999</v>
      </c>
      <c r="C4488">
        <v>0.21121760000000001</v>
      </c>
      <c r="D4488">
        <v>0.1225628</v>
      </c>
    </row>
    <row r="4489" spans="1:4" x14ac:dyDescent="0.2">
      <c r="A4489" t="s">
        <v>2012</v>
      </c>
      <c r="B4489">
        <v>0.19400517254653701</v>
      </c>
      <c r="C4489">
        <v>0.22708681014340401</v>
      </c>
      <c r="D4489">
        <v>0.227148794674881</v>
      </c>
    </row>
    <row r="4490" spans="1:4" x14ac:dyDescent="0.2">
      <c r="A4490" t="s">
        <v>3739</v>
      </c>
      <c r="B4490">
        <v>0.19400259115306001</v>
      </c>
      <c r="C4490">
        <v>0.2201261870549</v>
      </c>
      <c r="D4490">
        <v>0.18225486238963401</v>
      </c>
    </row>
    <row r="4491" spans="1:4" x14ac:dyDescent="0.2">
      <c r="A4491" t="s">
        <v>9087</v>
      </c>
      <c r="B4491">
        <v>0.1939681</v>
      </c>
      <c r="C4491">
        <v>0.19841590000000001</v>
      </c>
      <c r="D4491">
        <v>3.2707809999999997E-2</v>
      </c>
    </row>
    <row r="4492" spans="1:4" x14ac:dyDescent="0.2">
      <c r="A4492" t="s">
        <v>6456</v>
      </c>
      <c r="B4492">
        <v>0.193953550808487</v>
      </c>
      <c r="C4492">
        <v>0.13398866566942599</v>
      </c>
      <c r="D4492">
        <v>-0.53360022247761896</v>
      </c>
    </row>
    <row r="4493" spans="1:4" x14ac:dyDescent="0.2">
      <c r="A4493" t="s">
        <v>6426</v>
      </c>
      <c r="B4493">
        <v>0.19391798590603601</v>
      </c>
      <c r="C4493">
        <v>0.21667203679890201</v>
      </c>
      <c r="D4493">
        <v>0.16006635478789299</v>
      </c>
    </row>
    <row r="4494" spans="1:4" x14ac:dyDescent="0.2">
      <c r="A4494" t="s">
        <v>9476</v>
      </c>
      <c r="B4494">
        <v>0.19391130000000001</v>
      </c>
      <c r="C4494">
        <v>0.16321140000000001</v>
      </c>
      <c r="D4494">
        <v>-0.2486553</v>
      </c>
    </row>
    <row r="4495" spans="1:4" x14ac:dyDescent="0.2">
      <c r="A4495" t="s">
        <v>6384</v>
      </c>
      <c r="B4495">
        <v>0.193910308453761</v>
      </c>
      <c r="C4495">
        <v>0.231046940782209</v>
      </c>
      <c r="D4495">
        <v>0.25279648686857198</v>
      </c>
    </row>
    <row r="4496" spans="1:4" x14ac:dyDescent="0.2">
      <c r="A4496" t="s">
        <v>7028</v>
      </c>
      <c r="B4496">
        <v>0.193885036840859</v>
      </c>
      <c r="C4496">
        <v>0.108833166429714</v>
      </c>
      <c r="D4496">
        <v>-0.83308318857131602</v>
      </c>
    </row>
    <row r="4497" spans="1:4" x14ac:dyDescent="0.2">
      <c r="A4497" t="s">
        <v>3589</v>
      </c>
      <c r="B4497">
        <v>0.19385792597868601</v>
      </c>
      <c r="C4497">
        <v>0.198298910101806</v>
      </c>
      <c r="D4497">
        <v>3.26770265854502E-2</v>
      </c>
    </row>
    <row r="4498" spans="1:4" x14ac:dyDescent="0.2">
      <c r="A4498" t="s">
        <v>8323</v>
      </c>
      <c r="B4498">
        <v>0.19385469999999999</v>
      </c>
      <c r="C4498">
        <v>0.21900990000000001</v>
      </c>
      <c r="D4498">
        <v>0.17602029999999999</v>
      </c>
    </row>
    <row r="4499" spans="1:4" x14ac:dyDescent="0.2">
      <c r="A4499" t="s">
        <v>8214</v>
      </c>
      <c r="B4499">
        <v>0.19383349999999999</v>
      </c>
      <c r="C4499">
        <v>0.175208</v>
      </c>
      <c r="D4499">
        <v>-0.1457495</v>
      </c>
    </row>
    <row r="4500" spans="1:4" x14ac:dyDescent="0.2">
      <c r="A4500" t="s">
        <v>2428</v>
      </c>
      <c r="B4500">
        <v>0.19383024387145101</v>
      </c>
      <c r="C4500">
        <v>0.24451653795593001</v>
      </c>
      <c r="D4500">
        <v>0.33513834959568101</v>
      </c>
    </row>
    <row r="4501" spans="1:4" x14ac:dyDescent="0.2">
      <c r="A4501" t="s">
        <v>2515</v>
      </c>
      <c r="B4501">
        <v>0.19380674711172299</v>
      </c>
      <c r="C4501">
        <v>0.26627254744461898</v>
      </c>
      <c r="D4501">
        <v>0.45828489809453998</v>
      </c>
    </row>
    <row r="4502" spans="1:4" x14ac:dyDescent="0.2">
      <c r="A4502" t="s">
        <v>7025</v>
      </c>
      <c r="B4502">
        <v>0.19379844324191001</v>
      </c>
      <c r="C4502">
        <v>0.12340231477024401</v>
      </c>
      <c r="D4502">
        <v>-0.65118752512151001</v>
      </c>
    </row>
    <row r="4503" spans="1:4" x14ac:dyDescent="0.2">
      <c r="A4503" t="s">
        <v>3723</v>
      </c>
      <c r="B4503">
        <v>0.19372529733406699</v>
      </c>
      <c r="C4503">
        <v>0.24219798597644401</v>
      </c>
      <c r="D4503">
        <v>0.322174509734939</v>
      </c>
    </row>
    <row r="4504" spans="1:4" x14ac:dyDescent="0.2">
      <c r="A4504" t="s">
        <v>8944</v>
      </c>
      <c r="B4504">
        <v>0.1937209</v>
      </c>
      <c r="C4504">
        <v>0.19076699999999999</v>
      </c>
      <c r="D4504">
        <v>-2.2167550000000001E-2</v>
      </c>
    </row>
    <row r="4505" spans="1:4" x14ac:dyDescent="0.2">
      <c r="A4505" t="s">
        <v>6991</v>
      </c>
      <c r="B4505">
        <v>0.19368007786010999</v>
      </c>
      <c r="C4505">
        <v>0.18400443516971299</v>
      </c>
      <c r="D4505">
        <v>-7.3935023569585506E-2</v>
      </c>
    </row>
    <row r="4506" spans="1:4" x14ac:dyDescent="0.2">
      <c r="A4506" t="s">
        <v>8242</v>
      </c>
      <c r="B4506">
        <v>0.1936648</v>
      </c>
      <c r="C4506">
        <v>0.11726830000000001</v>
      </c>
      <c r="D4506">
        <v>-0.72374870000000002</v>
      </c>
    </row>
    <row r="4507" spans="1:4" x14ac:dyDescent="0.2">
      <c r="A4507" t="s">
        <v>8687</v>
      </c>
      <c r="B4507">
        <v>0.19352759999999999</v>
      </c>
      <c r="C4507">
        <v>0.24286930000000001</v>
      </c>
      <c r="D4507">
        <v>0.3276403</v>
      </c>
    </row>
    <row r="4508" spans="1:4" x14ac:dyDescent="0.2">
      <c r="A4508" t="s">
        <v>2303</v>
      </c>
      <c r="B4508">
        <v>0.19352588596019901</v>
      </c>
      <c r="C4508">
        <v>0.21753844431794001</v>
      </c>
      <c r="D4508">
        <v>0.16874382898755</v>
      </c>
    </row>
    <row r="4509" spans="1:4" x14ac:dyDescent="0.2">
      <c r="A4509" t="s">
        <v>4242</v>
      </c>
      <c r="B4509">
        <v>0.19351711691232701</v>
      </c>
      <c r="C4509">
        <v>0.19727418813224601</v>
      </c>
      <c r="D4509">
        <v>2.7741021638566302E-2</v>
      </c>
    </row>
    <row r="4510" spans="1:4" x14ac:dyDescent="0.2">
      <c r="A4510" t="s">
        <v>3257</v>
      </c>
      <c r="B4510">
        <v>0.19351159697825801</v>
      </c>
      <c r="C4510">
        <v>0.26897616742458302</v>
      </c>
      <c r="D4510">
        <v>0.47505832036730899</v>
      </c>
    </row>
    <row r="4511" spans="1:4" x14ac:dyDescent="0.2">
      <c r="A4511" t="s">
        <v>9438</v>
      </c>
      <c r="B4511">
        <v>0.1934903</v>
      </c>
      <c r="C4511">
        <v>0.1470899</v>
      </c>
      <c r="D4511">
        <v>-0.39556380000000002</v>
      </c>
    </row>
    <row r="4512" spans="1:4" x14ac:dyDescent="0.2">
      <c r="A4512" t="s">
        <v>3141</v>
      </c>
      <c r="B4512">
        <v>0.19348701735125601</v>
      </c>
      <c r="C4512">
        <v>0.19239315149950301</v>
      </c>
      <c r="D4512">
        <v>-8.1793219460975404E-3</v>
      </c>
    </row>
    <row r="4513" spans="1:4" x14ac:dyDescent="0.2">
      <c r="A4513" t="s">
        <v>2657</v>
      </c>
      <c r="B4513">
        <v>0.19347240173404801</v>
      </c>
      <c r="C4513">
        <v>0.181173093557076</v>
      </c>
      <c r="D4513">
        <v>-9.4759071611903001E-2</v>
      </c>
    </row>
    <row r="4514" spans="1:4" x14ac:dyDescent="0.2">
      <c r="A4514" t="s">
        <v>1699</v>
      </c>
      <c r="B4514">
        <v>0.19346245475392199</v>
      </c>
      <c r="C4514">
        <v>0.14845920345321001</v>
      </c>
      <c r="D4514">
        <v>-0.38198707649858699</v>
      </c>
    </row>
    <row r="4515" spans="1:4" x14ac:dyDescent="0.2">
      <c r="A4515" t="s">
        <v>9483</v>
      </c>
      <c r="B4515">
        <v>0.19340830000000001</v>
      </c>
      <c r="C4515">
        <v>0.36118090000000003</v>
      </c>
      <c r="D4515">
        <v>0.90107190000000004</v>
      </c>
    </row>
    <row r="4516" spans="1:4" x14ac:dyDescent="0.2">
      <c r="A4516" t="s">
        <v>5857</v>
      </c>
      <c r="B4516">
        <v>0.19340576670114901</v>
      </c>
      <c r="C4516">
        <v>0.138651333261579</v>
      </c>
      <c r="D4516">
        <v>-0.480169322408528</v>
      </c>
    </row>
    <row r="4517" spans="1:4" x14ac:dyDescent="0.2">
      <c r="A4517" t="s">
        <v>5948</v>
      </c>
      <c r="B4517">
        <v>0.193379737919673</v>
      </c>
      <c r="C4517">
        <v>0.193514509588328</v>
      </c>
      <c r="D4517">
        <v>1.00510373124787E-3</v>
      </c>
    </row>
    <row r="4518" spans="1:4" x14ac:dyDescent="0.2">
      <c r="A4518" t="s">
        <v>9426</v>
      </c>
      <c r="B4518">
        <v>0.19336819999999999</v>
      </c>
      <c r="C4518">
        <v>0.17097399999999999</v>
      </c>
      <c r="D4518">
        <v>-0.17757329999999999</v>
      </c>
    </row>
    <row r="4519" spans="1:4" x14ac:dyDescent="0.2">
      <c r="A4519" t="s">
        <v>7027</v>
      </c>
      <c r="B4519">
        <v>0.193331737085781</v>
      </c>
      <c r="C4519">
        <v>0.21873004721431699</v>
      </c>
      <c r="D4519">
        <v>0.17807293085707601</v>
      </c>
    </row>
    <row r="4520" spans="1:4" x14ac:dyDescent="0.2">
      <c r="A4520" t="s">
        <v>7667</v>
      </c>
      <c r="B4520">
        <v>0.193331288472704</v>
      </c>
      <c r="C4520">
        <v>0.18034737713559601</v>
      </c>
      <c r="D4520">
        <v>-0.100296698663081</v>
      </c>
    </row>
    <row r="4521" spans="1:4" x14ac:dyDescent="0.2">
      <c r="A4521" t="s">
        <v>7664</v>
      </c>
      <c r="B4521">
        <v>0.19328040076515299</v>
      </c>
      <c r="C4521">
        <v>0.23080037482285001</v>
      </c>
      <c r="D4521">
        <v>0.25595021574728</v>
      </c>
    </row>
    <row r="4522" spans="1:4" x14ac:dyDescent="0.2">
      <c r="A4522" t="s">
        <v>5465</v>
      </c>
      <c r="B4522">
        <v>0.19324633494916099</v>
      </c>
      <c r="C4522">
        <v>0.155715796098302</v>
      </c>
      <c r="D4522">
        <v>-0.31152575120383602</v>
      </c>
    </row>
    <row r="4523" spans="1:4" x14ac:dyDescent="0.2">
      <c r="A4523" t="s">
        <v>5166</v>
      </c>
      <c r="B4523">
        <v>0.19317809386305701</v>
      </c>
      <c r="C4523">
        <v>0.14283841814978701</v>
      </c>
      <c r="D4523">
        <v>-0.43554744162614101</v>
      </c>
    </row>
    <row r="4524" spans="1:4" x14ac:dyDescent="0.2">
      <c r="A4524" t="s">
        <v>3058</v>
      </c>
      <c r="B4524">
        <v>0.19313325114434399</v>
      </c>
      <c r="C4524">
        <v>0.16751423367434201</v>
      </c>
      <c r="D4524">
        <v>-0.20531288345048801</v>
      </c>
    </row>
    <row r="4525" spans="1:4" x14ac:dyDescent="0.2">
      <c r="A4525" t="s">
        <v>6457</v>
      </c>
      <c r="B4525">
        <v>0.193121380840449</v>
      </c>
      <c r="C4525">
        <v>0.23008949879073401</v>
      </c>
      <c r="D4525">
        <v>0.25268724425533601</v>
      </c>
    </row>
    <row r="4526" spans="1:4" x14ac:dyDescent="0.2">
      <c r="A4526" t="s">
        <v>5335</v>
      </c>
      <c r="B4526">
        <v>0.19297185396043801</v>
      </c>
      <c r="C4526">
        <v>0.22831870678066099</v>
      </c>
      <c r="D4526">
        <v>0.242658630802465</v>
      </c>
    </row>
    <row r="4527" spans="1:4" x14ac:dyDescent="0.2">
      <c r="A4527" t="s">
        <v>6638</v>
      </c>
      <c r="B4527">
        <v>0.192953864228883</v>
      </c>
      <c r="C4527">
        <v>0.20979936806948801</v>
      </c>
      <c r="D4527">
        <v>0.120754395835138</v>
      </c>
    </row>
    <row r="4528" spans="1:4" x14ac:dyDescent="0.2">
      <c r="A4528" t="s">
        <v>4791</v>
      </c>
      <c r="B4528">
        <v>0.19293726434542899</v>
      </c>
      <c r="C4528">
        <v>0.12533870542457401</v>
      </c>
      <c r="D4528">
        <v>-0.62229981845439597</v>
      </c>
    </row>
    <row r="4529" spans="1:4" x14ac:dyDescent="0.2">
      <c r="A4529" t="s">
        <v>2954</v>
      </c>
      <c r="B4529">
        <v>0.192916367723514</v>
      </c>
      <c r="C4529">
        <v>0.146816117813792</v>
      </c>
      <c r="D4529">
        <v>-0.39396519277170799</v>
      </c>
    </row>
    <row r="4530" spans="1:4" x14ac:dyDescent="0.2">
      <c r="A4530" t="s">
        <v>8034</v>
      </c>
      <c r="B4530">
        <v>0.19286110000000001</v>
      </c>
      <c r="C4530">
        <v>0.2316211</v>
      </c>
      <c r="D4530">
        <v>0.26420440000000001</v>
      </c>
    </row>
    <row r="4531" spans="1:4" x14ac:dyDescent="0.2">
      <c r="A4531" t="s">
        <v>1846</v>
      </c>
      <c r="B4531">
        <v>0.192831680607325</v>
      </c>
      <c r="C4531">
        <v>0.22059814323851901</v>
      </c>
      <c r="D4531">
        <v>0.194078554319637</v>
      </c>
    </row>
    <row r="4532" spans="1:4" x14ac:dyDescent="0.2">
      <c r="A4532" t="s">
        <v>5149</v>
      </c>
      <c r="B4532">
        <v>0.19282806190634699</v>
      </c>
      <c r="C4532">
        <v>0.22923142355496801</v>
      </c>
      <c r="D4532">
        <v>0.24948980595522699</v>
      </c>
    </row>
    <row r="4533" spans="1:4" x14ac:dyDescent="0.2">
      <c r="A4533" t="s">
        <v>8379</v>
      </c>
      <c r="B4533">
        <v>0.19275100000000001</v>
      </c>
      <c r="C4533">
        <v>0.1676378</v>
      </c>
      <c r="D4533">
        <v>-0.20139099999999999</v>
      </c>
    </row>
    <row r="4534" spans="1:4" x14ac:dyDescent="0.2">
      <c r="A4534" t="s">
        <v>7053</v>
      </c>
      <c r="B4534">
        <v>0.19261508883600401</v>
      </c>
      <c r="C4534">
        <v>0.17441942536855801</v>
      </c>
      <c r="D4534">
        <v>-0.14315999931661999</v>
      </c>
    </row>
    <row r="4535" spans="1:4" x14ac:dyDescent="0.2">
      <c r="A4535" t="s">
        <v>4430</v>
      </c>
      <c r="B4535">
        <v>0.19254149894023001</v>
      </c>
      <c r="C4535">
        <v>0.238497114434052</v>
      </c>
      <c r="D4535">
        <v>0.30880238432039098</v>
      </c>
    </row>
    <row r="4536" spans="1:4" x14ac:dyDescent="0.2">
      <c r="A4536" t="s">
        <v>7496</v>
      </c>
      <c r="B4536">
        <v>0.192534247209075</v>
      </c>
      <c r="C4536">
        <v>0.173769279782021</v>
      </c>
      <c r="D4536">
        <v>-0.14794203496250999</v>
      </c>
    </row>
    <row r="4537" spans="1:4" x14ac:dyDescent="0.2">
      <c r="A4537" t="s">
        <v>7474</v>
      </c>
      <c r="B4537">
        <v>0.192398195079762</v>
      </c>
      <c r="C4537">
        <v>0.206169271363741</v>
      </c>
      <c r="D4537">
        <v>9.9734056282848801E-2</v>
      </c>
    </row>
    <row r="4538" spans="1:4" x14ac:dyDescent="0.2">
      <c r="A4538" t="s">
        <v>9182</v>
      </c>
      <c r="B4538">
        <v>0.19235720000000001</v>
      </c>
      <c r="C4538">
        <v>0.18528020000000001</v>
      </c>
      <c r="D4538">
        <v>-5.407899E-2</v>
      </c>
    </row>
    <row r="4539" spans="1:4" x14ac:dyDescent="0.2">
      <c r="A4539" t="s">
        <v>6399</v>
      </c>
      <c r="B4539">
        <v>0.192317227571491</v>
      </c>
      <c r="C4539">
        <v>0.17261439849722501</v>
      </c>
      <c r="D4539">
        <v>-0.15593519271186099</v>
      </c>
    </row>
    <row r="4540" spans="1:4" x14ac:dyDescent="0.2">
      <c r="A4540" t="s">
        <v>3662</v>
      </c>
      <c r="B4540">
        <v>0.19228453122721101</v>
      </c>
      <c r="C4540">
        <v>0.18344727801147701</v>
      </c>
      <c r="D4540">
        <v>-6.7877208361078398E-2</v>
      </c>
    </row>
    <row r="4541" spans="1:4" x14ac:dyDescent="0.2">
      <c r="A4541" t="s">
        <v>7826</v>
      </c>
      <c r="B4541">
        <v>0.19218929107548699</v>
      </c>
      <c r="C4541">
        <v>0.16625970761692799</v>
      </c>
      <c r="D4541">
        <v>-0.20908937081081599</v>
      </c>
    </row>
    <row r="4542" spans="1:4" x14ac:dyDescent="0.2">
      <c r="A4542" t="s">
        <v>2505</v>
      </c>
      <c r="B4542">
        <v>0.192132707263899</v>
      </c>
      <c r="C4542">
        <v>0.22178869429280301</v>
      </c>
      <c r="D4542">
        <v>0.20708269206905</v>
      </c>
    </row>
    <row r="4543" spans="1:4" x14ac:dyDescent="0.2">
      <c r="A4543" t="s">
        <v>5489</v>
      </c>
      <c r="B4543">
        <v>0.19209774424079301</v>
      </c>
      <c r="C4543">
        <v>0.22223098362600599</v>
      </c>
      <c r="D4543">
        <v>0.21021939460582301</v>
      </c>
    </row>
    <row r="4544" spans="1:4" x14ac:dyDescent="0.2">
      <c r="A4544" t="s">
        <v>5079</v>
      </c>
      <c r="B4544">
        <v>0.19208370829007099</v>
      </c>
      <c r="C4544">
        <v>0.17775869472291</v>
      </c>
      <c r="D4544">
        <v>-0.111815032824955</v>
      </c>
    </row>
    <row r="4545" spans="1:4" x14ac:dyDescent="0.2">
      <c r="A4545" t="s">
        <v>4107</v>
      </c>
      <c r="B4545">
        <v>0.19197874948353</v>
      </c>
      <c r="C4545">
        <v>0.18002943105191499</v>
      </c>
      <c r="D4545">
        <v>-9.2713848606538404E-2</v>
      </c>
    </row>
    <row r="4546" spans="1:4" x14ac:dyDescent="0.2">
      <c r="A4546" t="s">
        <v>5766</v>
      </c>
      <c r="B4546">
        <v>0.191947464550668</v>
      </c>
      <c r="C4546">
        <v>0.143122984232574</v>
      </c>
      <c r="D4546">
        <v>-0.42345612943645</v>
      </c>
    </row>
    <row r="4547" spans="1:4" x14ac:dyDescent="0.2">
      <c r="A4547" t="s">
        <v>4985</v>
      </c>
      <c r="B4547">
        <v>0.19191900117199001</v>
      </c>
      <c r="C4547">
        <v>0.25606959739111401</v>
      </c>
      <c r="D4547">
        <v>0.416038420565921</v>
      </c>
    </row>
    <row r="4548" spans="1:4" x14ac:dyDescent="0.2">
      <c r="A4548" t="s">
        <v>5387</v>
      </c>
      <c r="B4548">
        <v>0.19186140524758399</v>
      </c>
      <c r="C4548">
        <v>0.220345499374547</v>
      </c>
      <c r="D4548">
        <v>0.19970290057564999</v>
      </c>
    </row>
    <row r="4549" spans="1:4" x14ac:dyDescent="0.2">
      <c r="A4549" t="s">
        <v>3897</v>
      </c>
      <c r="B4549">
        <v>0.19183321659278499</v>
      </c>
      <c r="C4549">
        <v>0.17852409515999801</v>
      </c>
      <c r="D4549">
        <v>-0.103733743651794</v>
      </c>
    </row>
    <row r="4550" spans="1:4" x14ac:dyDescent="0.2">
      <c r="A4550" t="s">
        <v>2920</v>
      </c>
      <c r="B4550">
        <v>0.19180760496799201</v>
      </c>
      <c r="C4550">
        <v>0.200010378962758</v>
      </c>
      <c r="D4550">
        <v>6.0414943630479598E-2</v>
      </c>
    </row>
    <row r="4551" spans="1:4" x14ac:dyDescent="0.2">
      <c r="A4551" t="s">
        <v>7619</v>
      </c>
      <c r="B4551">
        <v>0.19175163778844401</v>
      </c>
      <c r="C4551">
        <v>0.18975050617964101</v>
      </c>
      <c r="D4551">
        <v>-1.5135165934640401E-2</v>
      </c>
    </row>
    <row r="4552" spans="1:4" x14ac:dyDescent="0.2">
      <c r="A4552" t="s">
        <v>8579</v>
      </c>
      <c r="B4552">
        <v>0.19166900000000001</v>
      </c>
      <c r="C4552">
        <v>0.13842389999999999</v>
      </c>
      <c r="D4552">
        <v>-0.46952389999999999</v>
      </c>
    </row>
    <row r="4553" spans="1:4" x14ac:dyDescent="0.2">
      <c r="A4553" t="s">
        <v>7982</v>
      </c>
      <c r="B4553">
        <v>0.1916221587419</v>
      </c>
      <c r="C4553">
        <v>0.17406821666060299</v>
      </c>
      <c r="D4553">
        <v>-0.13861159713461799</v>
      </c>
    </row>
    <row r="4554" spans="1:4" x14ac:dyDescent="0.2">
      <c r="A4554" t="s">
        <v>8887</v>
      </c>
      <c r="B4554">
        <v>0.19161790000000001</v>
      </c>
      <c r="C4554">
        <v>0.1715412</v>
      </c>
      <c r="D4554">
        <v>-0.1596766</v>
      </c>
    </row>
    <row r="4555" spans="1:4" x14ac:dyDescent="0.2">
      <c r="A4555" t="s">
        <v>8911</v>
      </c>
      <c r="B4555">
        <v>0.1915973</v>
      </c>
      <c r="C4555">
        <v>0.14332320000000001</v>
      </c>
      <c r="D4555">
        <v>-0.41880489999999998</v>
      </c>
    </row>
    <row r="4556" spans="1:4" x14ac:dyDescent="0.2">
      <c r="A4556" t="s">
        <v>6708</v>
      </c>
      <c r="B4556">
        <v>0.19157928670949401</v>
      </c>
      <c r="C4556">
        <v>0.119407044431316</v>
      </c>
      <c r="D4556">
        <v>-0.68205363622960502</v>
      </c>
    </row>
    <row r="4557" spans="1:4" x14ac:dyDescent="0.2">
      <c r="A4557" t="s">
        <v>8119</v>
      </c>
      <c r="B4557">
        <v>0.1915743</v>
      </c>
      <c r="C4557">
        <v>0.16283500000000001</v>
      </c>
      <c r="D4557">
        <v>-0.23449329999999999</v>
      </c>
    </row>
    <row r="4558" spans="1:4" x14ac:dyDescent="0.2">
      <c r="A4558" t="s">
        <v>3408</v>
      </c>
      <c r="B4558">
        <v>0.191499260887315</v>
      </c>
      <c r="C4558">
        <v>0.13246294014652299</v>
      </c>
      <c r="D4558">
        <v>-0.53175003817058597</v>
      </c>
    </row>
    <row r="4559" spans="1:4" x14ac:dyDescent="0.2">
      <c r="A4559" t="s">
        <v>5841</v>
      </c>
      <c r="B4559">
        <v>0.19148103826711099</v>
      </c>
      <c r="C4559">
        <v>0.159906288104673</v>
      </c>
      <c r="D4559">
        <v>-0.25997486189230601</v>
      </c>
    </row>
    <row r="4560" spans="1:4" x14ac:dyDescent="0.2">
      <c r="A4560" t="s">
        <v>6370</v>
      </c>
      <c r="B4560">
        <v>0.19144811350589999</v>
      </c>
      <c r="C4560">
        <v>0.221610357527013</v>
      </c>
      <c r="D4560">
        <v>0.21107186679696299</v>
      </c>
    </row>
    <row r="4561" spans="1:4" x14ac:dyDescent="0.2">
      <c r="A4561" t="s">
        <v>2337</v>
      </c>
      <c r="B4561">
        <v>0.19143036162374399</v>
      </c>
      <c r="C4561">
        <v>0.177037798260299</v>
      </c>
      <c r="D4561">
        <v>-0.11276225098399199</v>
      </c>
    </row>
    <row r="4562" spans="1:4" x14ac:dyDescent="0.2">
      <c r="A4562" t="s">
        <v>5796</v>
      </c>
      <c r="B4562">
        <v>0.19141165320804099</v>
      </c>
      <c r="C4562">
        <v>0.151743939880878</v>
      </c>
      <c r="D4562">
        <v>-0.335039762806774</v>
      </c>
    </row>
    <row r="4563" spans="1:4" x14ac:dyDescent="0.2">
      <c r="A4563" t="s">
        <v>9364</v>
      </c>
      <c r="B4563">
        <v>0.19140209999999999</v>
      </c>
      <c r="C4563">
        <v>0.25061319999999998</v>
      </c>
      <c r="D4563">
        <v>0.38885560000000002</v>
      </c>
    </row>
    <row r="4564" spans="1:4" x14ac:dyDescent="0.2">
      <c r="A4564" t="s">
        <v>1430</v>
      </c>
      <c r="B4564">
        <v>0.191362927833925</v>
      </c>
      <c r="C4564">
        <v>0.18964917008432799</v>
      </c>
      <c r="D4564">
        <v>-1.2978309579860899E-2</v>
      </c>
    </row>
    <row r="4565" spans="1:4" x14ac:dyDescent="0.2">
      <c r="A4565" t="s">
        <v>3558</v>
      </c>
      <c r="B4565">
        <v>0.19135413520927499</v>
      </c>
      <c r="C4565">
        <v>0.171592735108067</v>
      </c>
      <c r="D4565">
        <v>-0.15725660501443101</v>
      </c>
    </row>
    <row r="4566" spans="1:4" x14ac:dyDescent="0.2">
      <c r="A4566" t="s">
        <v>4800</v>
      </c>
      <c r="B4566">
        <v>0.191290516384167</v>
      </c>
      <c r="C4566">
        <v>0.145795471047869</v>
      </c>
      <c r="D4566">
        <v>-0.39181944605844499</v>
      </c>
    </row>
    <row r="4567" spans="1:4" x14ac:dyDescent="0.2">
      <c r="A4567" t="s">
        <v>1649</v>
      </c>
      <c r="B4567">
        <v>0.19124753438070699</v>
      </c>
      <c r="C4567">
        <v>0.177623118823863</v>
      </c>
      <c r="D4567">
        <v>-0.10662177806567</v>
      </c>
    </row>
    <row r="4568" spans="1:4" x14ac:dyDescent="0.2">
      <c r="A4568" t="s">
        <v>3138</v>
      </c>
      <c r="B4568">
        <v>0.19124407051856601</v>
      </c>
      <c r="C4568">
        <v>0.18085575393778999</v>
      </c>
      <c r="D4568">
        <v>-8.0575519885921099E-2</v>
      </c>
    </row>
    <row r="4569" spans="1:4" x14ac:dyDescent="0.2">
      <c r="A4569" t="s">
        <v>6526</v>
      </c>
      <c r="B4569">
        <v>0.19117790268910501</v>
      </c>
      <c r="C4569">
        <v>0.151476056337949</v>
      </c>
      <c r="D4569">
        <v>-0.33582601252940197</v>
      </c>
    </row>
    <row r="4570" spans="1:4" x14ac:dyDescent="0.2">
      <c r="A4570" t="s">
        <v>6491</v>
      </c>
      <c r="B4570">
        <v>0.19117073870836901</v>
      </c>
      <c r="C4570">
        <v>0.16932842861266501</v>
      </c>
      <c r="D4570">
        <v>-0.175037507869821</v>
      </c>
    </row>
    <row r="4571" spans="1:4" x14ac:dyDescent="0.2">
      <c r="A4571" t="s">
        <v>5490</v>
      </c>
      <c r="B4571">
        <v>0.19104759437739899</v>
      </c>
      <c r="C4571">
        <v>0.14473546093152201</v>
      </c>
      <c r="D4571">
        <v>-0.40051365888722701</v>
      </c>
    </row>
    <row r="4572" spans="1:4" x14ac:dyDescent="0.2">
      <c r="A4572" t="s">
        <v>6425</v>
      </c>
      <c r="B4572">
        <v>0.19096172601735001</v>
      </c>
      <c r="C4572">
        <v>0.17398994554330299</v>
      </c>
      <c r="D4572">
        <v>-0.1342795728267</v>
      </c>
    </row>
    <row r="4573" spans="1:4" x14ac:dyDescent="0.2">
      <c r="A4573" t="s">
        <v>937</v>
      </c>
      <c r="B4573">
        <v>0.19095834653749</v>
      </c>
      <c r="C4573">
        <v>0.16881309842971701</v>
      </c>
      <c r="D4573">
        <v>-0.17783113064761299</v>
      </c>
    </row>
    <row r="4574" spans="1:4" x14ac:dyDescent="0.2">
      <c r="A4574" t="s">
        <v>2245</v>
      </c>
      <c r="B4574">
        <v>0.190953293122271</v>
      </c>
      <c r="C4574">
        <v>0.184808822602302</v>
      </c>
      <c r="D4574">
        <v>-4.7186169128553702E-2</v>
      </c>
    </row>
    <row r="4575" spans="1:4" x14ac:dyDescent="0.2">
      <c r="A4575" t="s">
        <v>3059</v>
      </c>
      <c r="B4575">
        <v>0.19089788978467501</v>
      </c>
      <c r="C4575">
        <v>0.13276107188262901</v>
      </c>
      <c r="D4575">
        <v>-0.52396897248516505</v>
      </c>
    </row>
    <row r="4576" spans="1:4" x14ac:dyDescent="0.2">
      <c r="A4576" t="s">
        <v>9409</v>
      </c>
      <c r="B4576">
        <v>0.19089</v>
      </c>
      <c r="C4576">
        <v>0.1423653</v>
      </c>
      <c r="D4576">
        <v>-0.42314390000000002</v>
      </c>
    </row>
    <row r="4577" spans="1:4" x14ac:dyDescent="0.2">
      <c r="A4577" t="s">
        <v>2642</v>
      </c>
      <c r="B4577">
        <v>0.190877182478082</v>
      </c>
      <c r="C4577">
        <v>0.17341611497214099</v>
      </c>
      <c r="D4577">
        <v>-0.138406683251239</v>
      </c>
    </row>
    <row r="4578" spans="1:4" x14ac:dyDescent="0.2">
      <c r="A4578" t="s">
        <v>5175</v>
      </c>
      <c r="B4578">
        <v>0.19087257993081699</v>
      </c>
      <c r="C4578">
        <v>0.22606087372088299</v>
      </c>
      <c r="D4578">
        <v>0.24410144894833499</v>
      </c>
    </row>
    <row r="4579" spans="1:4" x14ac:dyDescent="0.2">
      <c r="A4579" t="s">
        <v>2276</v>
      </c>
      <c r="B4579">
        <v>0.19085577671316001</v>
      </c>
      <c r="C4579">
        <v>0.17652969878559399</v>
      </c>
      <c r="D4579">
        <v>-0.11257193561696301</v>
      </c>
    </row>
    <row r="4580" spans="1:4" x14ac:dyDescent="0.2">
      <c r="A4580" t="s">
        <v>6782</v>
      </c>
      <c r="B4580">
        <v>0.19079351681755299</v>
      </c>
      <c r="C4580">
        <v>0.188570217514343</v>
      </c>
      <c r="D4580">
        <v>-1.6910312253921801E-2</v>
      </c>
    </row>
    <row r="4581" spans="1:4" x14ac:dyDescent="0.2">
      <c r="A4581" t="s">
        <v>2873</v>
      </c>
      <c r="B4581">
        <v>0.190791506395567</v>
      </c>
      <c r="C4581">
        <v>0.13639835330744299</v>
      </c>
      <c r="D4581">
        <v>-0.48417071998375</v>
      </c>
    </row>
    <row r="4582" spans="1:4" x14ac:dyDescent="0.2">
      <c r="A4582" t="s">
        <v>3433</v>
      </c>
      <c r="B4582">
        <v>0.190760713471818</v>
      </c>
      <c r="C4582">
        <v>0.226716420721291</v>
      </c>
      <c r="D4582">
        <v>0.249124803306815</v>
      </c>
    </row>
    <row r="4583" spans="1:4" x14ac:dyDescent="0.2">
      <c r="A4583" t="s">
        <v>7451</v>
      </c>
      <c r="B4583">
        <v>0.190738732010371</v>
      </c>
      <c r="C4583">
        <v>0.18293197145029799</v>
      </c>
      <c r="D4583">
        <v>-6.0290591294784097E-2</v>
      </c>
    </row>
    <row r="4584" spans="1:4" x14ac:dyDescent="0.2">
      <c r="A4584" t="s">
        <v>2578</v>
      </c>
      <c r="B4584">
        <v>0.190724706120698</v>
      </c>
      <c r="C4584">
        <v>0.19147077290289199</v>
      </c>
      <c r="D4584">
        <v>5.6324486974213004E-3</v>
      </c>
    </row>
    <row r="4585" spans="1:4" x14ac:dyDescent="0.2">
      <c r="A4585" t="s">
        <v>1843</v>
      </c>
      <c r="B4585">
        <v>0.19069375380435299</v>
      </c>
      <c r="C4585">
        <v>0.22798645414850999</v>
      </c>
      <c r="D4585">
        <v>0.25769052019667998</v>
      </c>
    </row>
    <row r="4586" spans="1:4" x14ac:dyDescent="0.2">
      <c r="A4586" t="s">
        <v>8683</v>
      </c>
      <c r="B4586">
        <v>0.19069159999999999</v>
      </c>
      <c r="C4586">
        <v>0.18781229999999999</v>
      </c>
      <c r="D4586">
        <v>-2.194983E-2</v>
      </c>
    </row>
    <row r="4587" spans="1:4" x14ac:dyDescent="0.2">
      <c r="A4587" t="s">
        <v>8383</v>
      </c>
      <c r="B4587">
        <v>0.19067020000000001</v>
      </c>
      <c r="C4587">
        <v>0.2161438</v>
      </c>
      <c r="D4587">
        <v>0.18091160000000001</v>
      </c>
    </row>
    <row r="4588" spans="1:4" x14ac:dyDescent="0.2">
      <c r="A4588" t="s">
        <v>121</v>
      </c>
      <c r="B4588">
        <v>0.190568742415821</v>
      </c>
      <c r="C4588">
        <v>0.37708174504699998</v>
      </c>
      <c r="D4588">
        <v>0.98456580564056495</v>
      </c>
    </row>
    <row r="4589" spans="1:4" x14ac:dyDescent="0.2">
      <c r="A4589" t="s">
        <v>5356</v>
      </c>
      <c r="B4589">
        <v>0.19045937906037599</v>
      </c>
      <c r="C4589">
        <v>0.26072088987220599</v>
      </c>
      <c r="D4589">
        <v>0.453022846970288</v>
      </c>
    </row>
    <row r="4590" spans="1:4" x14ac:dyDescent="0.2">
      <c r="A4590" t="s">
        <v>4109</v>
      </c>
      <c r="B4590">
        <v>0.19044815508229601</v>
      </c>
      <c r="C4590">
        <v>0.19225892793815699</v>
      </c>
      <c r="D4590">
        <v>1.36522820193228E-2</v>
      </c>
    </row>
    <row r="4591" spans="1:4" x14ac:dyDescent="0.2">
      <c r="A4591" t="s">
        <v>2945</v>
      </c>
      <c r="B4591">
        <v>0.19036542366036499</v>
      </c>
      <c r="C4591">
        <v>0.12856561136484501</v>
      </c>
      <c r="D4591">
        <v>-0.56626666045359497</v>
      </c>
    </row>
    <row r="4592" spans="1:4" x14ac:dyDescent="0.2">
      <c r="A4592" t="s">
        <v>5889</v>
      </c>
      <c r="B4592">
        <v>0.190351936672528</v>
      </c>
      <c r="C4592">
        <v>0.17849157894685999</v>
      </c>
      <c r="D4592">
        <v>-9.28132372369464E-2</v>
      </c>
    </row>
    <row r="4593" spans="1:4" x14ac:dyDescent="0.2">
      <c r="A4593" t="s">
        <v>4976</v>
      </c>
      <c r="B4593">
        <v>0.19029485805062199</v>
      </c>
      <c r="C4593">
        <v>0.21119694784857099</v>
      </c>
      <c r="D4593">
        <v>0.15035240633861</v>
      </c>
    </row>
    <row r="4594" spans="1:4" x14ac:dyDescent="0.2">
      <c r="A4594" t="s">
        <v>5003</v>
      </c>
      <c r="B4594">
        <v>0.19024999863110501</v>
      </c>
      <c r="C4594">
        <v>0.22404278794628699</v>
      </c>
      <c r="D4594">
        <v>0.23587784278689899</v>
      </c>
    </row>
    <row r="4595" spans="1:4" x14ac:dyDescent="0.2">
      <c r="A4595" t="s">
        <v>9116</v>
      </c>
      <c r="B4595">
        <v>0.19020509999999999</v>
      </c>
      <c r="C4595">
        <v>0.19082930000000001</v>
      </c>
      <c r="D4595">
        <v>4.7270519999999998E-3</v>
      </c>
    </row>
    <row r="4596" spans="1:4" x14ac:dyDescent="0.2">
      <c r="A4596" t="s">
        <v>8756</v>
      </c>
      <c r="B4596">
        <v>0.190191</v>
      </c>
      <c r="C4596">
        <v>0.1802097</v>
      </c>
      <c r="D4596">
        <v>-7.7772190000000005E-2</v>
      </c>
    </row>
    <row r="4597" spans="1:4" x14ac:dyDescent="0.2">
      <c r="A4597" t="s">
        <v>7306</v>
      </c>
      <c r="B4597">
        <v>0.189990819739459</v>
      </c>
      <c r="C4597">
        <v>0.25644935781169198</v>
      </c>
      <c r="D4597">
        <v>0.43274424864736</v>
      </c>
    </row>
    <row r="4598" spans="1:4" x14ac:dyDescent="0.2">
      <c r="A4598" t="s">
        <v>7267</v>
      </c>
      <c r="B4598">
        <v>0.189958403625241</v>
      </c>
      <c r="C4598">
        <v>0.18923606663280301</v>
      </c>
      <c r="D4598">
        <v>-5.4964580926070298E-3</v>
      </c>
    </row>
    <row r="4599" spans="1:4" x14ac:dyDescent="0.2">
      <c r="A4599" t="s">
        <v>2679</v>
      </c>
      <c r="B4599">
        <v>0.18990634325938699</v>
      </c>
      <c r="C4599">
        <v>0.25422261137827501</v>
      </c>
      <c r="D4599">
        <v>0.42080425874510702</v>
      </c>
    </row>
    <row r="4600" spans="1:4" x14ac:dyDescent="0.2">
      <c r="A4600" t="s">
        <v>8091</v>
      </c>
      <c r="B4600">
        <v>0.18988930000000001</v>
      </c>
      <c r="C4600">
        <v>0.2133708</v>
      </c>
      <c r="D4600">
        <v>0.1682042</v>
      </c>
    </row>
    <row r="4601" spans="1:4" x14ac:dyDescent="0.2">
      <c r="A4601" t="s">
        <v>4803</v>
      </c>
      <c r="B4601">
        <v>0.189888811914283</v>
      </c>
      <c r="C4601">
        <v>0.16362701604239699</v>
      </c>
      <c r="D4601">
        <v>-0.21474393796653499</v>
      </c>
    </row>
    <row r="4602" spans="1:4" x14ac:dyDescent="0.2">
      <c r="A4602" t="s">
        <v>7469</v>
      </c>
      <c r="B4602">
        <v>0.189855096640102</v>
      </c>
      <c r="C4602">
        <v>0.148843781706744</v>
      </c>
      <c r="D4602">
        <v>-0.35109977756085697</v>
      </c>
    </row>
    <row r="4603" spans="1:4" x14ac:dyDescent="0.2">
      <c r="A4603" t="s">
        <v>7171</v>
      </c>
      <c r="B4603">
        <v>0.189852264545328</v>
      </c>
      <c r="C4603">
        <v>0.19093491746880201</v>
      </c>
      <c r="D4603">
        <v>8.2037541507554192E-3</v>
      </c>
    </row>
    <row r="4604" spans="1:4" x14ac:dyDescent="0.2">
      <c r="A4604" t="s">
        <v>3701</v>
      </c>
      <c r="B4604">
        <v>0.18979805714470299</v>
      </c>
      <c r="C4604">
        <v>0.21198099976449999</v>
      </c>
      <c r="D4604">
        <v>0.159469734868943</v>
      </c>
    </row>
    <row r="4605" spans="1:4" x14ac:dyDescent="0.2">
      <c r="A4605" t="s">
        <v>6216</v>
      </c>
      <c r="B4605">
        <v>0.189795254931243</v>
      </c>
      <c r="C4605">
        <v>0.37080875425467802</v>
      </c>
      <c r="D4605">
        <v>0.96623138028491296</v>
      </c>
    </row>
    <row r="4606" spans="1:4" x14ac:dyDescent="0.2">
      <c r="A4606" t="s">
        <v>5728</v>
      </c>
      <c r="B4606">
        <v>0.18975440764222501</v>
      </c>
      <c r="C4606">
        <v>0.153567670571649</v>
      </c>
      <c r="D4606">
        <v>-0.30525886869403102</v>
      </c>
    </row>
    <row r="4607" spans="1:4" x14ac:dyDescent="0.2">
      <c r="A4607" t="s">
        <v>3575</v>
      </c>
      <c r="B4607">
        <v>0.189714020205801</v>
      </c>
      <c r="C4607">
        <v>0.17747954245195499</v>
      </c>
      <c r="D4607">
        <v>-9.6173561475328906E-2</v>
      </c>
    </row>
    <row r="4608" spans="1:4" x14ac:dyDescent="0.2">
      <c r="A4608" t="s">
        <v>4428</v>
      </c>
      <c r="B4608">
        <v>0.18964987657558899</v>
      </c>
      <c r="C4608">
        <v>0.196660540054273</v>
      </c>
      <c r="D4608">
        <v>5.2369077108547102E-2</v>
      </c>
    </row>
    <row r="4609" spans="1:4" x14ac:dyDescent="0.2">
      <c r="A4609" t="s">
        <v>2537</v>
      </c>
      <c r="B4609">
        <v>0.18961475474530401</v>
      </c>
      <c r="C4609">
        <v>0.17899456088351301</v>
      </c>
      <c r="D4609">
        <v>-8.3155482043039394E-2</v>
      </c>
    </row>
    <row r="4610" spans="1:4" x14ac:dyDescent="0.2">
      <c r="A4610" t="s">
        <v>3743</v>
      </c>
      <c r="B4610">
        <v>0.189596641905876</v>
      </c>
      <c r="C4610">
        <v>0.15327310374727801</v>
      </c>
      <c r="D4610">
        <v>-0.30682885563394202</v>
      </c>
    </row>
    <row r="4611" spans="1:4" x14ac:dyDescent="0.2">
      <c r="A4611" t="s">
        <v>6176</v>
      </c>
      <c r="B4611">
        <v>0.18953262931432399</v>
      </c>
      <c r="C4611">
        <v>0.119499613851141</v>
      </c>
      <c r="D4611">
        <v>-0.66544028309779502</v>
      </c>
    </row>
    <row r="4612" spans="1:4" x14ac:dyDescent="0.2">
      <c r="A4612" t="s">
        <v>5163</v>
      </c>
      <c r="B4612">
        <v>0.18949491077335101</v>
      </c>
      <c r="C4612">
        <v>0.25366029021317399</v>
      </c>
      <c r="D4612">
        <v>0.42073858458389601</v>
      </c>
    </row>
    <row r="4613" spans="1:4" x14ac:dyDescent="0.2">
      <c r="A4613" t="s">
        <v>5675</v>
      </c>
      <c r="B4613">
        <v>0.18948363931965301</v>
      </c>
      <c r="C4613">
        <v>0.222707319175874</v>
      </c>
      <c r="D4613">
        <v>0.233075685991846</v>
      </c>
    </row>
    <row r="4614" spans="1:4" x14ac:dyDescent="0.2">
      <c r="A4614" t="s">
        <v>2892</v>
      </c>
      <c r="B4614">
        <v>0.18944556117059899</v>
      </c>
      <c r="C4614">
        <v>0.178496197973815</v>
      </c>
      <c r="D4614">
        <v>-8.5889992269503904E-2</v>
      </c>
    </row>
    <row r="4615" spans="1:4" x14ac:dyDescent="0.2">
      <c r="A4615" t="s">
        <v>6275</v>
      </c>
      <c r="B4615">
        <v>0.18939274112123899</v>
      </c>
      <c r="C4615">
        <v>0.20102079815770499</v>
      </c>
      <c r="D4615">
        <v>8.5963736756835704E-2</v>
      </c>
    </row>
    <row r="4616" spans="1:4" x14ac:dyDescent="0.2">
      <c r="A4616" t="s">
        <v>8391</v>
      </c>
      <c r="B4616">
        <v>0.1893068</v>
      </c>
      <c r="C4616">
        <v>0.15763640000000001</v>
      </c>
      <c r="D4616">
        <v>-0.26412609999999997</v>
      </c>
    </row>
    <row r="4617" spans="1:4" x14ac:dyDescent="0.2">
      <c r="A4617" t="s">
        <v>4657</v>
      </c>
      <c r="B4617">
        <v>0.18927059550016001</v>
      </c>
      <c r="C4617">
        <v>0.22011054805837399</v>
      </c>
      <c r="D4617">
        <v>0.21777798742940299</v>
      </c>
    </row>
    <row r="4618" spans="1:4" x14ac:dyDescent="0.2">
      <c r="A4618" t="s">
        <v>3789</v>
      </c>
      <c r="B4618">
        <v>0.18925645132633301</v>
      </c>
      <c r="C4618">
        <v>0.15873050969433</v>
      </c>
      <c r="D4618">
        <v>-0.25376302309788901</v>
      </c>
    </row>
    <row r="4619" spans="1:4" x14ac:dyDescent="0.2">
      <c r="A4619" t="s">
        <v>8271</v>
      </c>
      <c r="B4619">
        <v>0.18923090000000001</v>
      </c>
      <c r="C4619">
        <v>0.2326308</v>
      </c>
      <c r="D4619">
        <v>0.29789460000000001</v>
      </c>
    </row>
    <row r="4620" spans="1:4" x14ac:dyDescent="0.2">
      <c r="A4620" t="s">
        <v>1930</v>
      </c>
      <c r="B4620">
        <v>0.18922427725548799</v>
      </c>
      <c r="C4620">
        <v>0.28385406983129802</v>
      </c>
      <c r="D4620">
        <v>0.58505223012116003</v>
      </c>
    </row>
    <row r="4621" spans="1:4" x14ac:dyDescent="0.2">
      <c r="A4621" t="s">
        <v>2523</v>
      </c>
      <c r="B4621">
        <v>0.189081456401441</v>
      </c>
      <c r="C4621">
        <v>0.18280670516263001</v>
      </c>
      <c r="D4621">
        <v>-4.8688894279880802E-2</v>
      </c>
    </row>
    <row r="4622" spans="1:4" x14ac:dyDescent="0.2">
      <c r="A4622" t="s">
        <v>9289</v>
      </c>
      <c r="B4622">
        <v>0.18902930000000001</v>
      </c>
      <c r="C4622">
        <v>0.1942738</v>
      </c>
      <c r="D4622">
        <v>3.9481120000000001E-2</v>
      </c>
    </row>
    <row r="4623" spans="1:4" x14ac:dyDescent="0.2">
      <c r="A4623" t="s">
        <v>5233</v>
      </c>
      <c r="B4623">
        <v>0.18901469188953299</v>
      </c>
      <c r="C4623">
        <v>0.14495195214492201</v>
      </c>
      <c r="D4623">
        <v>-0.38292361472183001</v>
      </c>
    </row>
    <row r="4624" spans="1:4" x14ac:dyDescent="0.2">
      <c r="A4624" t="s">
        <v>8825</v>
      </c>
      <c r="B4624">
        <v>0.1890029</v>
      </c>
      <c r="C4624">
        <v>0.18699270000000001</v>
      </c>
      <c r="D4624">
        <v>-1.542688E-2</v>
      </c>
    </row>
    <row r="4625" spans="1:4" x14ac:dyDescent="0.2">
      <c r="A4625" t="s">
        <v>7150</v>
      </c>
      <c r="B4625">
        <v>0.18895080568505801</v>
      </c>
      <c r="C4625">
        <v>0.137079151109231</v>
      </c>
      <c r="D4625">
        <v>-0.46300150744132001</v>
      </c>
    </row>
    <row r="4626" spans="1:4" x14ac:dyDescent="0.2">
      <c r="A4626" t="s">
        <v>5075</v>
      </c>
      <c r="B4626">
        <v>0.18891962080875499</v>
      </c>
      <c r="C4626">
        <v>0.242145151785195</v>
      </c>
      <c r="D4626">
        <v>0.35809957279119797</v>
      </c>
    </row>
    <row r="4627" spans="1:4" x14ac:dyDescent="0.2">
      <c r="A4627" t="s">
        <v>5329</v>
      </c>
      <c r="B4627">
        <v>0.188912661118075</v>
      </c>
      <c r="C4627">
        <v>0.239641560612667</v>
      </c>
      <c r="D4627">
        <v>0.34315873802778302</v>
      </c>
    </row>
    <row r="4628" spans="1:4" x14ac:dyDescent="0.2">
      <c r="A4628" t="s">
        <v>6006</v>
      </c>
      <c r="B4628">
        <v>0.18887626785627701</v>
      </c>
      <c r="C4628">
        <v>0.163041602359417</v>
      </c>
      <c r="D4628">
        <v>-0.21220130432502399</v>
      </c>
    </row>
    <row r="4629" spans="1:4" x14ac:dyDescent="0.2">
      <c r="A4629" t="s">
        <v>1964</v>
      </c>
      <c r="B4629">
        <v>0.188872857617287</v>
      </c>
      <c r="C4629">
        <v>0.28630280486478898</v>
      </c>
      <c r="D4629">
        <v>0.60012641325996796</v>
      </c>
    </row>
    <row r="4630" spans="1:4" x14ac:dyDescent="0.2">
      <c r="A4630" t="s">
        <v>4297</v>
      </c>
      <c r="B4630">
        <v>0.188849417579776</v>
      </c>
      <c r="C4630">
        <v>0.19544716211141</v>
      </c>
      <c r="D4630">
        <v>4.95423024307282E-2</v>
      </c>
    </row>
    <row r="4631" spans="1:4" x14ac:dyDescent="0.2">
      <c r="A4631" t="s">
        <v>788</v>
      </c>
      <c r="B4631">
        <v>0.188842691288861</v>
      </c>
      <c r="C4631">
        <v>0.15902835853693501</v>
      </c>
      <c r="D4631">
        <v>-0.24790089347441599</v>
      </c>
    </row>
    <row r="4632" spans="1:4" x14ac:dyDescent="0.2">
      <c r="A4632" t="s">
        <v>5332</v>
      </c>
      <c r="B4632">
        <v>0.188768575379238</v>
      </c>
      <c r="C4632">
        <v>0.19271139111035601</v>
      </c>
      <c r="D4632">
        <v>2.98232345795576E-2</v>
      </c>
    </row>
    <row r="4633" spans="1:4" x14ac:dyDescent="0.2">
      <c r="A4633" t="s">
        <v>5042</v>
      </c>
      <c r="B4633">
        <v>0.18875280249720999</v>
      </c>
      <c r="C4633">
        <v>0.15928441313830899</v>
      </c>
      <c r="D4633">
        <v>-0.24489296686166001</v>
      </c>
    </row>
    <row r="4634" spans="1:4" x14ac:dyDescent="0.2">
      <c r="A4634" t="s">
        <v>8377</v>
      </c>
      <c r="B4634">
        <v>0.1887163</v>
      </c>
      <c r="C4634">
        <v>0.1962593</v>
      </c>
      <c r="D4634">
        <v>5.6542200000000001E-2</v>
      </c>
    </row>
    <row r="4635" spans="1:4" x14ac:dyDescent="0.2">
      <c r="A4635" t="s">
        <v>2681</v>
      </c>
      <c r="B4635">
        <v>0.188713226947964</v>
      </c>
      <c r="C4635">
        <v>0.230519581518771</v>
      </c>
      <c r="D4635">
        <v>0.28869376052888801</v>
      </c>
    </row>
    <row r="4636" spans="1:4" x14ac:dyDescent="0.2">
      <c r="A4636" t="s">
        <v>7983</v>
      </c>
      <c r="B4636">
        <v>0.18868732878158201</v>
      </c>
      <c r="C4636">
        <v>0.13726039085623401</v>
      </c>
      <c r="D4636">
        <v>-0.45908217466044798</v>
      </c>
    </row>
    <row r="4637" spans="1:4" x14ac:dyDescent="0.2">
      <c r="A4637" t="s">
        <v>1416</v>
      </c>
      <c r="B4637">
        <v>0.18867361491020501</v>
      </c>
      <c r="C4637">
        <v>0.10469937450154</v>
      </c>
      <c r="D4637">
        <v>-0.84963985984307899</v>
      </c>
    </row>
    <row r="4638" spans="1:4" x14ac:dyDescent="0.2">
      <c r="A4638" t="s">
        <v>9237</v>
      </c>
      <c r="B4638">
        <v>0.1886082</v>
      </c>
      <c r="C4638">
        <v>0.1375837</v>
      </c>
      <c r="D4638">
        <v>-0.4550823</v>
      </c>
    </row>
    <row r="4639" spans="1:4" x14ac:dyDescent="0.2">
      <c r="A4639" t="s">
        <v>8079</v>
      </c>
      <c r="B4639">
        <v>0.18859219999999999</v>
      </c>
      <c r="C4639">
        <v>0.13392799999999999</v>
      </c>
      <c r="D4639">
        <v>-0.49381219999999998</v>
      </c>
    </row>
    <row r="4640" spans="1:4" x14ac:dyDescent="0.2">
      <c r="A4640" t="s">
        <v>9113</v>
      </c>
      <c r="B4640">
        <v>0.18849179999999999</v>
      </c>
      <c r="C4640">
        <v>0.21838299999999999</v>
      </c>
      <c r="D4640">
        <v>0.21235899999999999</v>
      </c>
    </row>
    <row r="4641" spans="1:4" x14ac:dyDescent="0.2">
      <c r="A4641" t="s">
        <v>6824</v>
      </c>
      <c r="B4641">
        <v>0.188488584652823</v>
      </c>
      <c r="C4641">
        <v>0.144431186990606</v>
      </c>
      <c r="D4641">
        <v>-0.38409485621776002</v>
      </c>
    </row>
    <row r="4642" spans="1:4" x14ac:dyDescent="0.2">
      <c r="A4642" t="s">
        <v>6724</v>
      </c>
      <c r="B4642">
        <v>0.188459740251155</v>
      </c>
      <c r="C4642">
        <v>0.16309674278939601</v>
      </c>
      <c r="D4642">
        <v>-0.20852839017268399</v>
      </c>
    </row>
    <row r="4643" spans="1:4" x14ac:dyDescent="0.2">
      <c r="A4643" t="s">
        <v>2011</v>
      </c>
      <c r="B4643">
        <v>0.188452006172355</v>
      </c>
      <c r="C4643">
        <v>0.17312430980695001</v>
      </c>
      <c r="D4643">
        <v>-0.122388833749408</v>
      </c>
    </row>
    <row r="4644" spans="1:4" x14ac:dyDescent="0.2">
      <c r="A4644" t="s">
        <v>73</v>
      </c>
      <c r="B4644">
        <v>0.18840940041940099</v>
      </c>
      <c r="C4644">
        <v>9.47324560114714E-2</v>
      </c>
      <c r="D4644">
        <v>-0.99194025491341598</v>
      </c>
    </row>
    <row r="4645" spans="1:4" x14ac:dyDescent="0.2">
      <c r="A4645" t="s">
        <v>5999</v>
      </c>
      <c r="B4645">
        <v>0.18826859991252001</v>
      </c>
      <c r="C4645">
        <v>0.159244337185765</v>
      </c>
      <c r="D4645">
        <v>-0.24155033197009601</v>
      </c>
    </row>
    <row r="4646" spans="1:4" x14ac:dyDescent="0.2">
      <c r="A4646" t="s">
        <v>3069</v>
      </c>
      <c r="B4646">
        <v>0.18821711250071901</v>
      </c>
      <c r="C4646">
        <v>0.20388580095057501</v>
      </c>
      <c r="D4646">
        <v>0.115363504104639</v>
      </c>
    </row>
    <row r="4647" spans="1:4" x14ac:dyDescent="0.2">
      <c r="A4647" t="s">
        <v>4982</v>
      </c>
      <c r="B4647">
        <v>0.18820919850621501</v>
      </c>
      <c r="C4647">
        <v>0.26519986555584801</v>
      </c>
      <c r="D4647">
        <v>0.49474290423470901</v>
      </c>
    </row>
    <row r="4648" spans="1:4" x14ac:dyDescent="0.2">
      <c r="A4648" t="s">
        <v>7997</v>
      </c>
      <c r="B4648">
        <v>0.18817909870473801</v>
      </c>
      <c r="C4648">
        <v>0.17313662956286099</v>
      </c>
      <c r="D4648">
        <v>-0.120195414927634</v>
      </c>
    </row>
    <row r="4649" spans="1:4" x14ac:dyDescent="0.2">
      <c r="A4649" t="s">
        <v>2262</v>
      </c>
      <c r="B4649">
        <v>0.18817290324226099</v>
      </c>
      <c r="C4649">
        <v>0.14276115840057699</v>
      </c>
      <c r="D4649">
        <v>-0.39845538306884498</v>
      </c>
    </row>
    <row r="4650" spans="1:4" x14ac:dyDescent="0.2">
      <c r="A4650" t="s">
        <v>8769</v>
      </c>
      <c r="B4650">
        <v>0.188139</v>
      </c>
      <c r="C4650">
        <v>0.15817829999999999</v>
      </c>
      <c r="D4650">
        <v>-0.25024669999999999</v>
      </c>
    </row>
    <row r="4651" spans="1:4" x14ac:dyDescent="0.2">
      <c r="A4651" t="s">
        <v>5566</v>
      </c>
      <c r="B4651">
        <v>0.18813261077190599</v>
      </c>
      <c r="C4651">
        <v>0.209875556575082</v>
      </c>
      <c r="D4651">
        <v>0.15778420483032801</v>
      </c>
    </row>
    <row r="4652" spans="1:4" x14ac:dyDescent="0.2">
      <c r="A4652" t="s">
        <v>578</v>
      </c>
      <c r="B4652">
        <v>0.18810130840095499</v>
      </c>
      <c r="C4652">
        <v>0.20778683778816401</v>
      </c>
      <c r="D4652">
        <v>0.14359438589510701</v>
      </c>
    </row>
    <row r="4653" spans="1:4" x14ac:dyDescent="0.2">
      <c r="A4653" t="s">
        <v>4257</v>
      </c>
      <c r="B4653">
        <v>0.188052331797463</v>
      </c>
      <c r="C4653">
        <v>0.154073238089554</v>
      </c>
      <c r="D4653">
        <v>-0.28751790230674301</v>
      </c>
    </row>
    <row r="4654" spans="1:4" x14ac:dyDescent="0.2">
      <c r="A4654" t="s">
        <v>3398</v>
      </c>
      <c r="B4654">
        <v>0.18797850996990101</v>
      </c>
      <c r="C4654">
        <v>0.188675466543517</v>
      </c>
      <c r="D4654">
        <v>5.3391016835494798E-3</v>
      </c>
    </row>
    <row r="4655" spans="1:4" x14ac:dyDescent="0.2">
      <c r="A4655" t="s">
        <v>4650</v>
      </c>
      <c r="B4655">
        <v>0.187936792577379</v>
      </c>
      <c r="C4655">
        <v>0.15242760175213699</v>
      </c>
      <c r="D4655">
        <v>-0.30212336104758902</v>
      </c>
    </row>
    <row r="4656" spans="1:4" x14ac:dyDescent="0.2">
      <c r="A4656" t="s">
        <v>7807</v>
      </c>
      <c r="B4656">
        <v>0.18791280560516799</v>
      </c>
      <c r="C4656">
        <v>0.19367381550601601</v>
      </c>
      <c r="D4656">
        <v>4.35655315241028E-2</v>
      </c>
    </row>
    <row r="4657" spans="1:4" x14ac:dyDescent="0.2">
      <c r="A4657" t="s">
        <v>8796</v>
      </c>
      <c r="B4657">
        <v>0.18782190000000001</v>
      </c>
      <c r="C4657">
        <v>0.16713610000000001</v>
      </c>
      <c r="D4657">
        <v>-0.16834180000000001</v>
      </c>
    </row>
    <row r="4658" spans="1:4" x14ac:dyDescent="0.2">
      <c r="A4658" t="s">
        <v>5852</v>
      </c>
      <c r="B4658">
        <v>0.18774590273080499</v>
      </c>
      <c r="C4658">
        <v>0.14681012489239501</v>
      </c>
      <c r="D4658">
        <v>-0.35482995508069598</v>
      </c>
    </row>
    <row r="4659" spans="1:4" x14ac:dyDescent="0.2">
      <c r="A4659" t="s">
        <v>5992</v>
      </c>
      <c r="B4659">
        <v>0.18765945185275401</v>
      </c>
      <c r="C4659">
        <v>0.17675335251098701</v>
      </c>
      <c r="D4659">
        <v>-8.6379377209193794E-2</v>
      </c>
    </row>
    <row r="4660" spans="1:4" x14ac:dyDescent="0.2">
      <c r="A4660" t="s">
        <v>3215</v>
      </c>
      <c r="B4660">
        <v>0.187653973305034</v>
      </c>
      <c r="C4660">
        <v>0.13827756882072501</v>
      </c>
      <c r="D4660">
        <v>-0.44050769390806499</v>
      </c>
    </row>
    <row r="4661" spans="1:4" x14ac:dyDescent="0.2">
      <c r="A4661" t="s">
        <v>4788</v>
      </c>
      <c r="B4661">
        <v>0.187391556305705</v>
      </c>
      <c r="C4661">
        <v>0.15209795818930899</v>
      </c>
      <c r="D4661">
        <v>-0.30105516192425302</v>
      </c>
    </row>
    <row r="4662" spans="1:4" x14ac:dyDescent="0.2">
      <c r="A4662" t="s">
        <v>7024</v>
      </c>
      <c r="B4662">
        <v>0.18737022853660801</v>
      </c>
      <c r="C4662">
        <v>0.15825178966819101</v>
      </c>
      <c r="D4662">
        <v>-0.243669924619451</v>
      </c>
    </row>
    <row r="4663" spans="1:4" x14ac:dyDescent="0.2">
      <c r="A4663" t="s">
        <v>3668</v>
      </c>
      <c r="B4663">
        <v>0.18731912206710699</v>
      </c>
      <c r="C4663">
        <v>0.22160092688053001</v>
      </c>
      <c r="D4663">
        <v>0.24246573419836301</v>
      </c>
    </row>
    <row r="4664" spans="1:4" x14ac:dyDescent="0.2">
      <c r="A4664" t="s">
        <v>7240</v>
      </c>
      <c r="B4664">
        <v>0.18727823568569699</v>
      </c>
      <c r="C4664">
        <v>0.16675226681230701</v>
      </c>
      <c r="D4664">
        <v>-0.167476874874432</v>
      </c>
    </row>
    <row r="4665" spans="1:4" x14ac:dyDescent="0.2">
      <c r="A4665" t="s">
        <v>4288</v>
      </c>
      <c r="B4665">
        <v>0.18727652632447001</v>
      </c>
      <c r="C4665">
        <v>0.21006037648640699</v>
      </c>
      <c r="D4665">
        <v>0.16563397315198</v>
      </c>
    </row>
    <row r="4666" spans="1:4" x14ac:dyDescent="0.2">
      <c r="A4666" t="s">
        <v>1728</v>
      </c>
      <c r="B4666">
        <v>0.187176907377161</v>
      </c>
      <c r="C4666">
        <v>0.158320038666626</v>
      </c>
      <c r="D4666">
        <v>-0.24155858607965799</v>
      </c>
    </row>
    <row r="4667" spans="1:4" x14ac:dyDescent="0.2">
      <c r="A4667" t="s">
        <v>4128</v>
      </c>
      <c r="B4667">
        <v>0.187176603059414</v>
      </c>
      <c r="C4667">
        <v>0.18815379220048001</v>
      </c>
      <c r="D4667">
        <v>7.5122565666317902E-3</v>
      </c>
    </row>
    <row r="4668" spans="1:4" x14ac:dyDescent="0.2">
      <c r="A4668" t="s">
        <v>1903</v>
      </c>
      <c r="B4668">
        <v>0.18716590506707201</v>
      </c>
      <c r="C4668">
        <v>0.150156075106952</v>
      </c>
      <c r="D4668">
        <v>-0.31785480590437298</v>
      </c>
    </row>
    <row r="4669" spans="1:4" x14ac:dyDescent="0.2">
      <c r="A4669" t="s">
        <v>2793</v>
      </c>
      <c r="B4669">
        <v>0.187115247495659</v>
      </c>
      <c r="C4669">
        <v>0.18531568406594601</v>
      </c>
      <c r="D4669">
        <v>-1.39421364944906E-2</v>
      </c>
    </row>
    <row r="4670" spans="1:4" x14ac:dyDescent="0.2">
      <c r="A4670" t="s">
        <v>7744</v>
      </c>
      <c r="B4670">
        <v>0.18708788883927199</v>
      </c>
      <c r="C4670">
        <v>0.14876857600207299</v>
      </c>
      <c r="D4670">
        <v>-0.33064634661696501</v>
      </c>
    </row>
    <row r="4671" spans="1:4" x14ac:dyDescent="0.2">
      <c r="A4671" t="s">
        <v>6681</v>
      </c>
      <c r="B4671">
        <v>0.187072537751832</v>
      </c>
      <c r="C4671">
        <v>0.14894839787700301</v>
      </c>
      <c r="D4671">
        <v>-0.32878518077982999</v>
      </c>
    </row>
    <row r="4672" spans="1:4" x14ac:dyDescent="0.2">
      <c r="A4672" t="s">
        <v>8957</v>
      </c>
      <c r="B4672">
        <v>0.18704480000000001</v>
      </c>
      <c r="C4672">
        <v>0.19656580000000001</v>
      </c>
      <c r="D4672">
        <v>7.1628789999999998E-2</v>
      </c>
    </row>
    <row r="4673" spans="1:4" x14ac:dyDescent="0.2">
      <c r="A4673" t="s">
        <v>9207</v>
      </c>
      <c r="B4673">
        <v>0.1870232</v>
      </c>
      <c r="C4673">
        <v>0.14978810000000001</v>
      </c>
      <c r="D4673">
        <v>-0.32029479999999999</v>
      </c>
    </row>
    <row r="4674" spans="1:4" x14ac:dyDescent="0.2">
      <c r="A4674" t="s">
        <v>7134</v>
      </c>
      <c r="B4674">
        <v>0.18699965614064101</v>
      </c>
      <c r="C4674">
        <v>0.16997119064320601</v>
      </c>
      <c r="D4674">
        <v>-0.13774538052826199</v>
      </c>
    </row>
    <row r="4675" spans="1:4" x14ac:dyDescent="0.2">
      <c r="A4675" t="s">
        <v>5119</v>
      </c>
      <c r="B4675">
        <v>0.18696833861777001</v>
      </c>
      <c r="C4675">
        <v>0.21158687423671699</v>
      </c>
      <c r="D4675">
        <v>0.17845614928072001</v>
      </c>
    </row>
    <row r="4676" spans="1:4" x14ac:dyDescent="0.2">
      <c r="A4676" t="s">
        <v>3853</v>
      </c>
      <c r="B4676">
        <v>0.186858945040314</v>
      </c>
      <c r="C4676">
        <v>0.18469862109372001</v>
      </c>
      <c r="D4676">
        <v>-1.6776532357368399E-2</v>
      </c>
    </row>
    <row r="4677" spans="1:4" x14ac:dyDescent="0.2">
      <c r="A4677" t="s">
        <v>913</v>
      </c>
      <c r="B4677">
        <v>0.18676838346625499</v>
      </c>
      <c r="C4677">
        <v>0.142756247577768</v>
      </c>
      <c r="D4677">
        <v>-0.38769636834249999</v>
      </c>
    </row>
    <row r="4678" spans="1:4" x14ac:dyDescent="0.2">
      <c r="A4678" t="s">
        <v>6032</v>
      </c>
      <c r="B4678">
        <v>0.18675295265797801</v>
      </c>
      <c r="C4678">
        <v>0.17715028193261401</v>
      </c>
      <c r="D4678">
        <v>-7.6157291437584804E-2</v>
      </c>
    </row>
    <row r="4679" spans="1:4" x14ac:dyDescent="0.2">
      <c r="A4679" t="s">
        <v>8998</v>
      </c>
      <c r="B4679">
        <v>0.18669240000000001</v>
      </c>
      <c r="C4679">
        <v>0.13594020000000001</v>
      </c>
      <c r="D4679">
        <v>-0.45769100000000001</v>
      </c>
    </row>
    <row r="4680" spans="1:4" x14ac:dyDescent="0.2">
      <c r="A4680" t="s">
        <v>5880</v>
      </c>
      <c r="B4680">
        <v>0.18667875883833601</v>
      </c>
      <c r="C4680">
        <v>0.21733774351045401</v>
      </c>
      <c r="D4680">
        <v>0.219380958459303</v>
      </c>
    </row>
    <row r="4681" spans="1:4" x14ac:dyDescent="0.2">
      <c r="A4681" t="s">
        <v>3752</v>
      </c>
      <c r="B4681">
        <v>0.18665534033452899</v>
      </c>
      <c r="C4681">
        <v>0.154600376432868</v>
      </c>
      <c r="D4681">
        <v>-0.271832953652902</v>
      </c>
    </row>
    <row r="4682" spans="1:4" x14ac:dyDescent="0.2">
      <c r="A4682" t="s">
        <v>1540</v>
      </c>
      <c r="B4682">
        <v>0.18658038823457801</v>
      </c>
      <c r="C4682">
        <v>0.245417990484671</v>
      </c>
      <c r="D4682">
        <v>0.39544366017895699</v>
      </c>
    </row>
    <row r="4683" spans="1:4" x14ac:dyDescent="0.2">
      <c r="A4683" t="s">
        <v>8225</v>
      </c>
      <c r="B4683">
        <v>0.1865618</v>
      </c>
      <c r="C4683">
        <v>0.18686649999999999</v>
      </c>
      <c r="D4683">
        <v>2.354278E-3</v>
      </c>
    </row>
    <row r="4684" spans="1:4" x14ac:dyDescent="0.2">
      <c r="A4684" t="s">
        <v>5034</v>
      </c>
      <c r="B4684">
        <v>0.186551502443247</v>
      </c>
      <c r="C4684">
        <v>0.16256685692043299</v>
      </c>
      <c r="D4684">
        <v>-0.19854081928289399</v>
      </c>
    </row>
    <row r="4685" spans="1:4" x14ac:dyDescent="0.2">
      <c r="A4685" t="s">
        <v>3643</v>
      </c>
      <c r="B4685">
        <v>0.186509123961448</v>
      </c>
      <c r="C4685">
        <v>0.193348132487274</v>
      </c>
      <c r="D4685">
        <v>5.1954621425589403E-2</v>
      </c>
    </row>
    <row r="4686" spans="1:4" x14ac:dyDescent="0.2">
      <c r="A4686" t="s">
        <v>4939</v>
      </c>
      <c r="B4686">
        <v>0.18641873795567801</v>
      </c>
      <c r="C4686">
        <v>0.16058680491938501</v>
      </c>
      <c r="D4686">
        <v>-0.215193525860149</v>
      </c>
    </row>
    <row r="4687" spans="1:4" x14ac:dyDescent="0.2">
      <c r="A4687" t="s">
        <v>7149</v>
      </c>
      <c r="B4687">
        <v>0.18638878450938101</v>
      </c>
      <c r="C4687">
        <v>0.159596665505081</v>
      </c>
      <c r="D4687">
        <v>-0.22388454267775201</v>
      </c>
    </row>
    <row r="4688" spans="1:4" x14ac:dyDescent="0.2">
      <c r="A4688" t="s">
        <v>6614</v>
      </c>
      <c r="B4688">
        <v>0.186388296571596</v>
      </c>
      <c r="C4688">
        <v>0.19103815352258699</v>
      </c>
      <c r="D4688">
        <v>3.5549522243631497E-2</v>
      </c>
    </row>
    <row r="4689" spans="1:4" x14ac:dyDescent="0.2">
      <c r="A4689" t="s">
        <v>7155</v>
      </c>
      <c r="B4689">
        <v>0.18636486307641101</v>
      </c>
      <c r="C4689">
        <v>0.146753915905876</v>
      </c>
      <c r="D4689">
        <v>-0.34473088230937499</v>
      </c>
    </row>
    <row r="4690" spans="1:4" x14ac:dyDescent="0.2">
      <c r="A4690" t="s">
        <v>5472</v>
      </c>
      <c r="B4690">
        <v>0.18636477461178499</v>
      </c>
      <c r="C4690">
        <v>0.22338005709804501</v>
      </c>
      <c r="D4690">
        <v>0.261371193326284</v>
      </c>
    </row>
    <row r="4691" spans="1:4" x14ac:dyDescent="0.2">
      <c r="A4691" t="s">
        <v>5318</v>
      </c>
      <c r="B4691">
        <v>0.18630541486407801</v>
      </c>
      <c r="C4691">
        <v>0.13091046083220101</v>
      </c>
      <c r="D4691">
        <v>-0.50908922082854702</v>
      </c>
    </row>
    <row r="4692" spans="1:4" x14ac:dyDescent="0.2">
      <c r="A4692" t="s">
        <v>5620</v>
      </c>
      <c r="B4692">
        <v>0.18630281774867899</v>
      </c>
      <c r="C4692">
        <v>0.17854060420335299</v>
      </c>
      <c r="D4692">
        <v>-6.13972812679257E-2</v>
      </c>
    </row>
    <row r="4693" spans="1:4" x14ac:dyDescent="0.2">
      <c r="A4693" t="s">
        <v>9078</v>
      </c>
      <c r="B4693">
        <v>0.1862703</v>
      </c>
      <c r="C4693">
        <v>0.13206850000000001</v>
      </c>
      <c r="D4693">
        <v>-0.49611060000000001</v>
      </c>
    </row>
    <row r="4694" spans="1:4" x14ac:dyDescent="0.2">
      <c r="A4694" t="s">
        <v>6131</v>
      </c>
      <c r="B4694">
        <v>0.18621460829380501</v>
      </c>
      <c r="C4694">
        <v>0.195002676167774</v>
      </c>
      <c r="D4694">
        <v>6.6527668409666799E-2</v>
      </c>
    </row>
    <row r="4695" spans="1:4" x14ac:dyDescent="0.2">
      <c r="A4695" t="s">
        <v>1050</v>
      </c>
      <c r="B4695">
        <v>0.18621101154375599</v>
      </c>
      <c r="C4695">
        <v>0.19984329130092501</v>
      </c>
      <c r="D4695">
        <v>0.101930753742581</v>
      </c>
    </row>
    <row r="4696" spans="1:4" x14ac:dyDescent="0.2">
      <c r="A4696" t="s">
        <v>7432</v>
      </c>
      <c r="B4696">
        <v>0.18620425903806201</v>
      </c>
      <c r="C4696">
        <v>0.13252820304323701</v>
      </c>
      <c r="D4696">
        <v>-0.49058666275305601</v>
      </c>
    </row>
    <row r="4697" spans="1:4" x14ac:dyDescent="0.2">
      <c r="A4697" t="s">
        <v>8534</v>
      </c>
      <c r="B4697">
        <v>0.18616240000000001</v>
      </c>
      <c r="C4697">
        <v>0.17349290000000001</v>
      </c>
      <c r="D4697">
        <v>-0.101685</v>
      </c>
    </row>
    <row r="4698" spans="1:4" x14ac:dyDescent="0.2">
      <c r="A4698" t="s">
        <v>2618</v>
      </c>
      <c r="B4698">
        <v>0.18616144721890601</v>
      </c>
      <c r="C4698">
        <v>0.16459589708927799</v>
      </c>
      <c r="D4698">
        <v>-0.17762595751323501</v>
      </c>
    </row>
    <row r="4699" spans="1:4" x14ac:dyDescent="0.2">
      <c r="A4699" t="s">
        <v>7285</v>
      </c>
      <c r="B4699">
        <v>0.18612951899574001</v>
      </c>
      <c r="C4699">
        <v>0.163444956362581</v>
      </c>
      <c r="D4699">
        <v>-0.18750201745228401</v>
      </c>
    </row>
    <row r="4700" spans="1:4" x14ac:dyDescent="0.2">
      <c r="A4700" t="s">
        <v>8566</v>
      </c>
      <c r="B4700">
        <v>0.18611900000000001</v>
      </c>
      <c r="C4700">
        <v>0.1676484</v>
      </c>
      <c r="D4700">
        <v>-0.15078620000000001</v>
      </c>
    </row>
    <row r="4701" spans="1:4" x14ac:dyDescent="0.2">
      <c r="A4701" t="s">
        <v>5540</v>
      </c>
      <c r="B4701">
        <v>0.18611814028399001</v>
      </c>
      <c r="C4701">
        <v>0.16717434782889201</v>
      </c>
      <c r="D4701">
        <v>-0.15486518751888301</v>
      </c>
    </row>
    <row r="4702" spans="1:4" x14ac:dyDescent="0.2">
      <c r="A4702" t="s">
        <v>1692</v>
      </c>
      <c r="B4702">
        <v>0.18606096178765399</v>
      </c>
      <c r="C4702">
        <v>0.26422543210974903</v>
      </c>
      <c r="D4702">
        <v>0.50599394552161203</v>
      </c>
    </row>
    <row r="4703" spans="1:4" x14ac:dyDescent="0.2">
      <c r="A4703" t="s">
        <v>3052</v>
      </c>
      <c r="B4703">
        <v>0.185987029296732</v>
      </c>
      <c r="C4703">
        <v>0.177687423694672</v>
      </c>
      <c r="D4703">
        <v>-6.58604371806569E-2</v>
      </c>
    </row>
    <row r="4704" spans="1:4" x14ac:dyDescent="0.2">
      <c r="A4704" t="s">
        <v>6073</v>
      </c>
      <c r="B4704">
        <v>0.18596750159818001</v>
      </c>
      <c r="C4704">
        <v>0.32526718583067199</v>
      </c>
      <c r="D4704">
        <v>0.80657475735786299</v>
      </c>
    </row>
    <row r="4705" spans="1:4" x14ac:dyDescent="0.2">
      <c r="A4705" t="s">
        <v>4458</v>
      </c>
      <c r="B4705">
        <v>0.18595256188383799</v>
      </c>
      <c r="C4705">
        <v>0.235296693296521</v>
      </c>
      <c r="D4705">
        <v>0.339546421810768</v>
      </c>
    </row>
    <row r="4706" spans="1:4" x14ac:dyDescent="0.2">
      <c r="A4706" t="s">
        <v>6436</v>
      </c>
      <c r="B4706">
        <v>0.18593312783922</v>
      </c>
      <c r="C4706">
        <v>0.20709908634896601</v>
      </c>
      <c r="D4706">
        <v>0.155537349717493</v>
      </c>
    </row>
    <row r="4707" spans="1:4" x14ac:dyDescent="0.2">
      <c r="A4707" t="s">
        <v>3454</v>
      </c>
      <c r="B4707">
        <v>0.185898941508193</v>
      </c>
      <c r="C4707">
        <v>0.15014288117201699</v>
      </c>
      <c r="D4707">
        <v>-0.30818248268373699</v>
      </c>
    </row>
    <row r="4708" spans="1:4" x14ac:dyDescent="0.2">
      <c r="A4708" t="s">
        <v>7745</v>
      </c>
      <c r="B4708">
        <v>0.18579487792195501</v>
      </c>
      <c r="C4708">
        <v>0.219696951969408</v>
      </c>
      <c r="D4708">
        <v>0.241804124850967</v>
      </c>
    </row>
    <row r="4709" spans="1:4" x14ac:dyDescent="0.2">
      <c r="A4709" t="s">
        <v>9348</v>
      </c>
      <c r="B4709">
        <v>0.185777</v>
      </c>
      <c r="C4709">
        <v>0.1173259</v>
      </c>
      <c r="D4709">
        <v>-0.66305049999999999</v>
      </c>
    </row>
    <row r="4710" spans="1:4" x14ac:dyDescent="0.2">
      <c r="A4710" t="s">
        <v>7741</v>
      </c>
      <c r="B4710">
        <v>0.185762160564065</v>
      </c>
      <c r="C4710">
        <v>9.5741828777440904E-2</v>
      </c>
      <c r="D4710">
        <v>-0.95623538857914903</v>
      </c>
    </row>
    <row r="4711" spans="1:4" x14ac:dyDescent="0.2">
      <c r="A4711" t="s">
        <v>6109</v>
      </c>
      <c r="B4711">
        <v>0.18575183827633701</v>
      </c>
      <c r="C4711">
        <v>0.30044725847491199</v>
      </c>
      <c r="D4711">
        <v>0.693735269273139</v>
      </c>
    </row>
    <row r="4712" spans="1:4" x14ac:dyDescent="0.2">
      <c r="A4712" t="s">
        <v>6474</v>
      </c>
      <c r="B4712">
        <v>0.18572401173509201</v>
      </c>
      <c r="C4712">
        <v>0.18345460890704099</v>
      </c>
      <c r="D4712">
        <v>-1.7737199628184201E-2</v>
      </c>
    </row>
    <row r="4713" spans="1:4" x14ac:dyDescent="0.2">
      <c r="A4713" t="s">
        <v>1597</v>
      </c>
      <c r="B4713">
        <v>0.185626778371871</v>
      </c>
      <c r="C4713">
        <v>0.13886250529306299</v>
      </c>
      <c r="D4713">
        <v>-0.41874774229909401</v>
      </c>
    </row>
    <row r="4714" spans="1:4" x14ac:dyDescent="0.2">
      <c r="A4714" t="s">
        <v>6037</v>
      </c>
      <c r="B4714">
        <v>0.18562431715907701</v>
      </c>
      <c r="C4714">
        <v>0.12877139610320801</v>
      </c>
      <c r="D4714">
        <v>-0.52757355456264499</v>
      </c>
    </row>
    <row r="4715" spans="1:4" x14ac:dyDescent="0.2">
      <c r="A4715" t="s">
        <v>8582</v>
      </c>
      <c r="B4715">
        <v>0.18541650000000001</v>
      </c>
      <c r="C4715">
        <v>0.18805959999999999</v>
      </c>
      <c r="D4715">
        <v>2.0420730000000002E-2</v>
      </c>
    </row>
    <row r="4716" spans="1:4" x14ac:dyDescent="0.2">
      <c r="A4716" t="s">
        <v>4656</v>
      </c>
      <c r="B4716">
        <v>0.18530539023585099</v>
      </c>
      <c r="C4716">
        <v>0.274962418869168</v>
      </c>
      <c r="D4716">
        <v>0.56932960074232097</v>
      </c>
    </row>
    <row r="4717" spans="1:4" x14ac:dyDescent="0.2">
      <c r="A4717" t="s">
        <v>4255</v>
      </c>
      <c r="B4717">
        <v>0.185279410718592</v>
      </c>
      <c r="C4717">
        <v>0.150942162364535</v>
      </c>
      <c r="D4717">
        <v>-0.29570672275016202</v>
      </c>
    </row>
    <row r="4718" spans="1:4" x14ac:dyDescent="0.2">
      <c r="A4718" t="s">
        <v>9478</v>
      </c>
      <c r="B4718">
        <v>0.1851689</v>
      </c>
      <c r="C4718">
        <v>0.22606899999999999</v>
      </c>
      <c r="D4718">
        <v>0.28792089999999998</v>
      </c>
    </row>
    <row r="4719" spans="1:4" x14ac:dyDescent="0.2">
      <c r="A4719" t="s">
        <v>2426</v>
      </c>
      <c r="B4719">
        <v>0.18514158221684601</v>
      </c>
      <c r="C4719">
        <v>0.26904632395735001</v>
      </c>
      <c r="D4719">
        <v>0.53922563868028495</v>
      </c>
    </row>
    <row r="4720" spans="1:4" x14ac:dyDescent="0.2">
      <c r="A4720" t="s">
        <v>7212</v>
      </c>
      <c r="B4720">
        <v>0.185113482124075</v>
      </c>
      <c r="C4720">
        <v>0.17565476950605499</v>
      </c>
      <c r="D4720">
        <v>-7.5667222727262298E-2</v>
      </c>
    </row>
    <row r="4721" spans="1:4" x14ac:dyDescent="0.2">
      <c r="A4721" t="s">
        <v>1652</v>
      </c>
      <c r="B4721">
        <v>0.18508673415628901</v>
      </c>
      <c r="C4721">
        <v>0.137882992351022</v>
      </c>
      <c r="D4721">
        <v>-0.42475698200446599</v>
      </c>
    </row>
    <row r="4722" spans="1:4" x14ac:dyDescent="0.2">
      <c r="A4722" t="s">
        <v>2237</v>
      </c>
      <c r="B4722">
        <v>0.18508420688572499</v>
      </c>
      <c r="C4722">
        <v>0.16820708514678101</v>
      </c>
      <c r="D4722">
        <v>-0.137943320781104</v>
      </c>
    </row>
    <row r="4723" spans="1:4" x14ac:dyDescent="0.2">
      <c r="A4723" t="s">
        <v>9185</v>
      </c>
      <c r="B4723">
        <v>0.1850841</v>
      </c>
      <c r="C4723">
        <v>0.13172529999999999</v>
      </c>
      <c r="D4723">
        <v>-0.49064839999999998</v>
      </c>
    </row>
    <row r="4724" spans="1:4" x14ac:dyDescent="0.2">
      <c r="A4724" t="s">
        <v>5582</v>
      </c>
      <c r="B4724">
        <v>0.185039223972817</v>
      </c>
      <c r="C4724">
        <v>0.144847417745919</v>
      </c>
      <c r="D4724">
        <v>-0.35329715532566902</v>
      </c>
    </row>
    <row r="4725" spans="1:4" x14ac:dyDescent="0.2">
      <c r="A4725" t="s">
        <v>5918</v>
      </c>
      <c r="B4725">
        <v>0.18501259111350299</v>
      </c>
      <c r="C4725">
        <v>0.170262113142059</v>
      </c>
      <c r="D4725">
        <v>-0.11986601622450301</v>
      </c>
    </row>
    <row r="4726" spans="1:4" x14ac:dyDescent="0.2">
      <c r="A4726" t="s">
        <v>4202</v>
      </c>
      <c r="B4726">
        <v>0.18500257902299</v>
      </c>
      <c r="C4726">
        <v>0.15033439119567801</v>
      </c>
      <c r="D4726">
        <v>-0.29937029808038701</v>
      </c>
    </row>
    <row r="4727" spans="1:4" x14ac:dyDescent="0.2">
      <c r="A4727" t="s">
        <v>2848</v>
      </c>
      <c r="B4727">
        <v>0.18498677718387399</v>
      </c>
      <c r="C4727">
        <v>0.247277478736142</v>
      </c>
      <c r="D4727">
        <v>0.41870869864539101</v>
      </c>
    </row>
    <row r="4728" spans="1:4" x14ac:dyDescent="0.2">
      <c r="A4728" t="s">
        <v>5522</v>
      </c>
      <c r="B4728">
        <v>0.184949098469462</v>
      </c>
      <c r="C4728">
        <v>0.21067347634615599</v>
      </c>
      <c r="D4728">
        <v>0.18788042312739001</v>
      </c>
    </row>
    <row r="4729" spans="1:4" x14ac:dyDescent="0.2">
      <c r="A4729" t="s">
        <v>2463</v>
      </c>
      <c r="B4729">
        <v>0.18494527735625599</v>
      </c>
      <c r="C4729">
        <v>0.19741675834584099</v>
      </c>
      <c r="D4729">
        <v>9.4146001524676406E-2</v>
      </c>
    </row>
    <row r="4730" spans="1:4" x14ac:dyDescent="0.2">
      <c r="A4730" t="s">
        <v>2632</v>
      </c>
      <c r="B4730">
        <v>0.18492232321497201</v>
      </c>
      <c r="C4730">
        <v>0.24409631844721399</v>
      </c>
      <c r="D4730">
        <v>0.40053114335449502</v>
      </c>
    </row>
    <row r="4731" spans="1:4" x14ac:dyDescent="0.2">
      <c r="A4731" t="s">
        <v>8451</v>
      </c>
      <c r="B4731">
        <v>0.18489659999999999</v>
      </c>
      <c r="C4731">
        <v>0.2201332</v>
      </c>
      <c r="D4731">
        <v>0.25165850000000001</v>
      </c>
    </row>
    <row r="4732" spans="1:4" x14ac:dyDescent="0.2">
      <c r="A4732" t="s">
        <v>8603</v>
      </c>
      <c r="B4732">
        <v>0.18481400000000001</v>
      </c>
      <c r="C4732">
        <v>0.17489959999999999</v>
      </c>
      <c r="D4732">
        <v>-7.9546939999999997E-2</v>
      </c>
    </row>
    <row r="4733" spans="1:4" x14ac:dyDescent="0.2">
      <c r="A4733" t="s">
        <v>2621</v>
      </c>
      <c r="B4733">
        <v>0.18470374878092999</v>
      </c>
      <c r="C4733">
        <v>0.14709641014045699</v>
      </c>
      <c r="D4733">
        <v>-0.32845110949093698</v>
      </c>
    </row>
    <row r="4734" spans="1:4" x14ac:dyDescent="0.2">
      <c r="A4734" t="s">
        <v>2139</v>
      </c>
      <c r="B4734">
        <v>0.18463499066115799</v>
      </c>
      <c r="C4734">
        <v>0.13687242400878499</v>
      </c>
      <c r="D4734">
        <v>-0.43184417491537003</v>
      </c>
    </row>
    <row r="4735" spans="1:4" x14ac:dyDescent="0.2">
      <c r="A4735" t="s">
        <v>5288</v>
      </c>
      <c r="B4735">
        <v>0.184603227494049</v>
      </c>
      <c r="C4735">
        <v>0.13367684574318001</v>
      </c>
      <c r="D4735">
        <v>-0.46567817954687801</v>
      </c>
    </row>
    <row r="4736" spans="1:4" x14ac:dyDescent="0.2">
      <c r="A4736" t="s">
        <v>5842</v>
      </c>
      <c r="B4736">
        <v>0.18457091883936899</v>
      </c>
      <c r="C4736">
        <v>0.14611338893578099</v>
      </c>
      <c r="D4736">
        <v>-0.33708687462277398</v>
      </c>
    </row>
    <row r="4737" spans="1:4" x14ac:dyDescent="0.2">
      <c r="A4737" t="s">
        <v>4822</v>
      </c>
      <c r="B4737">
        <v>0.18444437002308101</v>
      </c>
      <c r="C4737">
        <v>0.102104594039688</v>
      </c>
      <c r="D4737">
        <v>-0.85313797337722996</v>
      </c>
    </row>
    <row r="4738" spans="1:4" x14ac:dyDescent="0.2">
      <c r="A4738" t="s">
        <v>2009</v>
      </c>
      <c r="B4738">
        <v>0.184417561936529</v>
      </c>
      <c r="C4738">
        <v>0.12688788376153101</v>
      </c>
      <c r="D4738">
        <v>-0.53942173294805196</v>
      </c>
    </row>
    <row r="4739" spans="1:4" x14ac:dyDescent="0.2">
      <c r="A4739" t="s">
        <v>5458</v>
      </c>
      <c r="B4739">
        <v>0.184403285397372</v>
      </c>
      <c r="C4739">
        <v>0.15756194926727601</v>
      </c>
      <c r="D4739">
        <v>-0.22694518920485399</v>
      </c>
    </row>
    <row r="4740" spans="1:4" x14ac:dyDescent="0.2">
      <c r="A4740" t="s">
        <v>7882</v>
      </c>
      <c r="B4740">
        <v>0.18438698696006001</v>
      </c>
      <c r="C4740">
        <v>0.14568502514998699</v>
      </c>
      <c r="D4740">
        <v>-0.33988425019185498</v>
      </c>
    </row>
    <row r="4741" spans="1:4" x14ac:dyDescent="0.2">
      <c r="A4741" t="s">
        <v>5836</v>
      </c>
      <c r="B4741">
        <v>0.184352856940737</v>
      </c>
      <c r="C4741">
        <v>0.20336909658611099</v>
      </c>
      <c r="D4741">
        <v>0.141630693600371</v>
      </c>
    </row>
    <row r="4742" spans="1:4" x14ac:dyDescent="0.2">
      <c r="A4742" t="s">
        <v>7935</v>
      </c>
      <c r="B4742">
        <v>0.18434801571026899</v>
      </c>
      <c r="C4742">
        <v>0.17546801342019</v>
      </c>
      <c r="D4742">
        <v>-7.1223826219537795E-2</v>
      </c>
    </row>
    <row r="4743" spans="1:4" x14ac:dyDescent="0.2">
      <c r="A4743" t="s">
        <v>1881</v>
      </c>
      <c r="B4743">
        <v>0.18430003847887999</v>
      </c>
      <c r="C4743">
        <v>0.17160615381580699</v>
      </c>
      <c r="D4743">
        <v>-0.10295508321004999</v>
      </c>
    </row>
    <row r="4744" spans="1:4" x14ac:dyDescent="0.2">
      <c r="A4744" t="s">
        <v>6510</v>
      </c>
      <c r="B4744">
        <v>0.184260007486171</v>
      </c>
      <c r="C4744">
        <v>0.17762583267065099</v>
      </c>
      <c r="D4744">
        <v>-5.2901564242385603E-2</v>
      </c>
    </row>
    <row r="4745" spans="1:4" x14ac:dyDescent="0.2">
      <c r="A4745" t="s">
        <v>9428</v>
      </c>
      <c r="B4745">
        <v>0.18423500000000001</v>
      </c>
      <c r="C4745">
        <v>0.18156269999999999</v>
      </c>
      <c r="D4745">
        <v>-2.1079230000000001E-2</v>
      </c>
    </row>
    <row r="4746" spans="1:4" x14ac:dyDescent="0.2">
      <c r="A4746" t="s">
        <v>2023</v>
      </c>
      <c r="B4746">
        <v>0.18410853957217799</v>
      </c>
      <c r="C4746">
        <v>0.15942627314961599</v>
      </c>
      <c r="D4746">
        <v>-0.20766714293204</v>
      </c>
    </row>
    <row r="4747" spans="1:4" x14ac:dyDescent="0.2">
      <c r="A4747" t="s">
        <v>3873</v>
      </c>
      <c r="B4747">
        <v>0.18408862474714699</v>
      </c>
      <c r="C4747">
        <v>0.18153740885550201</v>
      </c>
      <c r="D4747">
        <v>-2.0133611463428E-2</v>
      </c>
    </row>
    <row r="4748" spans="1:4" x14ac:dyDescent="0.2">
      <c r="A4748" t="s">
        <v>4632</v>
      </c>
      <c r="B4748">
        <v>0.184072174917394</v>
      </c>
      <c r="C4748">
        <v>0.18925697914956499</v>
      </c>
      <c r="D4748">
        <v>4.0074943202006101E-2</v>
      </c>
    </row>
    <row r="4749" spans="1:4" x14ac:dyDescent="0.2">
      <c r="A4749" t="s">
        <v>4147</v>
      </c>
      <c r="B4749">
        <v>0.18407083820402201</v>
      </c>
      <c r="C4749">
        <v>0.10719406896827099</v>
      </c>
      <c r="D4749">
        <v>-0.78003599899825704</v>
      </c>
    </row>
    <row r="4750" spans="1:4" x14ac:dyDescent="0.2">
      <c r="A4750" t="s">
        <v>1458</v>
      </c>
      <c r="B4750">
        <v>0.18398543132516801</v>
      </c>
      <c r="C4750">
        <v>0.203104045177807</v>
      </c>
      <c r="D4750">
        <v>0.14262744109745701</v>
      </c>
    </row>
    <row r="4751" spans="1:4" x14ac:dyDescent="0.2">
      <c r="A4751" t="s">
        <v>1944</v>
      </c>
      <c r="B4751">
        <v>0.18398122941731501</v>
      </c>
      <c r="C4751">
        <v>0.18382923152115799</v>
      </c>
      <c r="D4751">
        <v>-1.1923892699256401E-3</v>
      </c>
    </row>
    <row r="4752" spans="1:4" x14ac:dyDescent="0.2">
      <c r="A4752" t="s">
        <v>8586</v>
      </c>
      <c r="B4752">
        <v>0.18392159999999999</v>
      </c>
      <c r="C4752">
        <v>0.20778840000000001</v>
      </c>
      <c r="D4752">
        <v>0.17602370000000001</v>
      </c>
    </row>
    <row r="4753" spans="1:4" x14ac:dyDescent="0.2">
      <c r="A4753" t="s">
        <v>2903</v>
      </c>
      <c r="B4753">
        <v>0.18385687043767901</v>
      </c>
      <c r="C4753">
        <v>0.14078002222920799</v>
      </c>
      <c r="D4753">
        <v>-0.38514046981019501</v>
      </c>
    </row>
    <row r="4754" spans="1:4" x14ac:dyDescent="0.2">
      <c r="A4754" t="s">
        <v>8075</v>
      </c>
      <c r="B4754">
        <v>0.18383559999999999</v>
      </c>
      <c r="C4754">
        <v>0.1226443</v>
      </c>
      <c r="D4754">
        <v>-0.58393689999999998</v>
      </c>
    </row>
    <row r="4755" spans="1:4" x14ac:dyDescent="0.2">
      <c r="A4755" t="s">
        <v>4972</v>
      </c>
      <c r="B4755">
        <v>0.18372185917370101</v>
      </c>
      <c r="C4755">
        <v>0.16548766093068201</v>
      </c>
      <c r="D4755">
        <v>-0.15079963709679101</v>
      </c>
    </row>
    <row r="4756" spans="1:4" x14ac:dyDescent="0.2">
      <c r="A4756" t="s">
        <v>8968</v>
      </c>
      <c r="B4756">
        <v>0.1837135</v>
      </c>
      <c r="C4756">
        <v>0.1197651</v>
      </c>
      <c r="D4756">
        <v>-0.61724990000000002</v>
      </c>
    </row>
    <row r="4757" spans="1:4" x14ac:dyDescent="0.2">
      <c r="A4757" t="s">
        <v>5828</v>
      </c>
      <c r="B4757">
        <v>0.183702175578007</v>
      </c>
      <c r="C4757">
        <v>0.19925382502474601</v>
      </c>
      <c r="D4757">
        <v>0.117238707195553</v>
      </c>
    </row>
    <row r="4758" spans="1:4" x14ac:dyDescent="0.2">
      <c r="A4758" t="s">
        <v>9285</v>
      </c>
      <c r="B4758">
        <v>0.18364179999999999</v>
      </c>
      <c r="C4758">
        <v>0.2217768</v>
      </c>
      <c r="D4758">
        <v>0.27221390000000001</v>
      </c>
    </row>
    <row r="4759" spans="1:4" x14ac:dyDescent="0.2">
      <c r="A4759" t="s">
        <v>3783</v>
      </c>
      <c r="B4759">
        <v>0.18362270316648899</v>
      </c>
      <c r="C4759">
        <v>0.27384055951201702</v>
      </c>
      <c r="D4759">
        <v>0.57659170015261396</v>
      </c>
    </row>
    <row r="4760" spans="1:4" x14ac:dyDescent="0.2">
      <c r="A4760" t="s">
        <v>3518</v>
      </c>
      <c r="B4760">
        <v>0.1835801291503</v>
      </c>
      <c r="C4760">
        <v>0.17126574431841801</v>
      </c>
      <c r="D4760">
        <v>-0.100173288885227</v>
      </c>
    </row>
    <row r="4761" spans="1:4" x14ac:dyDescent="0.2">
      <c r="A4761" t="s">
        <v>5665</v>
      </c>
      <c r="B4761">
        <v>0.18357986786261599</v>
      </c>
      <c r="C4761">
        <v>0.215923885569347</v>
      </c>
      <c r="D4761">
        <v>0.23411498813128501</v>
      </c>
    </row>
    <row r="4762" spans="1:4" x14ac:dyDescent="0.2">
      <c r="A4762" t="s">
        <v>3710</v>
      </c>
      <c r="B4762">
        <v>0.18356754331273101</v>
      </c>
      <c r="C4762">
        <v>0.20385366939063701</v>
      </c>
      <c r="D4762">
        <v>0.15122292821929301</v>
      </c>
    </row>
    <row r="4763" spans="1:4" x14ac:dyDescent="0.2">
      <c r="A4763" t="s">
        <v>7301</v>
      </c>
      <c r="B4763">
        <v>0.183563332789835</v>
      </c>
      <c r="C4763">
        <v>0.135203973034034</v>
      </c>
      <c r="D4763">
        <v>-0.44114035924811501</v>
      </c>
    </row>
    <row r="4764" spans="1:4" x14ac:dyDescent="0.2">
      <c r="A4764" t="s">
        <v>2136</v>
      </c>
      <c r="B4764">
        <v>0.183562303889376</v>
      </c>
      <c r="C4764">
        <v>0.12403300121991399</v>
      </c>
      <c r="D4764">
        <v>-0.56554579247669501</v>
      </c>
    </row>
    <row r="4765" spans="1:4" x14ac:dyDescent="0.2">
      <c r="A4765" t="s">
        <v>7886</v>
      </c>
      <c r="B4765">
        <v>0.18345340346858</v>
      </c>
      <c r="C4765">
        <v>0.22767978288002699</v>
      </c>
      <c r="D4765">
        <v>0.31159252115911601</v>
      </c>
    </row>
    <row r="4766" spans="1:4" x14ac:dyDescent="0.2">
      <c r="A4766" t="s">
        <v>2020</v>
      </c>
      <c r="B4766">
        <v>0.18343609366265801</v>
      </c>
      <c r="C4766">
        <v>0.15423276808203601</v>
      </c>
      <c r="D4766">
        <v>-0.25016822682586198</v>
      </c>
    </row>
    <row r="4767" spans="1:4" x14ac:dyDescent="0.2">
      <c r="A4767" t="s">
        <v>1860</v>
      </c>
      <c r="B4767">
        <v>0.183348736373731</v>
      </c>
      <c r="C4767">
        <v>0.23047743639158</v>
      </c>
      <c r="D4767">
        <v>0.33003519541964998</v>
      </c>
    </row>
    <row r="4768" spans="1:4" x14ac:dyDescent="0.2">
      <c r="A4768" t="s">
        <v>8083</v>
      </c>
      <c r="B4768">
        <v>0.1832444</v>
      </c>
      <c r="C4768">
        <v>0.19995099999999999</v>
      </c>
      <c r="D4768">
        <v>0.1258774</v>
      </c>
    </row>
    <row r="4769" spans="1:4" x14ac:dyDescent="0.2">
      <c r="A4769" t="s">
        <v>4346</v>
      </c>
      <c r="B4769">
        <v>0.18323205005058399</v>
      </c>
      <c r="C4769">
        <v>0.21946417600941301</v>
      </c>
      <c r="D4769">
        <v>0.260313587618616</v>
      </c>
    </row>
    <row r="4770" spans="1:4" x14ac:dyDescent="0.2">
      <c r="A4770" t="s">
        <v>7034</v>
      </c>
      <c r="B4770">
        <v>0.183204387431188</v>
      </c>
      <c r="C4770">
        <v>0.123605720524065</v>
      </c>
      <c r="D4770">
        <v>-0.56770854061012399</v>
      </c>
    </row>
    <row r="4771" spans="1:4" x14ac:dyDescent="0.2">
      <c r="A4771" t="s">
        <v>7543</v>
      </c>
      <c r="B4771">
        <v>0.183123386884298</v>
      </c>
      <c r="C4771">
        <v>0.184379082625347</v>
      </c>
      <c r="D4771">
        <v>9.8589436467878197E-3</v>
      </c>
    </row>
    <row r="4772" spans="1:4" x14ac:dyDescent="0.2">
      <c r="A4772" t="s">
        <v>3858</v>
      </c>
      <c r="B4772">
        <v>0.18309455046756001</v>
      </c>
      <c r="C4772">
        <v>0.149527156083538</v>
      </c>
      <c r="D4772">
        <v>-0.29218133166615301</v>
      </c>
    </row>
    <row r="4773" spans="1:4" x14ac:dyDescent="0.2">
      <c r="A4773" t="s">
        <v>4394</v>
      </c>
      <c r="B4773">
        <v>0.183030410216483</v>
      </c>
      <c r="C4773">
        <v>0.203871781780531</v>
      </c>
      <c r="D4773">
        <v>0.155578733494142</v>
      </c>
    </row>
    <row r="4774" spans="1:4" x14ac:dyDescent="0.2">
      <c r="A4774" t="s">
        <v>3916</v>
      </c>
      <c r="B4774">
        <v>0.182957687973619</v>
      </c>
      <c r="C4774">
        <v>0.15712047330468301</v>
      </c>
      <c r="D4774">
        <v>-0.21963885901828201</v>
      </c>
    </row>
    <row r="4775" spans="1:4" x14ac:dyDescent="0.2">
      <c r="A4775" t="s">
        <v>9458</v>
      </c>
      <c r="B4775">
        <v>0.18294369999999999</v>
      </c>
      <c r="C4775">
        <v>0.15894920000000001</v>
      </c>
      <c r="D4775">
        <v>-0.2028344</v>
      </c>
    </row>
    <row r="4776" spans="1:4" x14ac:dyDescent="0.2">
      <c r="A4776" t="s">
        <v>9168</v>
      </c>
      <c r="B4776">
        <v>0.18292430000000001</v>
      </c>
      <c r="C4776">
        <v>0.1925066</v>
      </c>
      <c r="D4776">
        <v>7.3661489999999996E-2</v>
      </c>
    </row>
    <row r="4777" spans="1:4" x14ac:dyDescent="0.2">
      <c r="A4777" t="s">
        <v>3158</v>
      </c>
      <c r="B4777">
        <v>0.182741961279687</v>
      </c>
      <c r="C4777">
        <v>0.19917385698828</v>
      </c>
      <c r="D4777">
        <v>0.124220351459535</v>
      </c>
    </row>
    <row r="4778" spans="1:4" x14ac:dyDescent="0.2">
      <c r="A4778" t="s">
        <v>8839</v>
      </c>
      <c r="B4778">
        <v>0.18267820000000001</v>
      </c>
      <c r="C4778">
        <v>0.1537703</v>
      </c>
      <c r="D4778">
        <v>-0.24852730000000001</v>
      </c>
    </row>
    <row r="4779" spans="1:4" x14ac:dyDescent="0.2">
      <c r="A4779" t="s">
        <v>5035</v>
      </c>
      <c r="B4779">
        <v>0.18264181451149999</v>
      </c>
      <c r="C4779">
        <v>0.231230320612584</v>
      </c>
      <c r="D4779">
        <v>0.34031348933340999</v>
      </c>
    </row>
    <row r="4780" spans="1:4" x14ac:dyDescent="0.2">
      <c r="A4780" t="s">
        <v>6022</v>
      </c>
      <c r="B4780">
        <v>0.18263305566444599</v>
      </c>
      <c r="C4780">
        <v>0.15687668553997</v>
      </c>
      <c r="D4780">
        <v>-0.219316949516386</v>
      </c>
    </row>
    <row r="4781" spans="1:4" x14ac:dyDescent="0.2">
      <c r="A4781" t="s">
        <v>4459</v>
      </c>
      <c r="B4781">
        <v>0.182627063240906</v>
      </c>
      <c r="C4781">
        <v>0.204024403180317</v>
      </c>
      <c r="D4781">
        <v>0.15984114994856699</v>
      </c>
    </row>
    <row r="4782" spans="1:4" x14ac:dyDescent="0.2">
      <c r="A4782" t="s">
        <v>8606</v>
      </c>
      <c r="B4782">
        <v>0.18254329999999999</v>
      </c>
      <c r="C4782">
        <v>0.1733517</v>
      </c>
      <c r="D4782">
        <v>-7.4536450000000004E-2</v>
      </c>
    </row>
    <row r="4783" spans="1:4" x14ac:dyDescent="0.2">
      <c r="A4783" t="s">
        <v>596</v>
      </c>
      <c r="B4783">
        <v>0.18253126592077501</v>
      </c>
      <c r="C4783">
        <v>0.15039957412595301</v>
      </c>
      <c r="D4783">
        <v>-0.27934312364074299</v>
      </c>
    </row>
    <row r="4784" spans="1:4" x14ac:dyDescent="0.2">
      <c r="A4784" t="s">
        <v>8234</v>
      </c>
      <c r="B4784">
        <v>0.18252499999999999</v>
      </c>
      <c r="C4784">
        <v>0.1061115</v>
      </c>
      <c r="D4784">
        <v>-0.78251280000000001</v>
      </c>
    </row>
    <row r="4785" spans="1:4" x14ac:dyDescent="0.2">
      <c r="A4785" t="s">
        <v>3659</v>
      </c>
      <c r="B4785">
        <v>0.18250485066591399</v>
      </c>
      <c r="C4785">
        <v>0.18094670451825901</v>
      </c>
      <c r="D4785">
        <v>-1.2369975915101901E-2</v>
      </c>
    </row>
    <row r="4786" spans="1:4" x14ac:dyDescent="0.2">
      <c r="A4786" t="s">
        <v>4211</v>
      </c>
      <c r="B4786">
        <v>0.18227503392087599</v>
      </c>
      <c r="C4786">
        <v>0.23757671912001499</v>
      </c>
      <c r="D4786">
        <v>0.382276498884975</v>
      </c>
    </row>
    <row r="4787" spans="1:4" x14ac:dyDescent="0.2">
      <c r="A4787" t="s">
        <v>4682</v>
      </c>
      <c r="B4787">
        <v>0.18226782384232301</v>
      </c>
      <c r="C4787">
        <v>0.16384783524531099</v>
      </c>
      <c r="D4787">
        <v>-0.15370328943893599</v>
      </c>
    </row>
    <row r="4788" spans="1:4" x14ac:dyDescent="0.2">
      <c r="A4788" t="s">
        <v>2307</v>
      </c>
      <c r="B4788">
        <v>0.18214454151578099</v>
      </c>
      <c r="C4788">
        <v>0.16625038446295201</v>
      </c>
      <c r="D4788">
        <v>-0.131726084301339</v>
      </c>
    </row>
    <row r="4789" spans="1:4" x14ac:dyDescent="0.2">
      <c r="A4789" t="s">
        <v>6798</v>
      </c>
      <c r="B4789">
        <v>0.18205954929496199</v>
      </c>
      <c r="C4789">
        <v>0.12428167660080799</v>
      </c>
      <c r="D4789">
        <v>-0.55079680513857698</v>
      </c>
    </row>
    <row r="4790" spans="1:4" x14ac:dyDescent="0.2">
      <c r="A4790" t="s">
        <v>2248</v>
      </c>
      <c r="B4790">
        <v>0.18201741619717701</v>
      </c>
      <c r="C4790">
        <v>0.13598482233842499</v>
      </c>
      <c r="D4790">
        <v>-0.42063086312855402</v>
      </c>
    </row>
    <row r="4791" spans="1:4" x14ac:dyDescent="0.2">
      <c r="A4791" t="s">
        <v>1361</v>
      </c>
      <c r="B4791">
        <v>0.18198194088241601</v>
      </c>
      <c r="C4791">
        <v>0.14792006552215001</v>
      </c>
      <c r="D4791">
        <v>-0.29897752167142799</v>
      </c>
    </row>
    <row r="4792" spans="1:4" x14ac:dyDescent="0.2">
      <c r="A4792" t="s">
        <v>2162</v>
      </c>
      <c r="B4792">
        <v>0.181974878539193</v>
      </c>
      <c r="C4792">
        <v>0.19314559895356501</v>
      </c>
      <c r="D4792">
        <v>8.5949502988480905E-2</v>
      </c>
    </row>
    <row r="4793" spans="1:4" x14ac:dyDescent="0.2">
      <c r="A4793" t="s">
        <v>4769</v>
      </c>
      <c r="B4793">
        <v>0.18191691354537101</v>
      </c>
      <c r="C4793">
        <v>0.18830815677996501</v>
      </c>
      <c r="D4793">
        <v>4.9815810894904097E-2</v>
      </c>
    </row>
    <row r="4794" spans="1:4" x14ac:dyDescent="0.2">
      <c r="A4794" t="s">
        <v>6634</v>
      </c>
      <c r="B4794">
        <v>0.18184638734439901</v>
      </c>
      <c r="C4794">
        <v>0.26642965182227102</v>
      </c>
      <c r="D4794">
        <v>0.55103438882402</v>
      </c>
    </row>
    <row r="4795" spans="1:4" x14ac:dyDescent="0.2">
      <c r="A4795" t="s">
        <v>2983</v>
      </c>
      <c r="B4795">
        <v>0.18182684831622301</v>
      </c>
      <c r="C4795">
        <v>0.26810184298631201</v>
      </c>
      <c r="D4795">
        <v>0.56021589499535895</v>
      </c>
    </row>
    <row r="4796" spans="1:4" x14ac:dyDescent="0.2">
      <c r="A4796" t="s">
        <v>4697</v>
      </c>
      <c r="B4796">
        <v>0.18182667740589101</v>
      </c>
      <c r="C4796">
        <v>0.17007457986666899</v>
      </c>
      <c r="D4796">
        <v>-9.6396360416781499E-2</v>
      </c>
    </row>
    <row r="4797" spans="1:4" x14ac:dyDescent="0.2">
      <c r="A4797" t="s">
        <v>2094</v>
      </c>
      <c r="B4797">
        <v>0.18182571795192101</v>
      </c>
      <c r="C4797">
        <v>0.174025123459219</v>
      </c>
      <c r="D4797">
        <v>-6.3260674445201198E-2</v>
      </c>
    </row>
    <row r="4798" spans="1:4" x14ac:dyDescent="0.2">
      <c r="A4798" t="s">
        <v>6317</v>
      </c>
      <c r="B4798">
        <v>0.18180024435521799</v>
      </c>
      <c r="C4798">
        <v>0.14488403437939601</v>
      </c>
      <c r="D4798">
        <v>-0.32745551400546102</v>
      </c>
    </row>
    <row r="4799" spans="1:4" x14ac:dyDescent="0.2">
      <c r="A4799" t="s">
        <v>8636</v>
      </c>
      <c r="B4799">
        <v>0.18179960000000001</v>
      </c>
      <c r="C4799">
        <v>0.1257529</v>
      </c>
      <c r="D4799">
        <v>-0.53175680000000003</v>
      </c>
    </row>
    <row r="4800" spans="1:4" x14ac:dyDescent="0.2">
      <c r="A4800" t="s">
        <v>7132</v>
      </c>
      <c r="B4800">
        <v>0.18176326075240501</v>
      </c>
      <c r="C4800">
        <v>0.154031375856439</v>
      </c>
      <c r="D4800">
        <v>-0.238836366798759</v>
      </c>
    </row>
    <row r="4801" spans="1:4" x14ac:dyDescent="0.2">
      <c r="A4801" t="s">
        <v>7545</v>
      </c>
      <c r="B4801">
        <v>0.18173444110864301</v>
      </c>
      <c r="C4801">
        <v>0.19100039121870099</v>
      </c>
      <c r="D4801">
        <v>7.1743737780626399E-2</v>
      </c>
    </row>
    <row r="4802" spans="1:4" x14ac:dyDescent="0.2">
      <c r="A4802" t="s">
        <v>5268</v>
      </c>
      <c r="B4802">
        <v>0.18155514512955701</v>
      </c>
      <c r="C4802">
        <v>0.23704718846984199</v>
      </c>
      <c r="D4802">
        <v>0.384766466330067</v>
      </c>
    </row>
    <row r="4803" spans="1:4" x14ac:dyDescent="0.2">
      <c r="A4803" t="s">
        <v>3099</v>
      </c>
      <c r="B4803">
        <v>0.18154691182784</v>
      </c>
      <c r="C4803">
        <v>0.17614628550824801</v>
      </c>
      <c r="D4803">
        <v>-4.3568337368833497E-2</v>
      </c>
    </row>
    <row r="4804" spans="1:4" x14ac:dyDescent="0.2">
      <c r="A4804" t="s">
        <v>7499</v>
      </c>
      <c r="B4804">
        <v>0.18153705561391301</v>
      </c>
      <c r="C4804">
        <v>0.213073513277069</v>
      </c>
      <c r="D4804">
        <v>0.23108720252329901</v>
      </c>
    </row>
    <row r="4805" spans="1:4" x14ac:dyDescent="0.2">
      <c r="A4805" t="s">
        <v>3727</v>
      </c>
      <c r="B4805">
        <v>0.18144242542130301</v>
      </c>
      <c r="C4805">
        <v>0.15458735487129699</v>
      </c>
      <c r="D4805">
        <v>-0.2310895179396</v>
      </c>
    </row>
    <row r="4806" spans="1:4" x14ac:dyDescent="0.2">
      <c r="A4806" t="s">
        <v>8677</v>
      </c>
      <c r="B4806">
        <v>0.18139060000000001</v>
      </c>
      <c r="C4806">
        <v>0.17294409999999999</v>
      </c>
      <c r="D4806">
        <v>-6.8793690000000005E-2</v>
      </c>
    </row>
    <row r="4807" spans="1:4" x14ac:dyDescent="0.2">
      <c r="A4807" t="s">
        <v>9024</v>
      </c>
      <c r="B4807">
        <v>0.18138960000000001</v>
      </c>
      <c r="C4807">
        <v>0.21616669999999999</v>
      </c>
      <c r="D4807">
        <v>0.2530519</v>
      </c>
    </row>
    <row r="4808" spans="1:4" x14ac:dyDescent="0.2">
      <c r="A4808" t="s">
        <v>5844</v>
      </c>
      <c r="B4808">
        <v>0.181381845237924</v>
      </c>
      <c r="C4808">
        <v>0.14224178868026499</v>
      </c>
      <c r="D4808">
        <v>-0.35068469055136398</v>
      </c>
    </row>
    <row r="4809" spans="1:4" x14ac:dyDescent="0.2">
      <c r="A4809" t="s">
        <v>2053</v>
      </c>
      <c r="B4809">
        <v>0.18135403097601999</v>
      </c>
      <c r="C4809">
        <v>0.179538896309337</v>
      </c>
      <c r="D4809">
        <v>-1.4512381184212501E-2</v>
      </c>
    </row>
    <row r="4810" spans="1:4" x14ac:dyDescent="0.2">
      <c r="A4810" t="s">
        <v>3212</v>
      </c>
      <c r="B4810">
        <v>0.181299023941659</v>
      </c>
      <c r="C4810">
        <v>0.147776762031116</v>
      </c>
      <c r="D4810">
        <v>-0.29495173526426699</v>
      </c>
    </row>
    <row r="4811" spans="1:4" x14ac:dyDescent="0.2">
      <c r="A4811" t="s">
        <v>1891</v>
      </c>
      <c r="B4811">
        <v>0.18123751010751099</v>
      </c>
      <c r="C4811">
        <v>0.226299671814609</v>
      </c>
      <c r="D4811">
        <v>0.32035291642916702</v>
      </c>
    </row>
    <row r="4812" spans="1:4" x14ac:dyDescent="0.2">
      <c r="A4812" t="s">
        <v>2985</v>
      </c>
      <c r="B4812">
        <v>0.181215773425075</v>
      </c>
      <c r="C4812">
        <v>0.20527447945708799</v>
      </c>
      <c r="D4812">
        <v>0.17984574074357701</v>
      </c>
    </row>
    <row r="4813" spans="1:4" x14ac:dyDescent="0.2">
      <c r="A4813" t="s">
        <v>6689</v>
      </c>
      <c r="B4813">
        <v>0.18119636293937799</v>
      </c>
      <c r="C4813">
        <v>0.16386372648253</v>
      </c>
      <c r="D4813">
        <v>-0.145057468060972</v>
      </c>
    </row>
    <row r="4814" spans="1:4" x14ac:dyDescent="0.2">
      <c r="A4814" t="s">
        <v>5178</v>
      </c>
      <c r="B4814">
        <v>0.18115360442377099</v>
      </c>
      <c r="C4814">
        <v>0.19607558292975399</v>
      </c>
      <c r="D4814">
        <v>0.114196378072437</v>
      </c>
    </row>
    <row r="4815" spans="1:4" x14ac:dyDescent="0.2">
      <c r="A4815" t="s">
        <v>4318</v>
      </c>
      <c r="B4815">
        <v>0.18112078609780599</v>
      </c>
      <c r="C4815">
        <v>0.20548188589656699</v>
      </c>
      <c r="D4815">
        <v>0.182059094939655</v>
      </c>
    </row>
    <row r="4816" spans="1:4" x14ac:dyDescent="0.2">
      <c r="A4816" t="s">
        <v>2415</v>
      </c>
      <c r="B4816">
        <v>0.181112622968057</v>
      </c>
      <c r="C4816">
        <v>0.214471480065272</v>
      </c>
      <c r="D4816">
        <v>0.24389871313727901</v>
      </c>
    </row>
    <row r="4817" spans="1:4" x14ac:dyDescent="0.2">
      <c r="A4817" t="s">
        <v>2561</v>
      </c>
      <c r="B4817">
        <v>0.181078847885175</v>
      </c>
      <c r="C4817">
        <v>0.18062988936793101</v>
      </c>
      <c r="D4817">
        <v>-3.5813929402709901E-3</v>
      </c>
    </row>
    <row r="4818" spans="1:4" x14ac:dyDescent="0.2">
      <c r="A4818" t="s">
        <v>8890</v>
      </c>
      <c r="B4818">
        <v>0.18097060000000001</v>
      </c>
      <c r="C4818">
        <v>0.1243046</v>
      </c>
      <c r="D4818">
        <v>-0.54187540000000001</v>
      </c>
    </row>
    <row r="4819" spans="1:4" x14ac:dyDescent="0.2">
      <c r="A4819" t="s">
        <v>1550</v>
      </c>
      <c r="B4819">
        <v>0.18096372450395401</v>
      </c>
      <c r="C4819">
        <v>0.17940498814582101</v>
      </c>
      <c r="D4819">
        <v>-1.24805243036886E-2</v>
      </c>
    </row>
    <row r="4820" spans="1:4" x14ac:dyDescent="0.2">
      <c r="A4820" t="s">
        <v>9275</v>
      </c>
      <c r="B4820">
        <v>0.1809578</v>
      </c>
      <c r="C4820">
        <v>0.20284079999999999</v>
      </c>
      <c r="D4820">
        <v>0.16469429999999999</v>
      </c>
    </row>
    <row r="4821" spans="1:4" x14ac:dyDescent="0.2">
      <c r="A4821" t="s">
        <v>2027</v>
      </c>
      <c r="B4821">
        <v>0.18093644841352899</v>
      </c>
      <c r="C4821">
        <v>0.14499447669929</v>
      </c>
      <c r="D4821">
        <v>-0.31948511386662398</v>
      </c>
    </row>
    <row r="4822" spans="1:4" x14ac:dyDescent="0.2">
      <c r="A4822" t="s">
        <v>6157</v>
      </c>
      <c r="B4822">
        <v>0.180930437162521</v>
      </c>
      <c r="C4822">
        <v>0.14664057224378599</v>
      </c>
      <c r="D4822">
        <v>-0.30315080595118299</v>
      </c>
    </row>
    <row r="4823" spans="1:4" x14ac:dyDescent="0.2">
      <c r="A4823" t="s">
        <v>9050</v>
      </c>
      <c r="B4823">
        <v>0.1808883</v>
      </c>
      <c r="C4823">
        <v>0.199818</v>
      </c>
      <c r="D4823">
        <v>0.14358770000000001</v>
      </c>
    </row>
    <row r="4824" spans="1:4" x14ac:dyDescent="0.2">
      <c r="A4824" t="s">
        <v>5021</v>
      </c>
      <c r="B4824">
        <v>0.180868672259059</v>
      </c>
      <c r="C4824">
        <v>0.122476730921755</v>
      </c>
      <c r="D4824">
        <v>-0.56243486367103401</v>
      </c>
    </row>
    <row r="4825" spans="1:4" x14ac:dyDescent="0.2">
      <c r="A4825" t="s">
        <v>1608</v>
      </c>
      <c r="B4825">
        <v>0.18080641556829499</v>
      </c>
      <c r="C4825">
        <v>0.20635122303382</v>
      </c>
      <c r="D4825">
        <v>0.19065611923154399</v>
      </c>
    </row>
    <row r="4826" spans="1:4" x14ac:dyDescent="0.2">
      <c r="A4826" t="s">
        <v>5240</v>
      </c>
      <c r="B4826">
        <v>0.180665800885349</v>
      </c>
      <c r="C4826">
        <v>0.15664526915646801</v>
      </c>
      <c r="D4826">
        <v>-0.20582223769778099</v>
      </c>
    </row>
    <row r="4827" spans="1:4" x14ac:dyDescent="0.2">
      <c r="A4827" t="s">
        <v>9261</v>
      </c>
      <c r="B4827">
        <v>0.18063190000000001</v>
      </c>
      <c r="C4827">
        <v>0.14102239999999999</v>
      </c>
      <c r="D4827">
        <v>-0.35712850000000002</v>
      </c>
    </row>
    <row r="4828" spans="1:4" x14ac:dyDescent="0.2">
      <c r="A4828" t="s">
        <v>1889</v>
      </c>
      <c r="B4828">
        <v>0.18058741252547</v>
      </c>
      <c r="C4828">
        <v>0.163863639258951</v>
      </c>
      <c r="D4828">
        <v>-0.1402015750226</v>
      </c>
    </row>
    <row r="4829" spans="1:4" x14ac:dyDescent="0.2">
      <c r="A4829" t="s">
        <v>4919</v>
      </c>
      <c r="B4829">
        <v>0.18055422634141099</v>
      </c>
      <c r="C4829">
        <v>0.211272438952366</v>
      </c>
      <c r="D4829">
        <v>0.22667238545669299</v>
      </c>
    </row>
    <row r="4830" spans="1:4" x14ac:dyDescent="0.2">
      <c r="A4830" t="s">
        <v>2335</v>
      </c>
      <c r="B4830">
        <v>0.18053431524515701</v>
      </c>
      <c r="C4830">
        <v>0.18936349461864899</v>
      </c>
      <c r="D4830">
        <v>6.8885150805936296E-2</v>
      </c>
    </row>
    <row r="4831" spans="1:4" x14ac:dyDescent="0.2">
      <c r="A4831" t="s">
        <v>2880</v>
      </c>
      <c r="B4831">
        <v>0.180498010354257</v>
      </c>
      <c r="C4831">
        <v>0.19739933575213001</v>
      </c>
      <c r="D4831">
        <v>0.12913420089682601</v>
      </c>
    </row>
    <row r="4832" spans="1:4" x14ac:dyDescent="0.2">
      <c r="A4832" t="s">
        <v>8804</v>
      </c>
      <c r="B4832">
        <v>0.18036289999999999</v>
      </c>
      <c r="C4832">
        <v>0.1674168</v>
      </c>
      <c r="D4832">
        <v>-0.1074577</v>
      </c>
    </row>
    <row r="4833" spans="1:4" x14ac:dyDescent="0.2">
      <c r="A4833" t="s">
        <v>4196</v>
      </c>
      <c r="B4833">
        <v>0.18036283122857</v>
      </c>
      <c r="C4833">
        <v>0.22292906676211599</v>
      </c>
      <c r="D4833">
        <v>0.30568267382731501</v>
      </c>
    </row>
    <row r="4834" spans="1:4" x14ac:dyDescent="0.2">
      <c r="A4834" t="s">
        <v>7682</v>
      </c>
      <c r="B4834">
        <v>0.18026926872287399</v>
      </c>
      <c r="C4834">
        <v>0.18924998847468699</v>
      </c>
      <c r="D4834">
        <v>7.0139737044707995E-2</v>
      </c>
    </row>
    <row r="4835" spans="1:4" x14ac:dyDescent="0.2">
      <c r="A4835" t="s">
        <v>9352</v>
      </c>
      <c r="B4835">
        <v>0.18026900000000001</v>
      </c>
      <c r="C4835">
        <v>0.16507160000000001</v>
      </c>
      <c r="D4835">
        <v>-0.1270599</v>
      </c>
    </row>
    <row r="4836" spans="1:4" x14ac:dyDescent="0.2">
      <c r="A4836" t="s">
        <v>8602</v>
      </c>
      <c r="B4836">
        <v>0.18024219999999999</v>
      </c>
      <c r="C4836">
        <v>0.18826019999999999</v>
      </c>
      <c r="D4836">
        <v>6.2791139999999995E-2</v>
      </c>
    </row>
    <row r="4837" spans="1:4" x14ac:dyDescent="0.2">
      <c r="A4837" t="s">
        <v>7303</v>
      </c>
      <c r="B4837">
        <v>0.18020031621333399</v>
      </c>
      <c r="C4837">
        <v>0.17634802445893499</v>
      </c>
      <c r="D4837">
        <v>-3.1176128732966001E-2</v>
      </c>
    </row>
    <row r="4838" spans="1:4" x14ac:dyDescent="0.2">
      <c r="A4838" t="s">
        <v>1322</v>
      </c>
      <c r="B4838">
        <v>0.180192487262197</v>
      </c>
      <c r="C4838">
        <v>0.171509315356978</v>
      </c>
      <c r="D4838">
        <v>-7.1251925276915304E-2</v>
      </c>
    </row>
    <row r="4839" spans="1:4" x14ac:dyDescent="0.2">
      <c r="A4839" t="s">
        <v>4051</v>
      </c>
      <c r="B4839">
        <v>0.180146781215832</v>
      </c>
      <c r="C4839">
        <v>0.220371344315654</v>
      </c>
      <c r="D4839">
        <v>0.290763762692969</v>
      </c>
    </row>
    <row r="4840" spans="1:4" x14ac:dyDescent="0.2">
      <c r="A4840" t="s">
        <v>4077</v>
      </c>
      <c r="B4840">
        <v>0.180106159415241</v>
      </c>
      <c r="C4840">
        <v>0.19587025251964199</v>
      </c>
      <c r="D4840">
        <v>0.121050786714551</v>
      </c>
    </row>
    <row r="4841" spans="1:4" x14ac:dyDescent="0.2">
      <c r="A4841" t="s">
        <v>8206</v>
      </c>
      <c r="B4841">
        <v>0.18005350000000001</v>
      </c>
      <c r="C4841">
        <v>0.16716320000000001</v>
      </c>
      <c r="D4841">
        <v>-0.10716829999999999</v>
      </c>
    </row>
    <row r="4842" spans="1:4" x14ac:dyDescent="0.2">
      <c r="A4842" t="s">
        <v>8727</v>
      </c>
      <c r="B4842">
        <v>0.18002679999999999</v>
      </c>
      <c r="C4842">
        <v>0.1738992</v>
      </c>
      <c r="D4842">
        <v>-4.9960400000000002E-2</v>
      </c>
    </row>
    <row r="4843" spans="1:4" x14ac:dyDescent="0.2">
      <c r="A4843" t="s">
        <v>9217</v>
      </c>
      <c r="B4843">
        <v>0.18002580000000001</v>
      </c>
      <c r="C4843">
        <v>0.1881013</v>
      </c>
      <c r="D4843">
        <v>6.3306169999999995E-2</v>
      </c>
    </row>
    <row r="4844" spans="1:4" x14ac:dyDescent="0.2">
      <c r="A4844" t="s">
        <v>8597</v>
      </c>
      <c r="B4844">
        <v>0.17998349999999999</v>
      </c>
      <c r="C4844">
        <v>0.16547190000000001</v>
      </c>
      <c r="D4844">
        <v>-0.12127839999999999</v>
      </c>
    </row>
    <row r="4845" spans="1:4" x14ac:dyDescent="0.2">
      <c r="A4845" t="s">
        <v>3445</v>
      </c>
      <c r="B4845">
        <v>0.179966472654013</v>
      </c>
      <c r="C4845">
        <v>0.24845646430276599</v>
      </c>
      <c r="D4845">
        <v>0.46526491742694598</v>
      </c>
    </row>
    <row r="4846" spans="1:4" x14ac:dyDescent="0.2">
      <c r="A4846" t="s">
        <v>1492</v>
      </c>
      <c r="B4846">
        <v>0.179949496806487</v>
      </c>
      <c r="C4846">
        <v>0.138337341747758</v>
      </c>
      <c r="D4846">
        <v>-0.37940142868333498</v>
      </c>
    </row>
    <row r="4847" spans="1:4" x14ac:dyDescent="0.2">
      <c r="A4847" t="s">
        <v>7714</v>
      </c>
      <c r="B4847">
        <v>0.17989308418227601</v>
      </c>
      <c r="C4847">
        <v>0.166498254120793</v>
      </c>
      <c r="D4847">
        <v>-0.111632675161375</v>
      </c>
    </row>
    <row r="4848" spans="1:4" x14ac:dyDescent="0.2">
      <c r="A4848" t="s">
        <v>9383</v>
      </c>
      <c r="B4848">
        <v>0.1798766</v>
      </c>
      <c r="C4848">
        <v>0.1239629</v>
      </c>
      <c r="D4848">
        <v>-0.53709960000000001</v>
      </c>
    </row>
    <row r="4849" spans="1:4" x14ac:dyDescent="0.2">
      <c r="A4849" t="s">
        <v>7128</v>
      </c>
      <c r="B4849">
        <v>0.17987272220723</v>
      </c>
      <c r="C4849">
        <v>0.16017265926302501</v>
      </c>
      <c r="D4849">
        <v>-0.16734851036921</v>
      </c>
    </row>
    <row r="4850" spans="1:4" x14ac:dyDescent="0.2">
      <c r="A4850" t="s">
        <v>6260</v>
      </c>
      <c r="B4850">
        <v>0.17984342203426201</v>
      </c>
      <c r="C4850">
        <v>0.12873173564665299</v>
      </c>
      <c r="D4850">
        <v>-0.482373633899567</v>
      </c>
    </row>
    <row r="4851" spans="1:4" x14ac:dyDescent="0.2">
      <c r="A4851" t="s">
        <v>2140</v>
      </c>
      <c r="B4851">
        <v>0.17983916925114601</v>
      </c>
      <c r="C4851">
        <v>0.16158643901688</v>
      </c>
      <c r="D4851">
        <v>-0.154401149896707</v>
      </c>
    </row>
    <row r="4852" spans="1:4" x14ac:dyDescent="0.2">
      <c r="A4852" t="s">
        <v>6902</v>
      </c>
      <c r="B4852">
        <v>0.17982505679542399</v>
      </c>
      <c r="C4852">
        <v>0.13422023760332</v>
      </c>
      <c r="D4852">
        <v>-0.42199184359810799</v>
      </c>
    </row>
    <row r="4853" spans="1:4" x14ac:dyDescent="0.2">
      <c r="A4853" t="s">
        <v>6404</v>
      </c>
      <c r="B4853">
        <v>0.179693843041346</v>
      </c>
      <c r="C4853">
        <v>0.133769319783896</v>
      </c>
      <c r="D4853">
        <v>-0.425793708353774</v>
      </c>
    </row>
    <row r="4854" spans="1:4" x14ac:dyDescent="0.2">
      <c r="A4854" t="s">
        <v>7687</v>
      </c>
      <c r="B4854">
        <v>0.17952766251124799</v>
      </c>
      <c r="C4854">
        <v>0.18855963278762999</v>
      </c>
      <c r="D4854">
        <v>7.0814695339892195E-2</v>
      </c>
    </row>
    <row r="4855" spans="1:4" x14ac:dyDescent="0.2">
      <c r="A4855" t="s">
        <v>7896</v>
      </c>
      <c r="B4855">
        <v>0.17944247600267499</v>
      </c>
      <c r="C4855">
        <v>0.21197256426351299</v>
      </c>
      <c r="D4855">
        <v>0.240356115559095</v>
      </c>
    </row>
    <row r="4856" spans="1:4" x14ac:dyDescent="0.2">
      <c r="A4856" t="s">
        <v>4671</v>
      </c>
      <c r="B4856">
        <v>0.17933188746184001</v>
      </c>
      <c r="C4856">
        <v>0.20784004337439899</v>
      </c>
      <c r="D4856">
        <v>0.21284159666299801</v>
      </c>
    </row>
    <row r="4857" spans="1:4" x14ac:dyDescent="0.2">
      <c r="A4857" t="s">
        <v>3146</v>
      </c>
      <c r="B4857">
        <v>0.179309496907506</v>
      </c>
      <c r="C4857">
        <v>0.12559539298891001</v>
      </c>
      <c r="D4857">
        <v>-0.51366835563322299</v>
      </c>
    </row>
    <row r="4858" spans="1:4" x14ac:dyDescent="0.2">
      <c r="A4858" t="s">
        <v>6879</v>
      </c>
      <c r="B4858">
        <v>0.17926439208152201</v>
      </c>
      <c r="C4858">
        <v>0.200922766496546</v>
      </c>
      <c r="D4858">
        <v>0.16455209560332701</v>
      </c>
    </row>
    <row r="4859" spans="1:4" x14ac:dyDescent="0.2">
      <c r="A4859" t="s">
        <v>3168</v>
      </c>
      <c r="B4859">
        <v>0.179260417830506</v>
      </c>
      <c r="C4859">
        <v>0.12855291472931499</v>
      </c>
      <c r="D4859">
        <v>-0.47969464316395199</v>
      </c>
    </row>
    <row r="4860" spans="1:4" x14ac:dyDescent="0.2">
      <c r="A4860" t="s">
        <v>5708</v>
      </c>
      <c r="B4860">
        <v>0.179256617780265</v>
      </c>
      <c r="C4860">
        <v>0.24733875079467699</v>
      </c>
      <c r="D4860">
        <v>0.46446190462374398</v>
      </c>
    </row>
    <row r="4861" spans="1:4" x14ac:dyDescent="0.2">
      <c r="A4861" t="s">
        <v>8777</v>
      </c>
      <c r="B4861">
        <v>0.1792118</v>
      </c>
      <c r="C4861">
        <v>0.17923529999999999</v>
      </c>
      <c r="D4861">
        <v>1.890835E-4</v>
      </c>
    </row>
    <row r="4862" spans="1:4" x14ac:dyDescent="0.2">
      <c r="A4862" t="s">
        <v>4965</v>
      </c>
      <c r="B4862">
        <v>0.179156107352964</v>
      </c>
      <c r="C4862">
        <v>0.278431394920577</v>
      </c>
      <c r="D4862">
        <v>0.63610466822479195</v>
      </c>
    </row>
    <row r="4863" spans="1:4" x14ac:dyDescent="0.2">
      <c r="A4863" t="s">
        <v>2385</v>
      </c>
      <c r="B4863">
        <v>0.17914971700148899</v>
      </c>
      <c r="C4863">
        <v>0.16132562529413899</v>
      </c>
      <c r="D4863">
        <v>-0.15119014721638099</v>
      </c>
    </row>
    <row r="4864" spans="1:4" x14ac:dyDescent="0.2">
      <c r="A4864" t="s">
        <v>7812</v>
      </c>
      <c r="B4864">
        <v>0.17912207845452999</v>
      </c>
      <c r="C4864">
        <v>0.14316588059877999</v>
      </c>
      <c r="D4864">
        <v>-0.32325546441493802</v>
      </c>
    </row>
    <row r="4865" spans="1:4" x14ac:dyDescent="0.2">
      <c r="A4865" t="s">
        <v>7626</v>
      </c>
      <c r="B4865">
        <v>0.17910235085214499</v>
      </c>
      <c r="C4865">
        <v>0.15969217165806901</v>
      </c>
      <c r="D4865">
        <v>-0.165490682419621</v>
      </c>
    </row>
    <row r="4866" spans="1:4" x14ac:dyDescent="0.2">
      <c r="A4866" t="s">
        <v>5048</v>
      </c>
      <c r="B4866">
        <v>0.17910165249021301</v>
      </c>
      <c r="C4866">
        <v>0.14501187230015999</v>
      </c>
      <c r="D4866">
        <v>-0.30460762819088399</v>
      </c>
    </row>
    <row r="4867" spans="1:4" x14ac:dyDescent="0.2">
      <c r="A4867" t="s">
        <v>4038</v>
      </c>
      <c r="B4867">
        <v>0.17907704085474099</v>
      </c>
      <c r="C4867">
        <v>0.205092625556793</v>
      </c>
      <c r="D4867">
        <v>0.19569523442953901</v>
      </c>
    </row>
    <row r="4868" spans="1:4" x14ac:dyDescent="0.2">
      <c r="A4868" t="s">
        <v>3236</v>
      </c>
      <c r="B4868">
        <v>0.17904200372864301</v>
      </c>
      <c r="C4868">
        <v>0.16852269441992301</v>
      </c>
      <c r="D4868">
        <v>-8.73551995955993E-2</v>
      </c>
    </row>
    <row r="4869" spans="1:4" x14ac:dyDescent="0.2">
      <c r="A4869" t="s">
        <v>2695</v>
      </c>
      <c r="B4869">
        <v>0.17899548732427401</v>
      </c>
      <c r="C4869">
        <v>0.201578302112535</v>
      </c>
      <c r="D4869">
        <v>0.17141713950965701</v>
      </c>
    </row>
    <row r="4870" spans="1:4" x14ac:dyDescent="0.2">
      <c r="A4870" t="s">
        <v>9111</v>
      </c>
      <c r="B4870">
        <v>0.17897070000000001</v>
      </c>
      <c r="C4870">
        <v>0.2312912</v>
      </c>
      <c r="D4870">
        <v>0.36998700000000001</v>
      </c>
    </row>
    <row r="4871" spans="1:4" x14ac:dyDescent="0.2">
      <c r="A4871" t="s">
        <v>6713</v>
      </c>
      <c r="B4871">
        <v>0.178963888547432</v>
      </c>
      <c r="C4871">
        <v>0.15346383337525901</v>
      </c>
      <c r="D4871">
        <v>-0.221769811326717</v>
      </c>
    </row>
    <row r="4872" spans="1:4" x14ac:dyDescent="0.2">
      <c r="A4872" t="s">
        <v>8793</v>
      </c>
      <c r="B4872">
        <v>0.1789297</v>
      </c>
      <c r="C4872">
        <v>0.19259409999999999</v>
      </c>
      <c r="D4872">
        <v>0.10617119999999999</v>
      </c>
    </row>
    <row r="4873" spans="1:4" x14ac:dyDescent="0.2">
      <c r="A4873" t="s">
        <v>1886</v>
      </c>
      <c r="B4873">
        <v>0.178876186866746</v>
      </c>
      <c r="C4873">
        <v>0.13576106298847901</v>
      </c>
      <c r="D4873">
        <v>-0.39789157333256298</v>
      </c>
    </row>
    <row r="4874" spans="1:4" x14ac:dyDescent="0.2">
      <c r="A4874" t="s">
        <v>7232</v>
      </c>
      <c r="B4874">
        <v>0.17886858753683901</v>
      </c>
      <c r="C4874">
        <v>0.19929196663083801</v>
      </c>
      <c r="D4874">
        <v>0.155983509897717</v>
      </c>
    </row>
    <row r="4875" spans="1:4" x14ac:dyDescent="0.2">
      <c r="A4875" t="s">
        <v>8863</v>
      </c>
      <c r="B4875">
        <v>0.17876700000000001</v>
      </c>
      <c r="C4875">
        <v>0.1840379</v>
      </c>
      <c r="D4875">
        <v>4.1922510000000003E-2</v>
      </c>
    </row>
    <row r="4876" spans="1:4" x14ac:dyDescent="0.2">
      <c r="A4876" t="s">
        <v>2590</v>
      </c>
      <c r="B4876">
        <v>0.17875332676625</v>
      </c>
      <c r="C4876">
        <v>0.19687249104712501</v>
      </c>
      <c r="D4876">
        <v>0.13929144579717001</v>
      </c>
    </row>
    <row r="4877" spans="1:4" x14ac:dyDescent="0.2">
      <c r="A4877" t="s">
        <v>3527</v>
      </c>
      <c r="B4877">
        <v>0.178731588676072</v>
      </c>
      <c r="C4877">
        <v>0.14653670489814799</v>
      </c>
      <c r="D4877">
        <v>-0.28653255610081002</v>
      </c>
    </row>
    <row r="4878" spans="1:4" x14ac:dyDescent="0.2">
      <c r="A4878" t="s">
        <v>3641</v>
      </c>
      <c r="B4878">
        <v>0.178611117585701</v>
      </c>
      <c r="C4878">
        <v>9.8034017167731594E-2</v>
      </c>
      <c r="D4878">
        <v>-0.865467536265075</v>
      </c>
    </row>
    <row r="4879" spans="1:4" x14ac:dyDescent="0.2">
      <c r="A4879" t="s">
        <v>5430</v>
      </c>
      <c r="B4879">
        <v>0.178572233574185</v>
      </c>
      <c r="C4879">
        <v>0.169451891634464</v>
      </c>
      <c r="D4879">
        <v>-7.5632029311351101E-2</v>
      </c>
    </row>
    <row r="4880" spans="1:4" x14ac:dyDescent="0.2">
      <c r="A4880" t="s">
        <v>2986</v>
      </c>
      <c r="B4880">
        <v>0.17854365149790399</v>
      </c>
      <c r="C4880">
        <v>0.20917405772029601</v>
      </c>
      <c r="D4880">
        <v>0.22842709937924099</v>
      </c>
    </row>
    <row r="4881" spans="1:4" x14ac:dyDescent="0.2">
      <c r="A4881" t="s">
        <v>7340</v>
      </c>
      <c r="B4881">
        <v>0.17851924565885599</v>
      </c>
      <c r="C4881">
        <v>0.15036631016782501</v>
      </c>
      <c r="D4881">
        <v>-0.24759825064312199</v>
      </c>
    </row>
    <row r="4882" spans="1:4" x14ac:dyDescent="0.2">
      <c r="A4882" t="s">
        <v>4721</v>
      </c>
      <c r="B4882">
        <v>0.17847818281225</v>
      </c>
      <c r="C4882">
        <v>0.17790340144743</v>
      </c>
      <c r="D4882">
        <v>-4.6536352059164199E-3</v>
      </c>
    </row>
    <row r="4883" spans="1:4" x14ac:dyDescent="0.2">
      <c r="A4883" t="s">
        <v>6453</v>
      </c>
      <c r="B4883">
        <v>0.17846487739300301</v>
      </c>
      <c r="C4883">
        <v>0.18617037480977999</v>
      </c>
      <c r="D4883">
        <v>6.0983341893330302E-2</v>
      </c>
    </row>
    <row r="4884" spans="1:4" x14ac:dyDescent="0.2">
      <c r="A4884" t="s">
        <v>9193</v>
      </c>
      <c r="B4884">
        <v>0.17839559999999999</v>
      </c>
      <c r="C4884">
        <v>0.11413520000000001</v>
      </c>
      <c r="D4884">
        <v>-0.64433649999999998</v>
      </c>
    </row>
    <row r="4885" spans="1:4" x14ac:dyDescent="0.2">
      <c r="A4885" t="s">
        <v>8088</v>
      </c>
      <c r="B4885">
        <v>0.1783778</v>
      </c>
      <c r="C4885">
        <v>0.21892980000000001</v>
      </c>
      <c r="D4885">
        <v>0.29553200000000002</v>
      </c>
    </row>
    <row r="4886" spans="1:4" x14ac:dyDescent="0.2">
      <c r="A4886" t="s">
        <v>5727</v>
      </c>
      <c r="B4886">
        <v>0.17836607861923501</v>
      </c>
      <c r="C4886">
        <v>0.271803970492351</v>
      </c>
      <c r="D4886">
        <v>0.60772525917506803</v>
      </c>
    </row>
    <row r="4887" spans="1:4" x14ac:dyDescent="0.2">
      <c r="A4887" t="s">
        <v>8277</v>
      </c>
      <c r="B4887">
        <v>0.17835809999999999</v>
      </c>
      <c r="C4887">
        <v>0.165799</v>
      </c>
      <c r="D4887">
        <v>-0.1053409</v>
      </c>
    </row>
    <row r="4888" spans="1:4" x14ac:dyDescent="0.2">
      <c r="A4888" t="s">
        <v>7396</v>
      </c>
      <c r="B4888">
        <v>0.17835608644935899</v>
      </c>
      <c r="C4888">
        <v>0.22059008740962199</v>
      </c>
      <c r="D4888">
        <v>0.30660751343238002</v>
      </c>
    </row>
    <row r="4889" spans="1:4" x14ac:dyDescent="0.2">
      <c r="A4889" t="s">
        <v>4703</v>
      </c>
      <c r="B4889">
        <v>0.178300099779889</v>
      </c>
      <c r="C4889">
        <v>0.15562043300613099</v>
      </c>
      <c r="D4889">
        <v>-0.19627601129965799</v>
      </c>
    </row>
    <row r="4890" spans="1:4" x14ac:dyDescent="0.2">
      <c r="A4890" t="s">
        <v>2233</v>
      </c>
      <c r="B4890">
        <v>0.17829310435665799</v>
      </c>
      <c r="C4890">
        <v>0.199138349014577</v>
      </c>
      <c r="D4890">
        <v>0.15952016789020099</v>
      </c>
    </row>
    <row r="4891" spans="1:4" x14ac:dyDescent="0.2">
      <c r="A4891" t="s">
        <v>6321</v>
      </c>
      <c r="B4891">
        <v>0.178249680391487</v>
      </c>
      <c r="C4891">
        <v>0.147867905306592</v>
      </c>
      <c r="D4891">
        <v>-0.26959054006162902</v>
      </c>
    </row>
    <row r="4892" spans="1:4" x14ac:dyDescent="0.2">
      <c r="A4892" t="s">
        <v>184</v>
      </c>
      <c r="B4892">
        <v>0.17822522076607</v>
      </c>
      <c r="C4892">
        <v>0.29355089161731002</v>
      </c>
      <c r="D4892">
        <v>0.71990913065166295</v>
      </c>
    </row>
    <row r="4893" spans="1:4" x14ac:dyDescent="0.2">
      <c r="A4893" t="s">
        <v>9252</v>
      </c>
      <c r="B4893">
        <v>0.1781007</v>
      </c>
      <c r="C4893">
        <v>0.1416055</v>
      </c>
      <c r="D4893">
        <v>-0.33081519999999998</v>
      </c>
    </row>
    <row r="4894" spans="1:4" x14ac:dyDescent="0.2">
      <c r="A4894" t="s">
        <v>1580</v>
      </c>
      <c r="B4894">
        <v>0.17802847117148499</v>
      </c>
      <c r="C4894">
        <v>0.21085323443877799</v>
      </c>
      <c r="D4894">
        <v>0.24413116999793999</v>
      </c>
    </row>
    <row r="4895" spans="1:4" x14ac:dyDescent="0.2">
      <c r="A4895" t="s">
        <v>2465</v>
      </c>
      <c r="B4895">
        <v>0.17797998284646399</v>
      </c>
      <c r="C4895">
        <v>0.178058982247702</v>
      </c>
      <c r="D4895">
        <v>6.4022232083669897E-4</v>
      </c>
    </row>
    <row r="4896" spans="1:4" x14ac:dyDescent="0.2">
      <c r="A4896" t="s">
        <v>7804</v>
      </c>
      <c r="B4896">
        <v>0.177972169820415</v>
      </c>
      <c r="C4896">
        <v>0.272139168839103</v>
      </c>
      <c r="D4896">
        <v>0.61269295866374995</v>
      </c>
    </row>
    <row r="4897" spans="1:4" x14ac:dyDescent="0.2">
      <c r="A4897" t="s">
        <v>4019</v>
      </c>
      <c r="B4897">
        <v>0.17795063058417199</v>
      </c>
      <c r="C4897">
        <v>0.13211176641210901</v>
      </c>
      <c r="D4897">
        <v>-0.42971808057261801</v>
      </c>
    </row>
    <row r="4898" spans="1:4" x14ac:dyDescent="0.2">
      <c r="A4898" t="s">
        <v>5774</v>
      </c>
      <c r="B4898">
        <v>0.17793387835164101</v>
      </c>
      <c r="C4898">
        <v>0.16563443944748399</v>
      </c>
      <c r="D4898">
        <v>-0.103338548215185</v>
      </c>
    </row>
    <row r="4899" spans="1:4" x14ac:dyDescent="0.2">
      <c r="A4899" t="s">
        <v>5779</v>
      </c>
      <c r="B4899">
        <v>0.177916929979716</v>
      </c>
      <c r="C4899">
        <v>0.17613850872367301</v>
      </c>
      <c r="D4899">
        <v>-1.4493442691344199E-2</v>
      </c>
    </row>
    <row r="4900" spans="1:4" x14ac:dyDescent="0.2">
      <c r="A4900" t="s">
        <v>1343</v>
      </c>
      <c r="B4900">
        <v>0.17788805455497</v>
      </c>
      <c r="C4900">
        <v>0.19046710923899199</v>
      </c>
      <c r="D4900">
        <v>9.8572253066057894E-2</v>
      </c>
    </row>
    <row r="4901" spans="1:4" x14ac:dyDescent="0.2">
      <c r="A4901" t="s">
        <v>577</v>
      </c>
      <c r="B4901">
        <v>0.17786262042152801</v>
      </c>
      <c r="C4901">
        <v>0.188965803209795</v>
      </c>
      <c r="D4901">
        <v>8.7361830314324401E-2</v>
      </c>
    </row>
    <row r="4902" spans="1:4" x14ac:dyDescent="0.2">
      <c r="A4902" t="s">
        <v>2449</v>
      </c>
      <c r="B4902">
        <v>0.17782432422998601</v>
      </c>
      <c r="C4902">
        <v>0.20634350219525699</v>
      </c>
      <c r="D4902">
        <v>0.21459532725335201</v>
      </c>
    </row>
    <row r="4903" spans="1:4" x14ac:dyDescent="0.2">
      <c r="A4903" t="s">
        <v>6512</v>
      </c>
      <c r="B4903">
        <v>0.177804327251602</v>
      </c>
      <c r="C4903">
        <v>0.16477350863068399</v>
      </c>
      <c r="D4903">
        <v>-0.109806123017756</v>
      </c>
    </row>
    <row r="4904" spans="1:4" x14ac:dyDescent="0.2">
      <c r="A4904" t="s">
        <v>1701</v>
      </c>
      <c r="B4904">
        <v>0.17775981148559999</v>
      </c>
      <c r="C4904">
        <v>0.21122503431373099</v>
      </c>
      <c r="D4904">
        <v>0.248851640656506</v>
      </c>
    </row>
    <row r="4905" spans="1:4" x14ac:dyDescent="0.2">
      <c r="A4905" t="s">
        <v>8535</v>
      </c>
      <c r="B4905">
        <v>0.17775379999999999</v>
      </c>
      <c r="C4905">
        <v>0.16472500000000001</v>
      </c>
      <c r="D4905">
        <v>-0.109821</v>
      </c>
    </row>
    <row r="4906" spans="1:4" x14ac:dyDescent="0.2">
      <c r="A4906" t="s">
        <v>5746</v>
      </c>
      <c r="B4906">
        <v>0.17763357512429501</v>
      </c>
      <c r="C4906">
        <v>0.17341373689975101</v>
      </c>
      <c r="D4906">
        <v>-3.4686110546702599E-2</v>
      </c>
    </row>
    <row r="4907" spans="1:4" x14ac:dyDescent="0.2">
      <c r="A4907" t="s">
        <v>5181</v>
      </c>
      <c r="B4907">
        <v>0.17761516173834199</v>
      </c>
      <c r="C4907">
        <v>0.14770368193984601</v>
      </c>
      <c r="D4907">
        <v>-0.26604894963907399</v>
      </c>
    </row>
    <row r="4908" spans="1:4" x14ac:dyDescent="0.2">
      <c r="A4908" t="s">
        <v>8363</v>
      </c>
      <c r="B4908">
        <v>0.17757899999999999</v>
      </c>
      <c r="C4908">
        <v>0.16754440000000001</v>
      </c>
      <c r="D4908">
        <v>-8.3917359999999996E-2</v>
      </c>
    </row>
    <row r="4909" spans="1:4" x14ac:dyDescent="0.2">
      <c r="A4909" t="s">
        <v>2312</v>
      </c>
      <c r="B4909">
        <v>0.17756668348454299</v>
      </c>
      <c r="C4909">
        <v>0.25313004495427199</v>
      </c>
      <c r="D4909">
        <v>0.51151783967648001</v>
      </c>
    </row>
    <row r="4910" spans="1:4" x14ac:dyDescent="0.2">
      <c r="A4910" t="s">
        <v>4319</v>
      </c>
      <c r="B4910">
        <v>0.17756500632693101</v>
      </c>
      <c r="C4910">
        <v>0.12144768927171801</v>
      </c>
      <c r="D4910">
        <v>-0.54801224942126803</v>
      </c>
    </row>
    <row r="4911" spans="1:4" x14ac:dyDescent="0.2">
      <c r="A4911" t="s">
        <v>9302</v>
      </c>
      <c r="B4911">
        <v>0.1774636</v>
      </c>
      <c r="C4911">
        <v>0.2222673</v>
      </c>
      <c r="D4911">
        <v>0.32477210000000001</v>
      </c>
    </row>
    <row r="4912" spans="1:4" x14ac:dyDescent="0.2">
      <c r="A4912" t="s">
        <v>5343</v>
      </c>
      <c r="B4912">
        <v>0.17743552364168899</v>
      </c>
      <c r="C4912">
        <v>0.15175503336047699</v>
      </c>
      <c r="D4912">
        <v>-0.22555050653570899</v>
      </c>
    </row>
    <row r="4913" spans="1:4" x14ac:dyDescent="0.2">
      <c r="A4913" t="s">
        <v>5910</v>
      </c>
      <c r="B4913">
        <v>0.17736313172229301</v>
      </c>
      <c r="C4913">
        <v>0.13951809681800301</v>
      </c>
      <c r="D4913">
        <v>-0.34625388398684398</v>
      </c>
    </row>
    <row r="4914" spans="1:4" x14ac:dyDescent="0.2">
      <c r="A4914" t="s">
        <v>9027</v>
      </c>
      <c r="B4914">
        <v>0.1773525</v>
      </c>
      <c r="C4914">
        <v>0.1218969</v>
      </c>
      <c r="D4914">
        <v>-0.54095899999999997</v>
      </c>
    </row>
    <row r="4915" spans="1:4" x14ac:dyDescent="0.2">
      <c r="A4915" t="s">
        <v>6483</v>
      </c>
      <c r="B4915">
        <v>0.177330140637212</v>
      </c>
      <c r="C4915">
        <v>0.21589981379488701</v>
      </c>
      <c r="D4915">
        <v>0.28392422849566401</v>
      </c>
    </row>
    <row r="4916" spans="1:4" x14ac:dyDescent="0.2">
      <c r="A4916" t="s">
        <v>8058</v>
      </c>
      <c r="B4916">
        <v>0.17732829999999999</v>
      </c>
      <c r="C4916">
        <v>0.17781640000000001</v>
      </c>
      <c r="D4916">
        <v>3.9654970000000001E-3</v>
      </c>
    </row>
    <row r="4917" spans="1:4" x14ac:dyDescent="0.2">
      <c r="A4917" t="s">
        <v>5462</v>
      </c>
      <c r="B4917">
        <v>0.17732773896524601</v>
      </c>
      <c r="C4917">
        <v>0.181301288228083</v>
      </c>
      <c r="D4917">
        <v>3.1970944807640303E-2</v>
      </c>
    </row>
    <row r="4918" spans="1:4" x14ac:dyDescent="0.2">
      <c r="A4918" t="s">
        <v>943</v>
      </c>
      <c r="B4918">
        <v>0.177307719954237</v>
      </c>
      <c r="C4918">
        <v>0.14633623358005199</v>
      </c>
      <c r="D4918">
        <v>-0.27696832016817602</v>
      </c>
    </row>
    <row r="4919" spans="1:4" x14ac:dyDescent="0.2">
      <c r="A4919" t="s">
        <v>6647</v>
      </c>
      <c r="B4919">
        <v>0.17723136806551501</v>
      </c>
      <c r="C4919">
        <v>0.17856026055007501</v>
      </c>
      <c r="D4919">
        <v>1.0777069264334299E-2</v>
      </c>
    </row>
    <row r="4920" spans="1:4" x14ac:dyDescent="0.2">
      <c r="A4920" t="s">
        <v>4833</v>
      </c>
      <c r="B4920">
        <v>0.177126417745677</v>
      </c>
      <c r="C4920">
        <v>0.15347542218871099</v>
      </c>
      <c r="D4920">
        <v>-0.206771762239681</v>
      </c>
    </row>
    <row r="4921" spans="1:4" x14ac:dyDescent="0.2">
      <c r="A4921" t="s">
        <v>6763</v>
      </c>
      <c r="B4921">
        <v>0.177095524699458</v>
      </c>
      <c r="C4921">
        <v>0.218111818406692</v>
      </c>
      <c r="D4921">
        <v>0.30054018978566099</v>
      </c>
    </row>
    <row r="4922" spans="1:4" x14ac:dyDescent="0.2">
      <c r="A4922" t="s">
        <v>5810</v>
      </c>
      <c r="B4922">
        <v>0.17708438300646701</v>
      </c>
      <c r="C4922">
        <v>0.11456944440540601</v>
      </c>
      <c r="D4922">
        <v>-0.62821465747458904</v>
      </c>
    </row>
    <row r="4923" spans="1:4" x14ac:dyDescent="0.2">
      <c r="A4923" t="s">
        <v>8619</v>
      </c>
      <c r="B4923">
        <v>0.1770718</v>
      </c>
      <c r="C4923">
        <v>0.20047980000000001</v>
      </c>
      <c r="D4923">
        <v>0.1791229</v>
      </c>
    </row>
    <row r="4924" spans="1:4" x14ac:dyDescent="0.2">
      <c r="A4924" t="s">
        <v>6002</v>
      </c>
      <c r="B4924">
        <v>0.17705408763278499</v>
      </c>
      <c r="C4924">
        <v>0.16539858915637501</v>
      </c>
      <c r="D4924">
        <v>-9.8243223063744695E-2</v>
      </c>
    </row>
    <row r="4925" spans="1:4" x14ac:dyDescent="0.2">
      <c r="A4925" t="s">
        <v>2810</v>
      </c>
      <c r="B4925">
        <v>0.17700231257632701</v>
      </c>
      <c r="C4925">
        <v>0.25146079176326702</v>
      </c>
      <c r="D4925">
        <v>0.50656526028114102</v>
      </c>
    </row>
    <row r="4926" spans="1:4" x14ac:dyDescent="0.2">
      <c r="A4926" t="s">
        <v>8167</v>
      </c>
      <c r="B4926">
        <v>0.17695900000000001</v>
      </c>
      <c r="C4926">
        <v>0.1354515</v>
      </c>
      <c r="D4926">
        <v>-0.3856385</v>
      </c>
    </row>
    <row r="4927" spans="1:4" x14ac:dyDescent="0.2">
      <c r="A4927" t="s">
        <v>2114</v>
      </c>
      <c r="B4927">
        <v>0.17689209956665</v>
      </c>
      <c r="C4927">
        <v>0.21025579582703599</v>
      </c>
      <c r="D4927">
        <v>0.24927595460018401</v>
      </c>
    </row>
    <row r="4928" spans="1:4" x14ac:dyDescent="0.2">
      <c r="A4928" t="s">
        <v>2272</v>
      </c>
      <c r="B4928">
        <v>0.176859015509925</v>
      </c>
      <c r="C4928">
        <v>0.147337434430865</v>
      </c>
      <c r="D4928">
        <v>-0.263475736805381</v>
      </c>
    </row>
    <row r="4929" spans="1:4" x14ac:dyDescent="0.2">
      <c r="A4929" t="s">
        <v>1285</v>
      </c>
      <c r="B4929">
        <v>0.176781959919625</v>
      </c>
      <c r="C4929">
        <v>0.19302481767240801</v>
      </c>
      <c r="D4929">
        <v>0.126815290800847</v>
      </c>
    </row>
    <row r="4930" spans="1:4" x14ac:dyDescent="0.2">
      <c r="A4930" t="s">
        <v>4466</v>
      </c>
      <c r="B4930">
        <v>0.17676222028365099</v>
      </c>
      <c r="C4930">
        <v>0.15726087573724801</v>
      </c>
      <c r="D4930">
        <v>-0.16865016435107899</v>
      </c>
    </row>
    <row r="4931" spans="1:4" x14ac:dyDescent="0.2">
      <c r="A4931" t="s">
        <v>7665</v>
      </c>
      <c r="B4931">
        <v>0.17675439990009101</v>
      </c>
      <c r="C4931">
        <v>0.193719518424043</v>
      </c>
      <c r="D4931">
        <v>0.13222319349276099</v>
      </c>
    </row>
    <row r="4932" spans="1:4" x14ac:dyDescent="0.2">
      <c r="A4932" t="s">
        <v>3695</v>
      </c>
      <c r="B4932">
        <v>0.176723045404685</v>
      </c>
      <c r="C4932">
        <v>0.190240209676239</v>
      </c>
      <c r="D4932">
        <v>0.106332024821276</v>
      </c>
    </row>
    <row r="4933" spans="1:4" x14ac:dyDescent="0.2">
      <c r="A4933" t="s">
        <v>7836</v>
      </c>
      <c r="B4933">
        <v>0.17668517226396199</v>
      </c>
      <c r="C4933">
        <v>0.19415200392800999</v>
      </c>
      <c r="D4933">
        <v>0.136005626593281</v>
      </c>
    </row>
    <row r="4934" spans="1:4" x14ac:dyDescent="0.2">
      <c r="A4934" t="s">
        <v>5055</v>
      </c>
      <c r="B4934">
        <v>0.17662021523749999</v>
      </c>
      <c r="C4934">
        <v>0.16278484347581501</v>
      </c>
      <c r="D4934">
        <v>-0.117684097668611</v>
      </c>
    </row>
    <row r="4935" spans="1:4" x14ac:dyDescent="0.2">
      <c r="A4935" t="s">
        <v>8013</v>
      </c>
      <c r="B4935">
        <v>0.1765716</v>
      </c>
      <c r="C4935">
        <v>0.1126969</v>
      </c>
      <c r="D4935">
        <v>-0.64780539999999998</v>
      </c>
    </row>
    <row r="4936" spans="1:4" x14ac:dyDescent="0.2">
      <c r="A4936" t="s">
        <v>4108</v>
      </c>
      <c r="B4936">
        <v>0.176534036627573</v>
      </c>
      <c r="C4936">
        <v>0.25369537179629797</v>
      </c>
      <c r="D4936">
        <v>0.52315083134373797</v>
      </c>
    </row>
    <row r="4937" spans="1:4" x14ac:dyDescent="0.2">
      <c r="A4937" t="s">
        <v>5762</v>
      </c>
      <c r="B4937">
        <v>0.17647228366067</v>
      </c>
      <c r="C4937">
        <v>0.20674599287346301</v>
      </c>
      <c r="D4937">
        <v>0.22841775266676201</v>
      </c>
    </row>
    <row r="4938" spans="1:4" x14ac:dyDescent="0.2">
      <c r="A4938" t="s">
        <v>6312</v>
      </c>
      <c r="B4938">
        <v>0.17642724221328601</v>
      </c>
      <c r="C4938">
        <v>0.149682662844182</v>
      </c>
      <c r="D4938">
        <v>-0.23716621595020401</v>
      </c>
    </row>
    <row r="4939" spans="1:4" x14ac:dyDescent="0.2">
      <c r="A4939" t="s">
        <v>2201</v>
      </c>
      <c r="B4939">
        <v>0.17642664122202301</v>
      </c>
      <c r="C4939">
        <v>0.114673440583566</v>
      </c>
      <c r="D4939">
        <v>-0.621537142140281</v>
      </c>
    </row>
    <row r="4940" spans="1:4" x14ac:dyDescent="0.2">
      <c r="A4940" t="s">
        <v>3202</v>
      </c>
      <c r="B4940">
        <v>0.17641625758002699</v>
      </c>
      <c r="C4940">
        <v>0.217356160764551</v>
      </c>
      <c r="D4940">
        <v>0.30107746999556201</v>
      </c>
    </row>
    <row r="4941" spans="1:4" x14ac:dyDescent="0.2">
      <c r="A4941" t="s">
        <v>5608</v>
      </c>
      <c r="B4941">
        <v>0.17639647391825999</v>
      </c>
      <c r="C4941">
        <v>0.19967504490530399</v>
      </c>
      <c r="D4941">
        <v>0.17883231573973199</v>
      </c>
    </row>
    <row r="4942" spans="1:4" x14ac:dyDescent="0.2">
      <c r="A4942" t="s">
        <v>5460</v>
      </c>
      <c r="B4942">
        <v>0.17638731660700799</v>
      </c>
      <c r="C4942">
        <v>0.214566677349734</v>
      </c>
      <c r="D4942">
        <v>0.28267921446980399</v>
      </c>
    </row>
    <row r="4943" spans="1:4" x14ac:dyDescent="0.2">
      <c r="A4943" t="s">
        <v>7692</v>
      </c>
      <c r="B4943">
        <v>0.176316675866694</v>
      </c>
      <c r="C4943">
        <v>0.16045366681213799</v>
      </c>
      <c r="D4943">
        <v>-0.13601217027504001</v>
      </c>
    </row>
    <row r="4944" spans="1:4" x14ac:dyDescent="0.2">
      <c r="A4944" t="s">
        <v>3124</v>
      </c>
      <c r="B4944">
        <v>0.176290737812868</v>
      </c>
      <c r="C4944">
        <v>0.164997914876373</v>
      </c>
      <c r="D4944">
        <v>-9.5508885645377004E-2</v>
      </c>
    </row>
    <row r="4945" spans="1:4" x14ac:dyDescent="0.2">
      <c r="A4945" t="s">
        <v>3401</v>
      </c>
      <c r="B4945">
        <v>0.17625837798948099</v>
      </c>
      <c r="C4945">
        <v>0.174027452156647</v>
      </c>
      <c r="D4945">
        <v>-1.8376930364543499E-2</v>
      </c>
    </row>
    <row r="4946" spans="1:4" x14ac:dyDescent="0.2">
      <c r="A4946" t="s">
        <v>821</v>
      </c>
      <c r="B4946">
        <v>0.176251167568377</v>
      </c>
      <c r="C4946">
        <v>0.18227729294542</v>
      </c>
      <c r="D4946">
        <v>4.8502035322324201E-2</v>
      </c>
    </row>
    <row r="4947" spans="1:4" x14ac:dyDescent="0.2">
      <c r="A4947" t="s">
        <v>6761</v>
      </c>
      <c r="B4947">
        <v>0.17619021200361501</v>
      </c>
      <c r="C4947">
        <v>0.17916395435424701</v>
      </c>
      <c r="D4947">
        <v>2.4146633978731399E-2</v>
      </c>
    </row>
    <row r="4948" spans="1:4" x14ac:dyDescent="0.2">
      <c r="A4948" t="s">
        <v>8598</v>
      </c>
      <c r="B4948">
        <v>0.1761778</v>
      </c>
      <c r="C4948">
        <v>0.1185372</v>
      </c>
      <c r="D4948">
        <v>-0.57169219999999998</v>
      </c>
    </row>
    <row r="4949" spans="1:4" x14ac:dyDescent="0.2">
      <c r="A4949" t="s">
        <v>502</v>
      </c>
      <c r="B4949">
        <v>0.17616209555114301</v>
      </c>
      <c r="C4949">
        <v>0.15749707667689</v>
      </c>
      <c r="D4949">
        <v>-0.161578485001767</v>
      </c>
    </row>
    <row r="4950" spans="1:4" x14ac:dyDescent="0.2">
      <c r="A4950" t="s">
        <v>5698</v>
      </c>
      <c r="B4950">
        <v>0.17615375730830499</v>
      </c>
      <c r="C4950">
        <v>0.20690618640648401</v>
      </c>
      <c r="D4950">
        <v>0.23214153438169599</v>
      </c>
    </row>
    <row r="4951" spans="1:4" x14ac:dyDescent="0.2">
      <c r="A4951" t="s">
        <v>4548</v>
      </c>
      <c r="B4951">
        <v>0.176140655515827</v>
      </c>
      <c r="C4951">
        <v>0.18213574612415701</v>
      </c>
      <c r="D4951">
        <v>4.8286154650848498E-2</v>
      </c>
    </row>
    <row r="4952" spans="1:4" x14ac:dyDescent="0.2">
      <c r="A4952" t="s">
        <v>2789</v>
      </c>
      <c r="B4952">
        <v>0.176127335895883</v>
      </c>
      <c r="C4952">
        <v>0.147469079886205</v>
      </c>
      <c r="D4952">
        <v>-0.25620634680912802</v>
      </c>
    </row>
    <row r="4953" spans="1:4" x14ac:dyDescent="0.2">
      <c r="A4953" t="s">
        <v>6051</v>
      </c>
      <c r="B4953">
        <v>0.17602840899897901</v>
      </c>
      <c r="C4953">
        <v>0.16835477962291701</v>
      </c>
      <c r="D4953">
        <v>-6.4303602231376697E-2</v>
      </c>
    </row>
    <row r="4954" spans="1:4" x14ac:dyDescent="0.2">
      <c r="A4954" t="s">
        <v>7250</v>
      </c>
      <c r="B4954">
        <v>0.17597933271511401</v>
      </c>
      <c r="C4954">
        <v>0.19307679902079999</v>
      </c>
      <c r="D4954">
        <v>0.13376880748398601</v>
      </c>
    </row>
    <row r="4955" spans="1:4" x14ac:dyDescent="0.2">
      <c r="A4955" t="s">
        <v>8477</v>
      </c>
      <c r="B4955">
        <v>0.17591709999999999</v>
      </c>
      <c r="C4955">
        <v>0.118604</v>
      </c>
      <c r="D4955">
        <v>-0.5687432</v>
      </c>
    </row>
    <row r="4956" spans="1:4" x14ac:dyDescent="0.2">
      <c r="A4956" t="s">
        <v>7429</v>
      </c>
      <c r="B4956">
        <v>0.175897335479554</v>
      </c>
      <c r="C4956">
        <v>0.15694785353322799</v>
      </c>
      <c r="D4956">
        <v>-0.16444833048746799</v>
      </c>
    </row>
    <row r="4957" spans="1:4" x14ac:dyDescent="0.2">
      <c r="A4957" t="s">
        <v>3980</v>
      </c>
      <c r="B4957">
        <v>0.17589201180897601</v>
      </c>
      <c r="C4957">
        <v>0.14086754997307599</v>
      </c>
      <c r="D4957">
        <v>-0.32035065088588899</v>
      </c>
    </row>
    <row r="4958" spans="1:4" x14ac:dyDescent="0.2">
      <c r="A4958" t="s">
        <v>8737</v>
      </c>
      <c r="B4958">
        <v>0.1758844</v>
      </c>
      <c r="C4958">
        <v>0.1780177</v>
      </c>
      <c r="D4958">
        <v>1.7393740000000001E-2</v>
      </c>
    </row>
    <row r="4959" spans="1:4" x14ac:dyDescent="0.2">
      <c r="A4959" t="s">
        <v>1689</v>
      </c>
      <c r="B4959">
        <v>0.17574977990159599</v>
      </c>
      <c r="C4959">
        <v>0.18358155792724001</v>
      </c>
      <c r="D4959">
        <v>6.2898254501524295E-2</v>
      </c>
    </row>
    <row r="4960" spans="1:4" x14ac:dyDescent="0.2">
      <c r="A4960" t="s">
        <v>8573</v>
      </c>
      <c r="B4960">
        <v>0.17574190000000001</v>
      </c>
      <c r="C4960">
        <v>0.15644820000000001</v>
      </c>
      <c r="D4960">
        <v>-0.1677737</v>
      </c>
    </row>
    <row r="4961" spans="1:4" x14ac:dyDescent="0.2">
      <c r="A4961" t="s">
        <v>6440</v>
      </c>
      <c r="B4961">
        <v>0.175686396437848</v>
      </c>
      <c r="C4961">
        <v>0.13441364104759199</v>
      </c>
      <c r="D4961">
        <v>-0.386322928140096</v>
      </c>
    </row>
    <row r="4962" spans="1:4" x14ac:dyDescent="0.2">
      <c r="A4962" t="s">
        <v>4719</v>
      </c>
      <c r="B4962">
        <v>0.175550606758936</v>
      </c>
      <c r="C4962">
        <v>0.142496731302797</v>
      </c>
      <c r="D4962">
        <v>-0.30095815660893099</v>
      </c>
    </row>
    <row r="4963" spans="1:4" x14ac:dyDescent="0.2">
      <c r="A4963" t="s">
        <v>5151</v>
      </c>
      <c r="B4963">
        <v>0.17554398764305301</v>
      </c>
      <c r="C4963">
        <v>0.14077157783014899</v>
      </c>
      <c r="D4963">
        <v>-0.31847650569342301</v>
      </c>
    </row>
    <row r="4964" spans="1:4" x14ac:dyDescent="0.2">
      <c r="A4964" t="s">
        <v>2070</v>
      </c>
      <c r="B4964">
        <v>0.17546548905985301</v>
      </c>
      <c r="C4964">
        <v>0.13892946612151399</v>
      </c>
      <c r="D4964">
        <v>-0.33683468708778702</v>
      </c>
    </row>
    <row r="4965" spans="1:4" x14ac:dyDescent="0.2">
      <c r="A4965" t="s">
        <v>3939</v>
      </c>
      <c r="B4965">
        <v>0.17543733878755799</v>
      </c>
      <c r="C4965">
        <v>0.181861856595042</v>
      </c>
      <c r="D4965">
        <v>5.1887153225183502E-2</v>
      </c>
    </row>
    <row r="4966" spans="1:4" x14ac:dyDescent="0.2">
      <c r="A4966" t="s">
        <v>5138</v>
      </c>
      <c r="B4966">
        <v>0.175431894264966</v>
      </c>
      <c r="C4966">
        <v>0.123075990189357</v>
      </c>
      <c r="D4966">
        <v>-0.51136171312090895</v>
      </c>
    </row>
    <row r="4967" spans="1:4" x14ac:dyDescent="0.2">
      <c r="A4967" t="s">
        <v>3987</v>
      </c>
      <c r="B4967">
        <v>0.17542829876541</v>
      </c>
      <c r="C4967">
        <v>0.13547877011298801</v>
      </c>
      <c r="D4967">
        <v>-0.37281469609593199</v>
      </c>
    </row>
    <row r="4968" spans="1:4" x14ac:dyDescent="0.2">
      <c r="A4968" t="s">
        <v>6977</v>
      </c>
      <c r="B4968">
        <v>0.175424951278351</v>
      </c>
      <c r="C4968">
        <v>0.214059758493679</v>
      </c>
      <c r="D4968">
        <v>0.28715964446904702</v>
      </c>
    </row>
    <row r="4969" spans="1:4" x14ac:dyDescent="0.2">
      <c r="A4969" t="s">
        <v>7096</v>
      </c>
      <c r="B4969">
        <v>0.17540939967388799</v>
      </c>
      <c r="C4969">
        <v>0.145681257994588</v>
      </c>
      <c r="D4969">
        <v>-0.26791077412018899</v>
      </c>
    </row>
    <row r="4970" spans="1:4" x14ac:dyDescent="0.2">
      <c r="A4970" t="s">
        <v>5947</v>
      </c>
      <c r="B4970">
        <v>0.175407090375479</v>
      </c>
      <c r="C4970">
        <v>0.20011104507358801</v>
      </c>
      <c r="D4970">
        <v>0.190093732437009</v>
      </c>
    </row>
    <row r="4971" spans="1:4" x14ac:dyDescent="0.2">
      <c r="A4971" t="s">
        <v>6350</v>
      </c>
      <c r="B4971">
        <v>0.17528769823903201</v>
      </c>
      <c r="C4971">
        <v>0.18048382043437</v>
      </c>
      <c r="D4971">
        <v>4.2144761030852199E-2</v>
      </c>
    </row>
    <row r="4972" spans="1:4" x14ac:dyDescent="0.2">
      <c r="A4972" t="s">
        <v>4272</v>
      </c>
      <c r="B4972">
        <v>0.17528072558772601</v>
      </c>
      <c r="C4972">
        <v>0.17318835171097999</v>
      </c>
      <c r="D4972">
        <v>-1.7325460943602201E-2</v>
      </c>
    </row>
    <row r="4973" spans="1:4" x14ac:dyDescent="0.2">
      <c r="A4973" t="s">
        <v>8653</v>
      </c>
      <c r="B4973">
        <v>0.1752503</v>
      </c>
      <c r="C4973">
        <v>9.3679360000000003E-2</v>
      </c>
      <c r="D4973">
        <v>-0.90361409999999998</v>
      </c>
    </row>
    <row r="4974" spans="1:4" x14ac:dyDescent="0.2">
      <c r="A4974" t="s">
        <v>1803</v>
      </c>
      <c r="B4974">
        <v>0.1751974717466</v>
      </c>
      <c r="C4974">
        <v>0.215388760211502</v>
      </c>
      <c r="D4974">
        <v>0.29796101090794602</v>
      </c>
    </row>
    <row r="4975" spans="1:4" x14ac:dyDescent="0.2">
      <c r="A4975" t="s">
        <v>8000</v>
      </c>
      <c r="B4975">
        <v>0.175090466914719</v>
      </c>
      <c r="C4975">
        <v>0.14900695314883899</v>
      </c>
      <c r="D4975">
        <v>-0.232720882932694</v>
      </c>
    </row>
    <row r="4976" spans="1:4" x14ac:dyDescent="0.2">
      <c r="A4976" t="s">
        <v>4254</v>
      </c>
      <c r="B4976">
        <v>0.175086518839214</v>
      </c>
      <c r="C4976">
        <v>0.168776012893435</v>
      </c>
      <c r="D4976">
        <v>-5.2958127502399303E-2</v>
      </c>
    </row>
    <row r="4977" spans="1:4" x14ac:dyDescent="0.2">
      <c r="A4977" t="s">
        <v>3387</v>
      </c>
      <c r="B4977">
        <v>0.175021992791242</v>
      </c>
      <c r="C4977">
        <v>0.18757714119088101</v>
      </c>
      <c r="D4977">
        <v>9.9947808067552504E-2</v>
      </c>
    </row>
    <row r="4978" spans="1:4" x14ac:dyDescent="0.2">
      <c r="A4978" t="s">
        <v>8339</v>
      </c>
      <c r="B4978">
        <v>0.1749763</v>
      </c>
      <c r="C4978">
        <v>0.3068012</v>
      </c>
      <c r="D4978">
        <v>0.81014419999999998</v>
      </c>
    </row>
    <row r="4979" spans="1:4" x14ac:dyDescent="0.2">
      <c r="A4979" t="s">
        <v>6754</v>
      </c>
      <c r="B4979">
        <v>0.174969766038965</v>
      </c>
      <c r="C4979">
        <v>0.19235265865662399</v>
      </c>
      <c r="D4979">
        <v>0.13664811778310601</v>
      </c>
    </row>
    <row r="4980" spans="1:4" x14ac:dyDescent="0.2">
      <c r="A4980" t="s">
        <v>4807</v>
      </c>
      <c r="B4980">
        <v>0.17495784356177899</v>
      </c>
      <c r="C4980">
        <v>0.138202953435766</v>
      </c>
      <c r="D4980">
        <v>-0.34021889685697398</v>
      </c>
    </row>
    <row r="4981" spans="1:4" x14ac:dyDescent="0.2">
      <c r="A4981" t="s">
        <v>3915</v>
      </c>
      <c r="B4981">
        <v>0.174952121802713</v>
      </c>
      <c r="C4981">
        <v>0.19048492006012999</v>
      </c>
      <c r="D4981">
        <v>0.12271662821040701</v>
      </c>
    </row>
    <row r="4982" spans="1:4" x14ac:dyDescent="0.2">
      <c r="A4982" t="s">
        <v>7821</v>
      </c>
      <c r="B4982">
        <v>0.17491024924943999</v>
      </c>
      <c r="C4982">
        <v>0.13892927842140201</v>
      </c>
      <c r="D4982">
        <v>-0.33226415986938501</v>
      </c>
    </row>
    <row r="4983" spans="1:4" x14ac:dyDescent="0.2">
      <c r="A4983" t="s">
        <v>6859</v>
      </c>
      <c r="B4983">
        <v>0.17488313405137501</v>
      </c>
      <c r="C4983">
        <v>0.17485490436608001</v>
      </c>
      <c r="D4983">
        <v>-2.32899042117853E-4</v>
      </c>
    </row>
    <row r="4984" spans="1:4" x14ac:dyDescent="0.2">
      <c r="A4984" t="s">
        <v>701</v>
      </c>
      <c r="B4984">
        <v>0.174840005375099</v>
      </c>
      <c r="C4984">
        <v>0.15729182553661</v>
      </c>
      <c r="D4984">
        <v>-0.15259163181459201</v>
      </c>
    </row>
    <row r="4985" spans="1:4" x14ac:dyDescent="0.2">
      <c r="A4985" t="s">
        <v>4819</v>
      </c>
      <c r="B4985">
        <v>0.174829519325472</v>
      </c>
      <c r="C4985">
        <v>0.211932855189671</v>
      </c>
      <c r="D4985">
        <v>0.27765846168935199</v>
      </c>
    </row>
    <row r="4986" spans="1:4" x14ac:dyDescent="0.2">
      <c r="A4986" t="s">
        <v>1566</v>
      </c>
      <c r="B4986">
        <v>0.17482430234441099</v>
      </c>
      <c r="C4986">
        <v>0.21283696114488401</v>
      </c>
      <c r="D4986">
        <v>0.28384296222466998</v>
      </c>
    </row>
    <row r="4987" spans="1:4" x14ac:dyDescent="0.2">
      <c r="A4987" t="s">
        <v>7656</v>
      </c>
      <c r="B4987">
        <v>0.17477315447733199</v>
      </c>
      <c r="C4987">
        <v>0.149920605252124</v>
      </c>
      <c r="D4987">
        <v>-0.22128491837606501</v>
      </c>
    </row>
    <row r="4988" spans="1:4" x14ac:dyDescent="0.2">
      <c r="A4988" t="s">
        <v>1293</v>
      </c>
      <c r="B4988">
        <v>0.17474130293225901</v>
      </c>
      <c r="C4988">
        <v>0.18922075568333499</v>
      </c>
      <c r="D4988">
        <v>0.114849694162192</v>
      </c>
    </row>
    <row r="4989" spans="1:4" x14ac:dyDescent="0.2">
      <c r="A4989" t="s">
        <v>3539</v>
      </c>
      <c r="B4989">
        <v>0.17471780833308201</v>
      </c>
      <c r="C4989">
        <v>0.18048744205195399</v>
      </c>
      <c r="D4989">
        <v>4.6871796564631099E-2</v>
      </c>
    </row>
    <row r="4990" spans="1:4" x14ac:dyDescent="0.2">
      <c r="A4990" t="s">
        <v>5287</v>
      </c>
      <c r="B4990">
        <v>0.174659832741488</v>
      </c>
      <c r="C4990">
        <v>0.11398422796772301</v>
      </c>
      <c r="D4990">
        <v>-0.61571365168671299</v>
      </c>
    </row>
    <row r="4991" spans="1:4" x14ac:dyDescent="0.2">
      <c r="A4991" t="s">
        <v>3353</v>
      </c>
      <c r="B4991">
        <v>0.17453684653542201</v>
      </c>
      <c r="C4991">
        <v>0.15088000106268001</v>
      </c>
      <c r="D4991">
        <v>-0.210130045161806</v>
      </c>
    </row>
    <row r="4992" spans="1:4" x14ac:dyDescent="0.2">
      <c r="A4992" t="s">
        <v>9445</v>
      </c>
      <c r="B4992">
        <v>0.17452300000000001</v>
      </c>
      <c r="C4992">
        <v>0.10771409999999999</v>
      </c>
      <c r="D4992">
        <v>-0.69621</v>
      </c>
    </row>
    <row r="4993" spans="1:4" x14ac:dyDescent="0.2">
      <c r="A4993" t="s">
        <v>2639</v>
      </c>
      <c r="B4993">
        <v>0.17452108654522</v>
      </c>
      <c r="C4993">
        <v>0.131541405100219</v>
      </c>
      <c r="D4993">
        <v>-0.40788437482291701</v>
      </c>
    </row>
    <row r="4994" spans="1:4" x14ac:dyDescent="0.2">
      <c r="A4994" t="s">
        <v>4011</v>
      </c>
      <c r="B4994">
        <v>0.17451578147129501</v>
      </c>
      <c r="C4994">
        <v>0.15183382966823</v>
      </c>
      <c r="D4994">
        <v>-0.20086423593261199</v>
      </c>
    </row>
    <row r="4995" spans="1:4" x14ac:dyDescent="0.2">
      <c r="A4995" t="s">
        <v>8455</v>
      </c>
      <c r="B4995">
        <v>0.174484</v>
      </c>
      <c r="C4995">
        <v>0.1668394</v>
      </c>
      <c r="D4995">
        <v>-6.4634280000000002E-2</v>
      </c>
    </row>
    <row r="4996" spans="1:4" x14ac:dyDescent="0.2">
      <c r="A4996" t="s">
        <v>8746</v>
      </c>
      <c r="B4996">
        <v>0.17441999999999999</v>
      </c>
      <c r="C4996">
        <v>0.17199390000000001</v>
      </c>
      <c r="D4996">
        <v>-2.0208199999999999E-2</v>
      </c>
    </row>
    <row r="4997" spans="1:4" x14ac:dyDescent="0.2">
      <c r="A4997" t="s">
        <v>6690</v>
      </c>
      <c r="B4997">
        <v>0.17437596335334599</v>
      </c>
      <c r="C4997">
        <v>0.219192854849833</v>
      </c>
      <c r="D4997">
        <v>0.329999583497469</v>
      </c>
    </row>
    <row r="4998" spans="1:4" x14ac:dyDescent="0.2">
      <c r="A4998" t="s">
        <v>9424</v>
      </c>
      <c r="B4998">
        <v>0.17435419999999999</v>
      </c>
      <c r="C4998">
        <v>0.18018690000000001</v>
      </c>
      <c r="D4998">
        <v>4.7472729999999998E-2</v>
      </c>
    </row>
    <row r="4999" spans="1:4" x14ac:dyDescent="0.2">
      <c r="A4999" t="s">
        <v>2400</v>
      </c>
      <c r="B4999">
        <v>0.17433046447928899</v>
      </c>
      <c r="C4999">
        <v>0.22468142975561101</v>
      </c>
      <c r="D4999">
        <v>0.36605618425667202</v>
      </c>
    </row>
    <row r="5000" spans="1:4" x14ac:dyDescent="0.2">
      <c r="A5000" t="s">
        <v>2005</v>
      </c>
      <c r="B5000">
        <v>0.174302526211669</v>
      </c>
      <c r="C5000">
        <v>0.15546784417433401</v>
      </c>
      <c r="D5000">
        <v>-0.16497726419091499</v>
      </c>
    </row>
    <row r="5001" spans="1:4" x14ac:dyDescent="0.2">
      <c r="A5001" t="s">
        <v>5637</v>
      </c>
      <c r="B5001">
        <v>0.17429864818490501</v>
      </c>
      <c r="C5001">
        <v>0.26747934615290497</v>
      </c>
      <c r="D5001">
        <v>0.61786611546245396</v>
      </c>
    </row>
    <row r="5002" spans="1:4" x14ac:dyDescent="0.2">
      <c r="A5002" t="s">
        <v>4533</v>
      </c>
      <c r="B5002">
        <v>0.17424310353129599</v>
      </c>
      <c r="C5002">
        <v>0.16312383504082201</v>
      </c>
      <c r="D5002">
        <v>-9.5133957339661498E-2</v>
      </c>
    </row>
    <row r="5003" spans="1:4" x14ac:dyDescent="0.2">
      <c r="A5003" t="s">
        <v>5534</v>
      </c>
      <c r="B5003">
        <v>0.17415504233454801</v>
      </c>
      <c r="C5003">
        <v>0.155551271532019</v>
      </c>
      <c r="D5003">
        <v>-0.16298205604597199</v>
      </c>
    </row>
    <row r="5004" spans="1:4" x14ac:dyDescent="0.2">
      <c r="A5004" t="s">
        <v>7118</v>
      </c>
      <c r="B5004">
        <v>0.174129044246777</v>
      </c>
      <c r="C5004">
        <v>9.2774228512849305E-2</v>
      </c>
      <c r="D5004">
        <v>-0.90836085663799904</v>
      </c>
    </row>
    <row r="5005" spans="1:4" x14ac:dyDescent="0.2">
      <c r="A5005" t="s">
        <v>2285</v>
      </c>
      <c r="B5005">
        <v>0.17407658537485701</v>
      </c>
      <c r="C5005">
        <v>0.24350690253395901</v>
      </c>
      <c r="D5005">
        <v>0.48424050545873198</v>
      </c>
    </row>
    <row r="5006" spans="1:4" x14ac:dyDescent="0.2">
      <c r="A5006" t="s">
        <v>8829</v>
      </c>
      <c r="B5006">
        <v>0.17403669999999999</v>
      </c>
      <c r="C5006">
        <v>0.17118249999999999</v>
      </c>
      <c r="D5006">
        <v>-2.3856289999999999E-2</v>
      </c>
    </row>
    <row r="5007" spans="1:4" x14ac:dyDescent="0.2">
      <c r="A5007" t="s">
        <v>6506</v>
      </c>
      <c r="B5007">
        <v>0.173975424612688</v>
      </c>
      <c r="C5007">
        <v>0.186465536287268</v>
      </c>
      <c r="D5007">
        <v>0.100025478780607</v>
      </c>
    </row>
    <row r="5008" spans="1:4" x14ac:dyDescent="0.2">
      <c r="A5008" t="s">
        <v>3432</v>
      </c>
      <c r="B5008">
        <v>0.173945568854385</v>
      </c>
      <c r="C5008">
        <v>0.20386152021874801</v>
      </c>
      <c r="D5008">
        <v>0.228953558110494</v>
      </c>
    </row>
    <row r="5009" spans="1:4" x14ac:dyDescent="0.2">
      <c r="A5009" t="s">
        <v>5826</v>
      </c>
      <c r="B5009">
        <v>0.173935922308666</v>
      </c>
      <c r="C5009">
        <v>0.19634922503851601</v>
      </c>
      <c r="D5009">
        <v>0.174865986305801</v>
      </c>
    </row>
    <row r="5010" spans="1:4" x14ac:dyDescent="0.2">
      <c r="A5010" t="s">
        <v>5137</v>
      </c>
      <c r="B5010">
        <v>0.17387342105530501</v>
      </c>
      <c r="C5010">
        <v>0.17396811275912699</v>
      </c>
      <c r="D5010">
        <v>7.8547983269352595E-4</v>
      </c>
    </row>
    <row r="5011" spans="1:4" x14ac:dyDescent="0.2">
      <c r="A5011" t="s">
        <v>8298</v>
      </c>
      <c r="B5011">
        <v>0.17384430000000001</v>
      </c>
      <c r="C5011">
        <v>0.12821109999999999</v>
      </c>
      <c r="D5011">
        <v>-0.43927440000000001</v>
      </c>
    </row>
    <row r="5012" spans="1:4" x14ac:dyDescent="0.2">
      <c r="A5012" t="s">
        <v>3395</v>
      </c>
      <c r="B5012">
        <v>0.17379386083621201</v>
      </c>
      <c r="C5012">
        <v>0.190986085406987</v>
      </c>
      <c r="D5012">
        <v>0.136090411546854</v>
      </c>
    </row>
    <row r="5013" spans="1:4" x14ac:dyDescent="0.2">
      <c r="A5013" t="s">
        <v>7825</v>
      </c>
      <c r="B5013">
        <v>0.17374065809278399</v>
      </c>
      <c r="C5013">
        <v>0.13560816541913101</v>
      </c>
      <c r="D5013">
        <v>-0.35749135671045701</v>
      </c>
    </row>
    <row r="5014" spans="1:4" x14ac:dyDescent="0.2">
      <c r="A5014" t="s">
        <v>4429</v>
      </c>
      <c r="B5014">
        <v>0.17372414056063001</v>
      </c>
      <c r="C5014">
        <v>0.17876326628345199</v>
      </c>
      <c r="D5014">
        <v>4.1252066703551998E-2</v>
      </c>
    </row>
    <row r="5015" spans="1:4" x14ac:dyDescent="0.2">
      <c r="A5015" t="s">
        <v>5518</v>
      </c>
      <c r="B5015">
        <v>0.17371466066424199</v>
      </c>
      <c r="C5015">
        <v>0.19405707314473999</v>
      </c>
      <c r="D5015">
        <v>0.15976150300182901</v>
      </c>
    </row>
    <row r="5016" spans="1:4" x14ac:dyDescent="0.2">
      <c r="A5016" t="s">
        <v>9088</v>
      </c>
      <c r="B5016">
        <v>0.1736962</v>
      </c>
      <c r="C5016">
        <v>0.1774017</v>
      </c>
      <c r="D5016">
        <v>3.0454019999999998E-2</v>
      </c>
    </row>
    <row r="5017" spans="1:4" x14ac:dyDescent="0.2">
      <c r="A5017" t="s">
        <v>7891</v>
      </c>
      <c r="B5017">
        <v>0.17368188247840699</v>
      </c>
      <c r="C5017">
        <v>0.19414243673664999</v>
      </c>
      <c r="D5017">
        <v>0.16066823682339301</v>
      </c>
    </row>
    <row r="5018" spans="1:4" x14ac:dyDescent="0.2">
      <c r="A5018" t="s">
        <v>7435</v>
      </c>
      <c r="B5018">
        <v>0.173666822677986</v>
      </c>
      <c r="C5018">
        <v>0.15574487416177701</v>
      </c>
      <c r="D5018">
        <v>-0.15713748541457601</v>
      </c>
    </row>
    <row r="5019" spans="1:4" x14ac:dyDescent="0.2">
      <c r="A5019" t="s">
        <v>1740</v>
      </c>
      <c r="B5019">
        <v>0.173662703964263</v>
      </c>
      <c r="C5019">
        <v>0.19824009481386001</v>
      </c>
      <c r="D5019">
        <v>0.19096083041287501</v>
      </c>
    </row>
    <row r="5020" spans="1:4" x14ac:dyDescent="0.2">
      <c r="A5020" t="s">
        <v>8589</v>
      </c>
      <c r="B5020">
        <v>0.1736518</v>
      </c>
      <c r="C5020">
        <v>0.22123590000000001</v>
      </c>
      <c r="D5020">
        <v>0.34938849999999999</v>
      </c>
    </row>
    <row r="5021" spans="1:4" x14ac:dyDescent="0.2">
      <c r="A5021" t="s">
        <v>9133</v>
      </c>
      <c r="B5021">
        <v>0.17358290000000001</v>
      </c>
      <c r="C5021">
        <v>0.19199350000000001</v>
      </c>
      <c r="D5021">
        <v>0.14543249999999999</v>
      </c>
    </row>
    <row r="5022" spans="1:4" x14ac:dyDescent="0.2">
      <c r="A5022" t="s">
        <v>422</v>
      </c>
      <c r="B5022">
        <v>0.17350811868920599</v>
      </c>
      <c r="C5022">
        <v>0.149986784601051</v>
      </c>
      <c r="D5022">
        <v>-0.210167780263989</v>
      </c>
    </row>
    <row r="5023" spans="1:4" x14ac:dyDescent="0.2">
      <c r="A5023" t="s">
        <v>2282</v>
      </c>
      <c r="B5023">
        <v>0.17350073464167401</v>
      </c>
      <c r="C5023">
        <v>0.197213254389976</v>
      </c>
      <c r="D5023">
        <v>0.18481474470308801</v>
      </c>
    </row>
    <row r="5024" spans="1:4" x14ac:dyDescent="0.2">
      <c r="A5024" t="s">
        <v>3465</v>
      </c>
      <c r="B5024">
        <v>0.173489417436516</v>
      </c>
      <c r="C5024">
        <v>0.16702837557078401</v>
      </c>
      <c r="D5024">
        <v>-5.4754448129197497E-2</v>
      </c>
    </row>
    <row r="5025" spans="1:4" x14ac:dyDescent="0.2">
      <c r="A5025" t="s">
        <v>3808</v>
      </c>
      <c r="B5025">
        <v>0.173436016151267</v>
      </c>
      <c r="C5025">
        <v>0.218388288593101</v>
      </c>
      <c r="D5025">
        <v>0.332491968313116</v>
      </c>
    </row>
    <row r="5026" spans="1:4" x14ac:dyDescent="0.2">
      <c r="A5026" t="s">
        <v>8533</v>
      </c>
      <c r="B5026">
        <v>0.17338980000000001</v>
      </c>
      <c r="C5026">
        <v>0.1554633</v>
      </c>
      <c r="D5026">
        <v>-0.15744530000000001</v>
      </c>
    </row>
    <row r="5027" spans="1:4" x14ac:dyDescent="0.2">
      <c r="A5027" t="s">
        <v>3909</v>
      </c>
      <c r="B5027">
        <v>0.17330454294199099</v>
      </c>
      <c r="C5027">
        <v>0.15059734389702201</v>
      </c>
      <c r="D5027">
        <v>-0.20261314802167801</v>
      </c>
    </row>
    <row r="5028" spans="1:4" x14ac:dyDescent="0.2">
      <c r="A5028" t="s">
        <v>4074</v>
      </c>
      <c r="B5028">
        <v>0.173301959034319</v>
      </c>
      <c r="C5028">
        <v>0.172565947890297</v>
      </c>
      <c r="D5028">
        <v>-6.1401547185444402E-3</v>
      </c>
    </row>
    <row r="5029" spans="1:4" x14ac:dyDescent="0.2">
      <c r="A5029" t="s">
        <v>5097</v>
      </c>
      <c r="B5029">
        <v>0.17329780316914301</v>
      </c>
      <c r="C5029">
        <v>0.20674208267556399</v>
      </c>
      <c r="D5029">
        <v>0.25457871538277199</v>
      </c>
    </row>
    <row r="5030" spans="1:4" x14ac:dyDescent="0.2">
      <c r="A5030" t="s">
        <v>5046</v>
      </c>
      <c r="B5030">
        <v>0.173189736283336</v>
      </c>
      <c r="C5030">
        <v>0.19951975884154499</v>
      </c>
      <c r="D5030">
        <v>0.20417819211958299</v>
      </c>
    </row>
    <row r="5031" spans="1:4" x14ac:dyDescent="0.2">
      <c r="A5031" t="s">
        <v>9315</v>
      </c>
      <c r="B5031">
        <v>0.1731743</v>
      </c>
      <c r="C5031">
        <v>0.14868419999999999</v>
      </c>
      <c r="D5031">
        <v>-0.21997330000000001</v>
      </c>
    </row>
    <row r="5032" spans="1:4" x14ac:dyDescent="0.2">
      <c r="A5032" t="s">
        <v>1922</v>
      </c>
      <c r="B5032">
        <v>0.17316949981062499</v>
      </c>
      <c r="C5032">
        <v>0.16128879972459201</v>
      </c>
      <c r="D5032">
        <v>-0.10253859403101399</v>
      </c>
    </row>
    <row r="5033" spans="1:4" x14ac:dyDescent="0.2">
      <c r="A5033" t="s">
        <v>6933</v>
      </c>
      <c r="B5033">
        <v>0.173156902864814</v>
      </c>
      <c r="C5033">
        <v>0.19562580409771299</v>
      </c>
      <c r="D5033">
        <v>0.17601678066528101</v>
      </c>
    </row>
    <row r="5034" spans="1:4" x14ac:dyDescent="0.2">
      <c r="A5034" t="s">
        <v>1936</v>
      </c>
      <c r="B5034">
        <v>0.17312467794244199</v>
      </c>
      <c r="C5034">
        <v>0.20535350668515601</v>
      </c>
      <c r="D5034">
        <v>0.24629819609923501</v>
      </c>
    </row>
    <row r="5035" spans="1:4" x14ac:dyDescent="0.2">
      <c r="A5035" t="s">
        <v>6239</v>
      </c>
      <c r="B5035">
        <v>0.17309589996508101</v>
      </c>
      <c r="C5035">
        <v>0.107346519670554</v>
      </c>
      <c r="D5035">
        <v>-0.68929613502766096</v>
      </c>
    </row>
    <row r="5036" spans="1:4" x14ac:dyDescent="0.2">
      <c r="A5036" t="s">
        <v>7417</v>
      </c>
      <c r="B5036">
        <v>0.17304722031626699</v>
      </c>
      <c r="C5036">
        <v>0.13843282996863801</v>
      </c>
      <c r="D5036">
        <v>-0.321979642287337</v>
      </c>
    </row>
    <row r="5037" spans="1:4" x14ac:dyDescent="0.2">
      <c r="A5037" t="s">
        <v>3900</v>
      </c>
      <c r="B5037">
        <v>0.173040879249518</v>
      </c>
      <c r="C5037">
        <v>0.224352112535737</v>
      </c>
      <c r="D5037">
        <v>0.37465186772293602</v>
      </c>
    </row>
    <row r="5038" spans="1:4" x14ac:dyDescent="0.2">
      <c r="A5038" t="s">
        <v>2637</v>
      </c>
      <c r="B5038">
        <v>0.173012879157279</v>
      </c>
      <c r="C5038">
        <v>0.189336595781912</v>
      </c>
      <c r="D5038">
        <v>0.130073851489377</v>
      </c>
    </row>
    <row r="5039" spans="1:4" x14ac:dyDescent="0.2">
      <c r="A5039" t="s">
        <v>2993</v>
      </c>
      <c r="B5039">
        <v>0.17300961170844401</v>
      </c>
      <c r="C5039">
        <v>0.16168818072771399</v>
      </c>
      <c r="D5039">
        <v>-9.7637967489648606E-2</v>
      </c>
    </row>
    <row r="5040" spans="1:4" x14ac:dyDescent="0.2">
      <c r="A5040" t="s">
        <v>2816</v>
      </c>
      <c r="B5040">
        <v>0.172983993034144</v>
      </c>
      <c r="C5040">
        <v>0.20255900398398799</v>
      </c>
      <c r="D5040">
        <v>0.22770367077415199</v>
      </c>
    </row>
    <row r="5041" spans="1:4" x14ac:dyDescent="0.2">
      <c r="A5041" t="s">
        <v>7805</v>
      </c>
      <c r="B5041">
        <v>0.172903568377303</v>
      </c>
      <c r="C5041">
        <v>0.159167220713436</v>
      </c>
      <c r="D5041">
        <v>-0.119424389245552</v>
      </c>
    </row>
    <row r="5042" spans="1:4" x14ac:dyDescent="0.2">
      <c r="A5042" t="s">
        <v>2737</v>
      </c>
      <c r="B5042">
        <v>0.17289522825742301</v>
      </c>
      <c r="C5042">
        <v>0.22502548991632801</v>
      </c>
      <c r="D5042">
        <v>0.38019038043735298</v>
      </c>
    </row>
    <row r="5043" spans="1:4" x14ac:dyDescent="0.2">
      <c r="A5043" t="s">
        <v>3781</v>
      </c>
      <c r="B5043">
        <v>0.17288949712767801</v>
      </c>
      <c r="C5043">
        <v>0.17405919906734299</v>
      </c>
      <c r="D5043">
        <v>9.7278335377342703E-3</v>
      </c>
    </row>
    <row r="5044" spans="1:4" x14ac:dyDescent="0.2">
      <c r="A5044" t="s">
        <v>8031</v>
      </c>
      <c r="B5044">
        <v>0.17282110000000001</v>
      </c>
      <c r="C5044">
        <v>0.1621252</v>
      </c>
      <c r="D5044">
        <v>-9.2170959999999996E-2</v>
      </c>
    </row>
    <row r="5045" spans="1:4" x14ac:dyDescent="0.2">
      <c r="A5045" t="s">
        <v>3246</v>
      </c>
      <c r="B5045">
        <v>0.17276246047855701</v>
      </c>
      <c r="C5045">
        <v>0.19867365686215599</v>
      </c>
      <c r="D5045">
        <v>0.201610822458655</v>
      </c>
    </row>
    <row r="5046" spans="1:4" x14ac:dyDescent="0.2">
      <c r="A5046" t="s">
        <v>5103</v>
      </c>
      <c r="B5046">
        <v>0.172753924457383</v>
      </c>
      <c r="C5046">
        <v>0.21136520016971999</v>
      </c>
      <c r="D5046">
        <v>0.29101938168726399</v>
      </c>
    </row>
    <row r="5047" spans="1:4" x14ac:dyDescent="0.2">
      <c r="A5047" t="s">
        <v>4955</v>
      </c>
      <c r="B5047">
        <v>0.17272384861715401</v>
      </c>
      <c r="C5047">
        <v>0.15171876803722301</v>
      </c>
      <c r="D5047">
        <v>-0.18706773278351599</v>
      </c>
    </row>
    <row r="5048" spans="1:4" x14ac:dyDescent="0.2">
      <c r="A5048" t="s">
        <v>2375</v>
      </c>
      <c r="B5048">
        <v>0.17272035386411599</v>
      </c>
      <c r="C5048">
        <v>0.101655090719333</v>
      </c>
      <c r="D5048">
        <v>-0.76475563944438996</v>
      </c>
    </row>
    <row r="5049" spans="1:4" x14ac:dyDescent="0.2">
      <c r="A5049" t="s">
        <v>7703</v>
      </c>
      <c r="B5049">
        <v>0.17267674556816701</v>
      </c>
      <c r="C5049">
        <v>0.24153632690016999</v>
      </c>
      <c r="D5049">
        <v>0.484166377986193</v>
      </c>
    </row>
    <row r="5050" spans="1:4" x14ac:dyDescent="0.2">
      <c r="A5050" t="s">
        <v>55</v>
      </c>
      <c r="B5050">
        <v>0.172558163600631</v>
      </c>
      <c r="C5050">
        <v>0.119544085441787</v>
      </c>
      <c r="D5050">
        <v>-0.52953997514093298</v>
      </c>
    </row>
    <row r="5051" spans="1:4" x14ac:dyDescent="0.2">
      <c r="A5051" t="s">
        <v>9184</v>
      </c>
      <c r="B5051">
        <v>0.1723018</v>
      </c>
      <c r="C5051">
        <v>0.10157289999999999</v>
      </c>
      <c r="D5051">
        <v>-0.76242200000000004</v>
      </c>
    </row>
    <row r="5052" spans="1:4" x14ac:dyDescent="0.2">
      <c r="A5052" t="s">
        <v>7105</v>
      </c>
      <c r="B5052">
        <v>0.17221958484563299</v>
      </c>
      <c r="C5052">
        <v>0.15524821767909899</v>
      </c>
      <c r="D5052">
        <v>-0.14967250989411901</v>
      </c>
    </row>
    <row r="5053" spans="1:4" x14ac:dyDescent="0.2">
      <c r="A5053" t="s">
        <v>1284</v>
      </c>
      <c r="B5053">
        <v>0.17220333510604099</v>
      </c>
      <c r="C5053">
        <v>0.13610011791840501</v>
      </c>
      <c r="D5053">
        <v>-0.33944476724240902</v>
      </c>
    </row>
    <row r="5054" spans="1:4" x14ac:dyDescent="0.2">
      <c r="A5054" t="s">
        <v>4053</v>
      </c>
      <c r="B5054">
        <v>0.17210648352037</v>
      </c>
      <c r="C5054">
        <v>0.16954211984752501</v>
      </c>
      <c r="D5054">
        <v>-2.1657716117740599E-2</v>
      </c>
    </row>
    <row r="5055" spans="1:4" x14ac:dyDescent="0.2">
      <c r="A5055" t="s">
        <v>4999</v>
      </c>
      <c r="B5055">
        <v>0.17204714713145</v>
      </c>
      <c r="C5055">
        <v>0.214875769534392</v>
      </c>
      <c r="D5055">
        <v>0.32069883678632699</v>
      </c>
    </row>
    <row r="5056" spans="1:4" x14ac:dyDescent="0.2">
      <c r="A5056" t="s">
        <v>2267</v>
      </c>
      <c r="B5056">
        <v>0.172039011417397</v>
      </c>
      <c r="C5056">
        <v>0.18675608127600901</v>
      </c>
      <c r="D5056">
        <v>0.11841947547315999</v>
      </c>
    </row>
    <row r="5057" spans="1:4" x14ac:dyDescent="0.2">
      <c r="A5057" t="s">
        <v>7205</v>
      </c>
      <c r="B5057">
        <v>0.171965467256875</v>
      </c>
      <c r="C5057">
        <v>0.161299319786153</v>
      </c>
      <c r="D5057">
        <v>-9.2378528889889205E-2</v>
      </c>
    </row>
    <row r="5058" spans="1:4" x14ac:dyDescent="0.2">
      <c r="A5058" t="s">
        <v>8509</v>
      </c>
      <c r="B5058">
        <v>0.1719484</v>
      </c>
      <c r="C5058">
        <v>0.1303512</v>
      </c>
      <c r="D5058">
        <v>-0.39957169999999997</v>
      </c>
    </row>
    <row r="5059" spans="1:4" x14ac:dyDescent="0.2">
      <c r="A5059" t="s">
        <v>2669</v>
      </c>
      <c r="B5059">
        <v>0.17191589221429199</v>
      </c>
      <c r="C5059">
        <v>0.15032334083006799</v>
      </c>
      <c r="D5059">
        <v>-0.19363388119996999</v>
      </c>
    </row>
    <row r="5060" spans="1:4" x14ac:dyDescent="0.2">
      <c r="A5060" t="s">
        <v>1571</v>
      </c>
      <c r="B5060">
        <v>0.17186686089609099</v>
      </c>
      <c r="C5060">
        <v>0.17768410279960001</v>
      </c>
      <c r="D5060">
        <v>4.8023217417234698E-2</v>
      </c>
    </row>
    <row r="5061" spans="1:4" x14ac:dyDescent="0.2">
      <c r="A5061" t="s">
        <v>7936</v>
      </c>
      <c r="B5061">
        <v>0.17180846625908999</v>
      </c>
      <c r="C5061">
        <v>0.128898992984643</v>
      </c>
      <c r="D5061">
        <v>-0.41456013758071802</v>
      </c>
    </row>
    <row r="5062" spans="1:4" x14ac:dyDescent="0.2">
      <c r="A5062" t="s">
        <v>5482</v>
      </c>
      <c r="B5062">
        <v>0.17175392811416501</v>
      </c>
      <c r="C5062">
        <v>0.229951092697427</v>
      </c>
      <c r="D5062">
        <v>0.42098395852009501</v>
      </c>
    </row>
    <row r="5063" spans="1:4" x14ac:dyDescent="0.2">
      <c r="A5063" t="s">
        <v>9053</v>
      </c>
      <c r="B5063">
        <v>0.17171310000000001</v>
      </c>
      <c r="C5063">
        <v>0.20482449999999999</v>
      </c>
      <c r="D5063">
        <v>0.25438820000000001</v>
      </c>
    </row>
    <row r="5064" spans="1:4" x14ac:dyDescent="0.2">
      <c r="A5064" t="s">
        <v>3512</v>
      </c>
      <c r="B5064">
        <v>0.17168777696656701</v>
      </c>
      <c r="C5064">
        <v>0.121669685815968</v>
      </c>
      <c r="D5064">
        <v>-0.49681756945969302</v>
      </c>
    </row>
    <row r="5065" spans="1:4" x14ac:dyDescent="0.2">
      <c r="A5065" t="s">
        <v>3045</v>
      </c>
      <c r="B5065">
        <v>0.17156349924942399</v>
      </c>
      <c r="C5065">
        <v>0.28752790426887898</v>
      </c>
      <c r="D5065">
        <v>0.74495932789541397</v>
      </c>
    </row>
    <row r="5066" spans="1:4" x14ac:dyDescent="0.2">
      <c r="A5066" t="s">
        <v>7904</v>
      </c>
      <c r="B5066">
        <v>0.17155414696412</v>
      </c>
      <c r="C5066">
        <v>0.199061647374249</v>
      </c>
      <c r="D5066">
        <v>0.21455128753097799</v>
      </c>
    </row>
    <row r="5067" spans="1:4" x14ac:dyDescent="0.2">
      <c r="A5067" t="s">
        <v>8474</v>
      </c>
      <c r="B5067">
        <v>0.17155319999999999</v>
      </c>
      <c r="C5067">
        <v>0.12798370000000001</v>
      </c>
      <c r="D5067">
        <v>-0.42269580000000001</v>
      </c>
    </row>
    <row r="5068" spans="1:4" x14ac:dyDescent="0.2">
      <c r="A5068" t="s">
        <v>4566</v>
      </c>
      <c r="B5068">
        <v>0.17154739935768901</v>
      </c>
      <c r="C5068">
        <v>0.15916437548634099</v>
      </c>
      <c r="D5068">
        <v>-0.108089790042565</v>
      </c>
    </row>
    <row r="5069" spans="1:4" x14ac:dyDescent="0.2">
      <c r="A5069" t="s">
        <v>4448</v>
      </c>
      <c r="B5069">
        <v>0.171520253735189</v>
      </c>
      <c r="C5069">
        <v>0.139434366666118</v>
      </c>
      <c r="D5069">
        <v>-0.29879275617808798</v>
      </c>
    </row>
    <row r="5070" spans="1:4" x14ac:dyDescent="0.2">
      <c r="A5070" t="s">
        <v>7895</v>
      </c>
      <c r="B5070">
        <v>0.17150187509964299</v>
      </c>
      <c r="C5070">
        <v>0.15682993892663999</v>
      </c>
      <c r="D5070">
        <v>-0.12902335298731499</v>
      </c>
    </row>
    <row r="5071" spans="1:4" x14ac:dyDescent="0.2">
      <c r="A5071" t="s">
        <v>5342</v>
      </c>
      <c r="B5071">
        <v>0.171371690591159</v>
      </c>
      <c r="C5071">
        <v>0.199398288191278</v>
      </c>
      <c r="D5071">
        <v>0.218524218469835</v>
      </c>
    </row>
    <row r="5072" spans="1:4" x14ac:dyDescent="0.2">
      <c r="A5072" t="s">
        <v>2195</v>
      </c>
      <c r="B5072">
        <v>0.17136121065548801</v>
      </c>
      <c r="C5072">
        <v>0.104362402590034</v>
      </c>
      <c r="D5072">
        <v>-0.71543851497472399</v>
      </c>
    </row>
    <row r="5073" spans="1:4" x14ac:dyDescent="0.2">
      <c r="A5073" t="s">
        <v>4832</v>
      </c>
      <c r="B5073">
        <v>0.17135835226226701</v>
      </c>
      <c r="C5073">
        <v>0.184268730255994</v>
      </c>
      <c r="D5073">
        <v>0.10479475886999499</v>
      </c>
    </row>
    <row r="5074" spans="1:4" x14ac:dyDescent="0.2">
      <c r="A5074" t="s">
        <v>6601</v>
      </c>
      <c r="B5074">
        <v>0.171353442981444</v>
      </c>
      <c r="C5074">
        <v>0.185004127607892</v>
      </c>
      <c r="D5074">
        <v>0.11058227889628899</v>
      </c>
    </row>
    <row r="5075" spans="1:4" x14ac:dyDescent="0.2">
      <c r="A5075" t="s">
        <v>6935</v>
      </c>
      <c r="B5075">
        <v>0.17129859290188601</v>
      </c>
      <c r="C5075">
        <v>0.18937424322481899</v>
      </c>
      <c r="D5075">
        <v>0.144726822575696</v>
      </c>
    </row>
    <row r="5076" spans="1:4" x14ac:dyDescent="0.2">
      <c r="A5076" t="s">
        <v>3026</v>
      </c>
      <c r="B5076">
        <v>0.17128283959997401</v>
      </c>
      <c r="C5076">
        <v>0.196997244284632</v>
      </c>
      <c r="D5076">
        <v>0.201794829892953</v>
      </c>
    </row>
    <row r="5077" spans="1:4" x14ac:dyDescent="0.2">
      <c r="A5077" t="s">
        <v>7189</v>
      </c>
      <c r="B5077">
        <v>0.171246837860493</v>
      </c>
      <c r="C5077">
        <v>0.17731863393667999</v>
      </c>
      <c r="D5077">
        <v>5.0266804737720799E-2</v>
      </c>
    </row>
    <row r="5078" spans="1:4" x14ac:dyDescent="0.2">
      <c r="A5078" t="s">
        <v>1595</v>
      </c>
      <c r="B5078">
        <v>0.171238701739333</v>
      </c>
      <c r="C5078">
        <v>0.279828436418396</v>
      </c>
      <c r="D5078">
        <v>0.708533775150469</v>
      </c>
    </row>
    <row r="5079" spans="1:4" x14ac:dyDescent="0.2">
      <c r="A5079" t="s">
        <v>8230</v>
      </c>
      <c r="B5079">
        <v>0.17123440000000001</v>
      </c>
      <c r="C5079">
        <v>0.1246768</v>
      </c>
      <c r="D5079">
        <v>-0.45778010000000002</v>
      </c>
    </row>
    <row r="5080" spans="1:4" x14ac:dyDescent="0.2">
      <c r="A5080" t="s">
        <v>8417</v>
      </c>
      <c r="B5080">
        <v>0.17123279999999999</v>
      </c>
      <c r="C5080">
        <v>0.17676040000000001</v>
      </c>
      <c r="D5080">
        <v>4.5835679999999997E-2</v>
      </c>
    </row>
    <row r="5081" spans="1:4" x14ac:dyDescent="0.2">
      <c r="A5081" t="s">
        <v>5769</v>
      </c>
      <c r="B5081">
        <v>0.17121560172789599</v>
      </c>
      <c r="C5081">
        <v>0.11834497798907199</v>
      </c>
      <c r="D5081">
        <v>-0.53281568474099505</v>
      </c>
    </row>
    <row r="5082" spans="1:4" x14ac:dyDescent="0.2">
      <c r="A5082" t="s">
        <v>1920</v>
      </c>
      <c r="B5082">
        <v>0.171072202426405</v>
      </c>
      <c r="C5082">
        <v>9.4362327701355705E-2</v>
      </c>
      <c r="D5082">
        <v>-0.85832244282639703</v>
      </c>
    </row>
    <row r="5083" spans="1:4" x14ac:dyDescent="0.2">
      <c r="A5083" t="s">
        <v>4130</v>
      </c>
      <c r="B5083">
        <v>0.17103308386574401</v>
      </c>
      <c r="C5083">
        <v>0.163774283494031</v>
      </c>
      <c r="D5083">
        <v>-6.2566583601940104E-2</v>
      </c>
    </row>
    <row r="5084" spans="1:4" x14ac:dyDescent="0.2">
      <c r="A5084" t="s">
        <v>4035</v>
      </c>
      <c r="B5084">
        <v>0.17099227991905899</v>
      </c>
      <c r="C5084">
        <v>0.146980789319169</v>
      </c>
      <c r="D5084">
        <v>-0.21830358648217599</v>
      </c>
    </row>
    <row r="5085" spans="1:4" x14ac:dyDescent="0.2">
      <c r="A5085" t="s">
        <v>7727</v>
      </c>
      <c r="B5085">
        <v>0.170923048096633</v>
      </c>
      <c r="C5085">
        <v>0.194565300025242</v>
      </c>
      <c r="D5085">
        <v>0.186907483774709</v>
      </c>
    </row>
    <row r="5086" spans="1:4" x14ac:dyDescent="0.2">
      <c r="A5086" t="s">
        <v>4238</v>
      </c>
      <c r="B5086">
        <v>0.17086284431441401</v>
      </c>
      <c r="C5086">
        <v>0.21031729457231099</v>
      </c>
      <c r="D5086">
        <v>0.29972878509253298</v>
      </c>
    </row>
    <row r="5087" spans="1:4" x14ac:dyDescent="0.2">
      <c r="A5087" t="s">
        <v>6564</v>
      </c>
      <c r="B5087">
        <v>0.17085847627114101</v>
      </c>
      <c r="C5087">
        <v>0.144297736721685</v>
      </c>
      <c r="D5087">
        <v>-0.24375314984104199</v>
      </c>
    </row>
    <row r="5088" spans="1:4" x14ac:dyDescent="0.2">
      <c r="A5088" t="s">
        <v>2074</v>
      </c>
      <c r="B5088">
        <v>0.17080153769183801</v>
      </c>
      <c r="C5088">
        <v>0.26981208734353501</v>
      </c>
      <c r="D5088">
        <v>0.65963401788957898</v>
      </c>
    </row>
    <row r="5089" spans="1:4" x14ac:dyDescent="0.2">
      <c r="A5089" t="s">
        <v>2021</v>
      </c>
      <c r="B5089">
        <v>0.170780279861597</v>
      </c>
      <c r="C5089">
        <v>0.15694851617969799</v>
      </c>
      <c r="D5089">
        <v>-0.121850005922302</v>
      </c>
    </row>
    <row r="5090" spans="1:4" x14ac:dyDescent="0.2">
      <c r="A5090" t="s">
        <v>1947</v>
      </c>
      <c r="B5090">
        <v>0.17076648363762401</v>
      </c>
      <c r="C5090">
        <v>0.20041110309360199</v>
      </c>
      <c r="D5090">
        <v>0.23093759356652299</v>
      </c>
    </row>
    <row r="5091" spans="1:4" x14ac:dyDescent="0.2">
      <c r="A5091" t="s">
        <v>2864</v>
      </c>
      <c r="B5091">
        <v>0.170708778615041</v>
      </c>
      <c r="C5091">
        <v>0.127548726158588</v>
      </c>
      <c r="D5091">
        <v>-0.42048875947871101</v>
      </c>
    </row>
    <row r="5092" spans="1:4" x14ac:dyDescent="0.2">
      <c r="A5092" t="s">
        <v>5538</v>
      </c>
      <c r="B5092">
        <v>0.17064677968934999</v>
      </c>
      <c r="C5092">
        <v>0.17041338521084601</v>
      </c>
      <c r="D5092">
        <v>-1.9745320264461601E-3</v>
      </c>
    </row>
    <row r="5093" spans="1:4" x14ac:dyDescent="0.2">
      <c r="A5093" t="s">
        <v>2601</v>
      </c>
      <c r="B5093">
        <v>0.170610344721635</v>
      </c>
      <c r="C5093">
        <v>0.148474675651184</v>
      </c>
      <c r="D5093">
        <v>-0.20048824411586599</v>
      </c>
    </row>
    <row r="5094" spans="1:4" x14ac:dyDescent="0.2">
      <c r="A5094" t="s">
        <v>9002</v>
      </c>
      <c r="B5094">
        <v>0.17058129999999999</v>
      </c>
      <c r="C5094">
        <v>0.15620100000000001</v>
      </c>
      <c r="D5094">
        <v>-0.12705610000000001</v>
      </c>
    </row>
    <row r="5095" spans="1:4" x14ac:dyDescent="0.2">
      <c r="A5095" t="s">
        <v>1576</v>
      </c>
      <c r="B5095">
        <v>0.17056953827475599</v>
      </c>
      <c r="C5095">
        <v>0.20587500347476101</v>
      </c>
      <c r="D5095">
        <v>0.271408653107861</v>
      </c>
    </row>
    <row r="5096" spans="1:4" x14ac:dyDescent="0.2">
      <c r="A5096" t="s">
        <v>1290</v>
      </c>
      <c r="B5096">
        <v>0.17055625007153299</v>
      </c>
      <c r="C5096">
        <v>0.177995679275401</v>
      </c>
      <c r="D5096">
        <v>6.1594597372303099E-2</v>
      </c>
    </row>
    <row r="5097" spans="1:4" x14ac:dyDescent="0.2">
      <c r="A5097" t="s">
        <v>2197</v>
      </c>
      <c r="B5097">
        <v>0.17047782909171399</v>
      </c>
      <c r="C5097">
        <v>0.119691379638258</v>
      </c>
      <c r="D5097">
        <v>-0.510264875849472</v>
      </c>
    </row>
    <row r="5098" spans="1:4" x14ac:dyDescent="0.2">
      <c r="A5098" t="s">
        <v>1335</v>
      </c>
      <c r="B5098">
        <v>0.17040337379472301</v>
      </c>
      <c r="C5098">
        <v>0.201007740144313</v>
      </c>
      <c r="D5098">
        <v>0.23829715631370299</v>
      </c>
    </row>
    <row r="5099" spans="1:4" x14ac:dyDescent="0.2">
      <c r="A5099" t="s">
        <v>4180</v>
      </c>
      <c r="B5099">
        <v>0.170330669681515</v>
      </c>
      <c r="C5099">
        <v>0.144920085842968</v>
      </c>
      <c r="D5099">
        <v>-0.233080664096802</v>
      </c>
    </row>
    <row r="5100" spans="1:4" x14ac:dyDescent="0.2">
      <c r="A5100" t="s">
        <v>3637</v>
      </c>
      <c r="B5100">
        <v>0.17029316195931801</v>
      </c>
      <c r="C5100">
        <v>0.128659996140852</v>
      </c>
      <c r="D5100">
        <v>-0.40445695492472</v>
      </c>
    </row>
    <row r="5101" spans="1:4" x14ac:dyDescent="0.2">
      <c r="A5101" t="s">
        <v>2489</v>
      </c>
      <c r="B5101">
        <v>0.17028435019499499</v>
      </c>
      <c r="C5101">
        <v>0.14508662476499701</v>
      </c>
      <c r="D5101">
        <v>-0.23103132525954201</v>
      </c>
    </row>
    <row r="5102" spans="1:4" x14ac:dyDescent="0.2">
      <c r="A5102" t="s">
        <v>9102</v>
      </c>
      <c r="B5102">
        <v>0.1702641</v>
      </c>
      <c r="C5102">
        <v>0.18509700000000001</v>
      </c>
      <c r="D5102">
        <v>0.1205069</v>
      </c>
    </row>
    <row r="5103" spans="1:4" x14ac:dyDescent="0.2">
      <c r="A5103" t="s">
        <v>9146</v>
      </c>
      <c r="B5103">
        <v>0.17026289999999999</v>
      </c>
      <c r="C5103">
        <v>0.15176439999999999</v>
      </c>
      <c r="D5103">
        <v>-0.16593150000000001</v>
      </c>
    </row>
    <row r="5104" spans="1:4" x14ac:dyDescent="0.2">
      <c r="A5104" t="s">
        <v>2507</v>
      </c>
      <c r="B5104">
        <v>0.17024073381277899</v>
      </c>
      <c r="C5104">
        <v>0.14816614048422599</v>
      </c>
      <c r="D5104">
        <v>-0.20036047971835</v>
      </c>
    </row>
    <row r="5105" spans="1:4" x14ac:dyDescent="0.2">
      <c r="A5105" t="s">
        <v>3577</v>
      </c>
      <c r="B5105">
        <v>0.17021267323365399</v>
      </c>
      <c r="C5105">
        <v>0.14188732426176801</v>
      </c>
      <c r="D5105">
        <v>-0.26259274768484098</v>
      </c>
    </row>
    <row r="5106" spans="1:4" x14ac:dyDescent="0.2">
      <c r="A5106" t="s">
        <v>9474</v>
      </c>
      <c r="B5106">
        <v>0.17017740000000001</v>
      </c>
      <c r="C5106">
        <v>0.1926667</v>
      </c>
      <c r="D5106">
        <v>0.17906720000000001</v>
      </c>
    </row>
    <row r="5107" spans="1:4" x14ac:dyDescent="0.2">
      <c r="A5107" t="s">
        <v>2934</v>
      </c>
      <c r="B5107">
        <v>0.170152782843006</v>
      </c>
      <c r="C5107">
        <v>0.151315863054862</v>
      </c>
      <c r="D5107">
        <v>-0.16926750767641699</v>
      </c>
    </row>
    <row r="5108" spans="1:4" x14ac:dyDescent="0.2">
      <c r="A5108" t="s">
        <v>2814</v>
      </c>
      <c r="B5108">
        <v>0.17014293999921501</v>
      </c>
      <c r="C5108">
        <v>0.19397542004388399</v>
      </c>
      <c r="D5108">
        <v>0.18912656161206901</v>
      </c>
    </row>
    <row r="5109" spans="1:4" x14ac:dyDescent="0.2">
      <c r="A5109" t="s">
        <v>9013</v>
      </c>
      <c r="B5109">
        <v>0.170122</v>
      </c>
      <c r="C5109">
        <v>0.21373629999999999</v>
      </c>
      <c r="D5109">
        <v>0.32926230000000001</v>
      </c>
    </row>
    <row r="5110" spans="1:4" x14ac:dyDescent="0.2">
      <c r="A5110" t="s">
        <v>7122</v>
      </c>
      <c r="B5110">
        <v>0.170085989291096</v>
      </c>
      <c r="C5110">
        <v>0.15764919201755601</v>
      </c>
      <c r="D5110">
        <v>-0.109546528996969</v>
      </c>
    </row>
    <row r="5111" spans="1:4" x14ac:dyDescent="0.2">
      <c r="A5111" t="s">
        <v>8849</v>
      </c>
      <c r="B5111">
        <v>0.17001640000000001</v>
      </c>
      <c r="C5111">
        <v>0.21274580000000001</v>
      </c>
      <c r="D5111">
        <v>0.32345659999999998</v>
      </c>
    </row>
    <row r="5112" spans="1:4" x14ac:dyDescent="0.2">
      <c r="A5112" t="s">
        <v>6334</v>
      </c>
      <c r="B5112">
        <v>0.16996892750769499</v>
      </c>
      <c r="C5112">
        <v>0.12106620780977199</v>
      </c>
      <c r="D5112">
        <v>-0.48947479346185802</v>
      </c>
    </row>
    <row r="5113" spans="1:4" x14ac:dyDescent="0.2">
      <c r="A5113" t="s">
        <v>4269</v>
      </c>
      <c r="B5113">
        <v>0.16994258437343701</v>
      </c>
      <c r="C5113">
        <v>0.17438108772653499</v>
      </c>
      <c r="D5113">
        <v>3.7196173278767203E-2</v>
      </c>
    </row>
    <row r="5114" spans="1:4" x14ac:dyDescent="0.2">
      <c r="A5114" t="s">
        <v>3051</v>
      </c>
      <c r="B5114">
        <v>0.16994219780043501</v>
      </c>
      <c r="C5114">
        <v>0.20437499301852699</v>
      </c>
      <c r="D5114">
        <v>0.26617455335852802</v>
      </c>
    </row>
    <row r="5115" spans="1:4" x14ac:dyDescent="0.2">
      <c r="A5115" t="s">
        <v>7816</v>
      </c>
      <c r="B5115">
        <v>0.16990579623963001</v>
      </c>
      <c r="C5115">
        <v>0.12583191433546301</v>
      </c>
      <c r="D5115">
        <v>-0.43323719544741601</v>
      </c>
    </row>
    <row r="5116" spans="1:4" x14ac:dyDescent="0.2">
      <c r="A5116" t="s">
        <v>6268</v>
      </c>
      <c r="B5116">
        <v>0.169870450236764</v>
      </c>
      <c r="C5116">
        <v>0.208866846085103</v>
      </c>
      <c r="D5116">
        <v>0.29814859751142497</v>
      </c>
    </row>
    <row r="5117" spans="1:4" x14ac:dyDescent="0.2">
      <c r="A5117" t="s">
        <v>3994</v>
      </c>
      <c r="B5117">
        <v>0.16985905723373801</v>
      </c>
      <c r="C5117">
        <v>0.23842804006027701</v>
      </c>
      <c r="D5117">
        <v>0.48921576456760002</v>
      </c>
    </row>
    <row r="5118" spans="1:4" x14ac:dyDescent="0.2">
      <c r="A5118" t="s">
        <v>2663</v>
      </c>
      <c r="B5118">
        <v>0.169830846034421</v>
      </c>
      <c r="C5118">
        <v>0.17082794907580801</v>
      </c>
      <c r="D5118">
        <v>8.4455164039231503E-3</v>
      </c>
    </row>
    <row r="5119" spans="1:4" x14ac:dyDescent="0.2">
      <c r="A5119" t="s">
        <v>3457</v>
      </c>
      <c r="B5119">
        <v>0.169822122162612</v>
      </c>
      <c r="C5119">
        <v>0.226937788992922</v>
      </c>
      <c r="D5119">
        <v>0.41827245600634699</v>
      </c>
    </row>
    <row r="5120" spans="1:4" x14ac:dyDescent="0.2">
      <c r="A5120" t="s">
        <v>1226</v>
      </c>
      <c r="B5120">
        <v>0.16974860321312901</v>
      </c>
      <c r="C5120">
        <v>0.152198006436703</v>
      </c>
      <c r="D5120">
        <v>-0.15745024136761801</v>
      </c>
    </row>
    <row r="5121" spans="1:4" x14ac:dyDescent="0.2">
      <c r="A5121" t="s">
        <v>9036</v>
      </c>
      <c r="B5121">
        <v>0.1697245</v>
      </c>
      <c r="C5121">
        <v>0.18009159999999999</v>
      </c>
      <c r="D5121">
        <v>8.5535470000000002E-2</v>
      </c>
    </row>
    <row r="5122" spans="1:4" x14ac:dyDescent="0.2">
      <c r="A5122" t="s">
        <v>8698</v>
      </c>
      <c r="B5122">
        <v>0.16968639999999999</v>
      </c>
      <c r="C5122">
        <v>0.15655289999999999</v>
      </c>
      <c r="D5122">
        <v>-0.11622150000000001</v>
      </c>
    </row>
    <row r="5123" spans="1:4" x14ac:dyDescent="0.2">
      <c r="A5123" t="s">
        <v>1569</v>
      </c>
      <c r="B5123">
        <v>0.16967012654915001</v>
      </c>
      <c r="C5123">
        <v>0.25417550181776299</v>
      </c>
      <c r="D5123">
        <v>0.583092410797727</v>
      </c>
    </row>
    <row r="5124" spans="1:4" x14ac:dyDescent="0.2">
      <c r="A5124" t="s">
        <v>2769</v>
      </c>
      <c r="B5124">
        <v>0.169639068216657</v>
      </c>
      <c r="C5124">
        <v>0.17870511755764601</v>
      </c>
      <c r="D5124">
        <v>7.5112485541311794E-2</v>
      </c>
    </row>
    <row r="5125" spans="1:4" x14ac:dyDescent="0.2">
      <c r="A5125" t="s">
        <v>6071</v>
      </c>
      <c r="B5125">
        <v>0.169600667861522</v>
      </c>
      <c r="C5125">
        <v>0.107932247579781</v>
      </c>
      <c r="D5125">
        <v>-0.65201587894517599</v>
      </c>
    </row>
    <row r="5126" spans="1:4" x14ac:dyDescent="0.2">
      <c r="A5126" t="s">
        <v>1732</v>
      </c>
      <c r="B5126">
        <v>0.16954117317212</v>
      </c>
      <c r="C5126">
        <v>0.15345914331758501</v>
      </c>
      <c r="D5126">
        <v>-0.14378106901621099</v>
      </c>
    </row>
    <row r="5127" spans="1:4" x14ac:dyDescent="0.2">
      <c r="A5127" t="s">
        <v>7017</v>
      </c>
      <c r="B5127">
        <v>0.16951051860045599</v>
      </c>
      <c r="C5127">
        <v>0.24196062992463799</v>
      </c>
      <c r="D5127">
        <v>0.51339752235248004</v>
      </c>
    </row>
    <row r="5128" spans="1:4" x14ac:dyDescent="0.2">
      <c r="A5128" t="s">
        <v>6747</v>
      </c>
      <c r="B5128">
        <v>0.169458937807003</v>
      </c>
      <c r="C5128">
        <v>0.16549517086405199</v>
      </c>
      <c r="D5128">
        <v>-3.41466112648336E-2</v>
      </c>
    </row>
    <row r="5129" spans="1:4" x14ac:dyDescent="0.2">
      <c r="A5129" t="s">
        <v>6094</v>
      </c>
      <c r="B5129">
        <v>0.16944872807091499</v>
      </c>
      <c r="C5129">
        <v>0.199588171915903</v>
      </c>
      <c r="D5129">
        <v>0.23617741797147701</v>
      </c>
    </row>
    <row r="5130" spans="1:4" x14ac:dyDescent="0.2">
      <c r="A5130" t="s">
        <v>8270</v>
      </c>
      <c r="B5130">
        <v>0.1694474</v>
      </c>
      <c r="C5130">
        <v>0.12743399999999999</v>
      </c>
      <c r="D5130">
        <v>-0.41108749999999999</v>
      </c>
    </row>
    <row r="5131" spans="1:4" x14ac:dyDescent="0.2">
      <c r="A5131" t="s">
        <v>7163</v>
      </c>
      <c r="B5131">
        <v>0.169439446035934</v>
      </c>
      <c r="C5131">
        <v>0.18833356605248799</v>
      </c>
      <c r="D5131">
        <v>0.152520371796387</v>
      </c>
    </row>
    <row r="5132" spans="1:4" x14ac:dyDescent="0.2">
      <c r="A5132" t="s">
        <v>5747</v>
      </c>
      <c r="B5132">
        <v>0.16943503585466599</v>
      </c>
      <c r="C5132">
        <v>0.13765948768111599</v>
      </c>
      <c r="D5132">
        <v>-0.29962818077668202</v>
      </c>
    </row>
    <row r="5133" spans="1:4" x14ac:dyDescent="0.2">
      <c r="A5133" t="s">
        <v>1995</v>
      </c>
      <c r="B5133">
        <v>0.16942227414109901</v>
      </c>
      <c r="C5133">
        <v>0.24315642800486401</v>
      </c>
      <c r="D5133">
        <v>0.52126117078669798</v>
      </c>
    </row>
    <row r="5134" spans="1:4" x14ac:dyDescent="0.2">
      <c r="A5134" t="s">
        <v>2270</v>
      </c>
      <c r="B5134">
        <v>0.16901292359471101</v>
      </c>
      <c r="C5134">
        <v>0.148021078036986</v>
      </c>
      <c r="D5134">
        <v>-0.19133093793227601</v>
      </c>
    </row>
    <row r="5135" spans="1:4" x14ac:dyDescent="0.2">
      <c r="A5135" t="s">
        <v>4960</v>
      </c>
      <c r="B5135">
        <v>0.168980385425229</v>
      </c>
      <c r="C5135">
        <v>0.126923376365844</v>
      </c>
      <c r="D5135">
        <v>-0.41289798900593</v>
      </c>
    </row>
    <row r="5136" spans="1:4" x14ac:dyDescent="0.2">
      <c r="A5136" t="s">
        <v>3690</v>
      </c>
      <c r="B5136">
        <v>0.16893067314355301</v>
      </c>
      <c r="C5136">
        <v>0.16525841257704199</v>
      </c>
      <c r="D5136">
        <v>-3.1707590644118197E-2</v>
      </c>
    </row>
    <row r="5137" spans="1:4" x14ac:dyDescent="0.2">
      <c r="A5137" t="s">
        <v>2032</v>
      </c>
      <c r="B5137">
        <v>0.16892005627510101</v>
      </c>
      <c r="C5137">
        <v>0.15721849601947899</v>
      </c>
      <c r="D5137">
        <v>-0.103569678987022</v>
      </c>
    </row>
    <row r="5138" spans="1:4" x14ac:dyDescent="0.2">
      <c r="A5138" t="s">
        <v>5851</v>
      </c>
      <c r="B5138">
        <v>0.168903370725207</v>
      </c>
      <c r="C5138">
        <v>0.14648928413090401</v>
      </c>
      <c r="D5138">
        <v>-0.205402986001195</v>
      </c>
    </row>
    <row r="5139" spans="1:4" x14ac:dyDescent="0.2">
      <c r="A5139" t="s">
        <v>7186</v>
      </c>
      <c r="B5139">
        <v>0.168890749470235</v>
      </c>
      <c r="C5139">
        <v>0.135333692067927</v>
      </c>
      <c r="D5139">
        <v>-0.31956925971511402</v>
      </c>
    </row>
    <row r="5140" spans="1:4" x14ac:dyDescent="0.2">
      <c r="A5140" t="s">
        <v>4964</v>
      </c>
      <c r="B5140">
        <v>0.16888747241190899</v>
      </c>
      <c r="C5140">
        <v>0.115802185518413</v>
      </c>
      <c r="D5140">
        <v>-0.54439983576438999</v>
      </c>
    </row>
    <row r="5141" spans="1:4" x14ac:dyDescent="0.2">
      <c r="A5141" t="s">
        <v>5849</v>
      </c>
      <c r="B5141">
        <v>0.16888495145851201</v>
      </c>
      <c r="C5141">
        <v>0.126041453448518</v>
      </c>
      <c r="D5141">
        <v>-0.42214248609655602</v>
      </c>
    </row>
    <row r="5142" spans="1:4" x14ac:dyDescent="0.2">
      <c r="A5142" t="s">
        <v>8576</v>
      </c>
      <c r="B5142">
        <v>0.1688511</v>
      </c>
      <c r="C5142">
        <v>0.28843750000000001</v>
      </c>
      <c r="D5142">
        <v>0.77250739999999996</v>
      </c>
    </row>
    <row r="5143" spans="1:4" x14ac:dyDescent="0.2">
      <c r="A5143" t="s">
        <v>6494</v>
      </c>
      <c r="B5143">
        <v>0.168789077958169</v>
      </c>
      <c r="C5143">
        <v>0.120276068758258</v>
      </c>
      <c r="D5143">
        <v>-0.48887193374173599</v>
      </c>
    </row>
    <row r="5144" spans="1:4" x14ac:dyDescent="0.2">
      <c r="A5144" t="s">
        <v>3384</v>
      </c>
      <c r="B5144">
        <v>0.16877246507773999</v>
      </c>
      <c r="C5144">
        <v>0.15407683035948</v>
      </c>
      <c r="D5144">
        <v>-0.13142962041880199</v>
      </c>
    </row>
    <row r="5145" spans="1:4" x14ac:dyDescent="0.2">
      <c r="A5145" t="s">
        <v>7564</v>
      </c>
      <c r="B5145">
        <v>0.16873441793480401</v>
      </c>
      <c r="C5145">
        <v>0.22433353902994599</v>
      </c>
      <c r="D5145">
        <v>0.41089104675434002</v>
      </c>
    </row>
    <row r="5146" spans="1:4" x14ac:dyDescent="0.2">
      <c r="A5146" t="s">
        <v>5136</v>
      </c>
      <c r="B5146">
        <v>0.16868429865123899</v>
      </c>
      <c r="C5146">
        <v>0.18476801828220901</v>
      </c>
      <c r="D5146">
        <v>0.13138936856108299</v>
      </c>
    </row>
    <row r="5147" spans="1:4" x14ac:dyDescent="0.2">
      <c r="A5147" t="s">
        <v>4593</v>
      </c>
      <c r="B5147">
        <v>0.168648979228848</v>
      </c>
      <c r="C5147">
        <v>0.149227083051961</v>
      </c>
      <c r="D5147">
        <v>-0.176514193849827</v>
      </c>
    </row>
    <row r="5148" spans="1:4" x14ac:dyDescent="0.2">
      <c r="A5148" t="s">
        <v>4487</v>
      </c>
      <c r="B5148">
        <v>0.16858680974246501</v>
      </c>
      <c r="C5148">
        <v>0.22637958157962501</v>
      </c>
      <c r="D5148">
        <v>0.42525217541500798</v>
      </c>
    </row>
    <row r="5149" spans="1:4" x14ac:dyDescent="0.2">
      <c r="A5149" t="s">
        <v>4622</v>
      </c>
      <c r="B5149">
        <v>0.16856085469489801</v>
      </c>
      <c r="C5149">
        <v>0.258171818223559</v>
      </c>
      <c r="D5149">
        <v>0.61506199156557095</v>
      </c>
    </row>
    <row r="5150" spans="1:4" x14ac:dyDescent="0.2">
      <c r="A5150" t="s">
        <v>8470</v>
      </c>
      <c r="B5150">
        <v>0.16854720000000001</v>
      </c>
      <c r="C5150">
        <v>0.1362273</v>
      </c>
      <c r="D5150">
        <v>-0.3071373</v>
      </c>
    </row>
    <row r="5151" spans="1:4" x14ac:dyDescent="0.2">
      <c r="A5151" t="s">
        <v>3586</v>
      </c>
      <c r="B5151">
        <v>0.16848614330381301</v>
      </c>
      <c r="C5151">
        <v>0.16110845427343901</v>
      </c>
      <c r="D5151">
        <v>-6.4597743242923306E-2</v>
      </c>
    </row>
    <row r="5152" spans="1:4" x14ac:dyDescent="0.2">
      <c r="A5152" t="s">
        <v>6078</v>
      </c>
      <c r="B5152">
        <v>0.168478693703317</v>
      </c>
      <c r="C5152">
        <v>0.17542165672128099</v>
      </c>
      <c r="D5152">
        <v>5.8260711420141199E-2</v>
      </c>
    </row>
    <row r="5153" spans="1:4" x14ac:dyDescent="0.2">
      <c r="A5153" t="s">
        <v>7479</v>
      </c>
      <c r="B5153">
        <v>0.16838348233068101</v>
      </c>
      <c r="C5153">
        <v>0.31339371200215999</v>
      </c>
      <c r="D5153">
        <v>0.89622561017173896</v>
      </c>
    </row>
    <row r="5154" spans="1:4" x14ac:dyDescent="0.2">
      <c r="A5154" t="s">
        <v>4104</v>
      </c>
      <c r="B5154">
        <v>0.16835076849521899</v>
      </c>
      <c r="C5154">
        <v>0.18099087241485301</v>
      </c>
      <c r="D5154">
        <v>0.104446635454419</v>
      </c>
    </row>
    <row r="5155" spans="1:4" x14ac:dyDescent="0.2">
      <c r="A5155" t="s">
        <v>1724</v>
      </c>
      <c r="B5155">
        <v>0.168336307010232</v>
      </c>
      <c r="C5155">
        <v>0.16535323654190301</v>
      </c>
      <c r="D5155">
        <v>-2.5795088314073199E-2</v>
      </c>
    </row>
    <row r="5156" spans="1:4" x14ac:dyDescent="0.2">
      <c r="A5156" t="s">
        <v>3885</v>
      </c>
      <c r="B5156">
        <v>0.168324542159135</v>
      </c>
      <c r="C5156">
        <v>0.209713025899644</v>
      </c>
      <c r="D5156">
        <v>0.31717093357677401</v>
      </c>
    </row>
    <row r="5157" spans="1:4" x14ac:dyDescent="0.2">
      <c r="A5157" t="s">
        <v>4567</v>
      </c>
      <c r="B5157">
        <v>0.16831314499146</v>
      </c>
      <c r="C5157">
        <v>0.133701449201617</v>
      </c>
      <c r="D5157">
        <v>-0.33213275026486699</v>
      </c>
    </row>
    <row r="5158" spans="1:4" x14ac:dyDescent="0.2">
      <c r="A5158" t="s">
        <v>3184</v>
      </c>
      <c r="B5158">
        <v>0.16830356343212</v>
      </c>
      <c r="C5158">
        <v>0.169996524616157</v>
      </c>
      <c r="D5158">
        <v>1.4439529754485699E-2</v>
      </c>
    </row>
    <row r="5159" spans="1:4" x14ac:dyDescent="0.2">
      <c r="A5159" t="s">
        <v>8284</v>
      </c>
      <c r="B5159">
        <v>0.16824710000000001</v>
      </c>
      <c r="C5159">
        <v>0.20009109999999999</v>
      </c>
      <c r="D5159">
        <v>0.2500753</v>
      </c>
    </row>
    <row r="5160" spans="1:4" x14ac:dyDescent="0.2">
      <c r="A5160" t="s">
        <v>8344</v>
      </c>
      <c r="B5160">
        <v>0.16824040000000001</v>
      </c>
      <c r="C5160">
        <v>0.1788477</v>
      </c>
      <c r="D5160">
        <v>8.8207259999999996E-2</v>
      </c>
    </row>
    <row r="5161" spans="1:4" x14ac:dyDescent="0.2">
      <c r="A5161" t="s">
        <v>2638</v>
      </c>
      <c r="B5161">
        <v>0.16821022041248301</v>
      </c>
      <c r="C5161">
        <v>0.30535075042752002</v>
      </c>
      <c r="D5161">
        <v>0.86020202468166895</v>
      </c>
    </row>
    <row r="5162" spans="1:4" x14ac:dyDescent="0.2">
      <c r="A5162" t="s">
        <v>8300</v>
      </c>
      <c r="B5162">
        <v>0.16816619999999999</v>
      </c>
      <c r="C5162">
        <v>0.14711299999999999</v>
      </c>
      <c r="D5162">
        <v>-0.1929631</v>
      </c>
    </row>
    <row r="5163" spans="1:4" x14ac:dyDescent="0.2">
      <c r="A5163" t="s">
        <v>4836</v>
      </c>
      <c r="B5163">
        <v>0.168045700602687</v>
      </c>
      <c r="C5163">
        <v>9.0960131326742202E-2</v>
      </c>
      <c r="D5163">
        <v>-0.88554738992766502</v>
      </c>
    </row>
    <row r="5164" spans="1:4" x14ac:dyDescent="0.2">
      <c r="A5164" t="s">
        <v>9211</v>
      </c>
      <c r="B5164">
        <v>0.16801060000000001</v>
      </c>
      <c r="C5164">
        <v>0.16523460000000001</v>
      </c>
      <c r="D5164">
        <v>-2.4037010000000001E-2</v>
      </c>
    </row>
    <row r="5165" spans="1:4" x14ac:dyDescent="0.2">
      <c r="A5165" t="s">
        <v>3570</v>
      </c>
      <c r="B5165">
        <v>0.168002517128502</v>
      </c>
      <c r="C5165">
        <v>0.166194594764495</v>
      </c>
      <c r="D5165">
        <v>-1.5609387278337E-2</v>
      </c>
    </row>
    <row r="5166" spans="1:4" x14ac:dyDescent="0.2">
      <c r="A5166" t="s">
        <v>2345</v>
      </c>
      <c r="B5166">
        <v>0.16797871169467099</v>
      </c>
      <c r="C5166">
        <v>0.17864317255932499</v>
      </c>
      <c r="D5166">
        <v>8.8802368879434004E-2</v>
      </c>
    </row>
    <row r="5167" spans="1:4" x14ac:dyDescent="0.2">
      <c r="A5167" t="s">
        <v>6025</v>
      </c>
      <c r="B5167">
        <v>0.16790611087569199</v>
      </c>
      <c r="C5167">
        <v>0.179783931477832</v>
      </c>
      <c r="D5167">
        <v>9.8609345531540299E-2</v>
      </c>
    </row>
    <row r="5168" spans="1:4" x14ac:dyDescent="0.2">
      <c r="A5168" t="s">
        <v>7866</v>
      </c>
      <c r="B5168">
        <v>0.16764398239709399</v>
      </c>
      <c r="C5168">
        <v>0.25107990212842202</v>
      </c>
      <c r="D5168">
        <v>0.58274585333565299</v>
      </c>
    </row>
    <row r="5169" spans="1:4" x14ac:dyDescent="0.2">
      <c r="A5169" t="s">
        <v>8516</v>
      </c>
      <c r="B5169">
        <v>0.16762740000000001</v>
      </c>
      <c r="C5169">
        <v>0.1526132</v>
      </c>
      <c r="D5169">
        <v>-0.1353782</v>
      </c>
    </row>
    <row r="5170" spans="1:4" x14ac:dyDescent="0.2">
      <c r="A5170" t="s">
        <v>2723</v>
      </c>
      <c r="B5170">
        <v>0.16757016284159101</v>
      </c>
      <c r="C5170">
        <v>0.202312345616383</v>
      </c>
      <c r="D5170">
        <v>0.271819070582556</v>
      </c>
    </row>
    <row r="5171" spans="1:4" x14ac:dyDescent="0.2">
      <c r="A5171" t="s">
        <v>3665</v>
      </c>
      <c r="B5171">
        <v>0.16754940413824501</v>
      </c>
      <c r="C5171">
        <v>0.15931954961553299</v>
      </c>
      <c r="D5171">
        <v>-7.2663249415729506E-2</v>
      </c>
    </row>
    <row r="5172" spans="1:4" x14ac:dyDescent="0.2">
      <c r="A5172" t="s">
        <v>3807</v>
      </c>
      <c r="B5172">
        <v>0.16753461179707299</v>
      </c>
      <c r="C5172">
        <v>0.15401000602975301</v>
      </c>
      <c r="D5172">
        <v>-0.121435093947741</v>
      </c>
    </row>
    <row r="5173" spans="1:4" x14ac:dyDescent="0.2">
      <c r="A5173" t="s">
        <v>4701</v>
      </c>
      <c r="B5173">
        <v>0.16740666979514501</v>
      </c>
      <c r="C5173">
        <v>0.13990047963781299</v>
      </c>
      <c r="D5173">
        <v>-0.25895610002694502</v>
      </c>
    </row>
    <row r="5174" spans="1:4" x14ac:dyDescent="0.2">
      <c r="A5174" t="s">
        <v>7493</v>
      </c>
      <c r="B5174">
        <v>0.16738946409827901</v>
      </c>
      <c r="C5174">
        <v>0.211571384510197</v>
      </c>
      <c r="D5174">
        <v>0.337935789008879</v>
      </c>
    </row>
    <row r="5175" spans="1:4" x14ac:dyDescent="0.2">
      <c r="A5175" t="s">
        <v>8304</v>
      </c>
      <c r="B5175">
        <v>0.16733190000000001</v>
      </c>
      <c r="C5175">
        <v>0.20732120000000001</v>
      </c>
      <c r="D5175">
        <v>0.3091547</v>
      </c>
    </row>
    <row r="5176" spans="1:4" x14ac:dyDescent="0.2">
      <c r="A5176" t="s">
        <v>1670</v>
      </c>
      <c r="B5176">
        <v>0.167317459813248</v>
      </c>
      <c r="C5176">
        <v>0.14833952918752599</v>
      </c>
      <c r="D5176">
        <v>-0.17368490530907199</v>
      </c>
    </row>
    <row r="5177" spans="1:4" x14ac:dyDescent="0.2">
      <c r="A5177" t="s">
        <v>4636</v>
      </c>
      <c r="B5177">
        <v>0.16722186561150801</v>
      </c>
      <c r="C5177">
        <v>0.157530115268597</v>
      </c>
      <c r="D5177">
        <v>-8.6135846643915201E-2</v>
      </c>
    </row>
    <row r="5178" spans="1:4" x14ac:dyDescent="0.2">
      <c r="A5178" t="s">
        <v>6963</v>
      </c>
      <c r="B5178">
        <v>0.16720506140105901</v>
      </c>
      <c r="C5178">
        <v>0.16322534615130299</v>
      </c>
      <c r="D5178">
        <v>-3.4753418371663201E-2</v>
      </c>
    </row>
    <row r="5179" spans="1:4" x14ac:dyDescent="0.2">
      <c r="A5179" t="s">
        <v>2874</v>
      </c>
      <c r="B5179">
        <v>0.167023276420419</v>
      </c>
      <c r="C5179">
        <v>0.18161167326383301</v>
      </c>
      <c r="D5179">
        <v>0.120807765031338</v>
      </c>
    </row>
    <row r="5180" spans="1:4" x14ac:dyDescent="0.2">
      <c r="A5180" t="s">
        <v>6744</v>
      </c>
      <c r="B5180">
        <v>0.167022695938254</v>
      </c>
      <c r="C5180">
        <v>0.22965605389545099</v>
      </c>
      <c r="D5180">
        <v>0.45943065737104699</v>
      </c>
    </row>
    <row r="5181" spans="1:4" x14ac:dyDescent="0.2">
      <c r="A5181" t="s">
        <v>3012</v>
      </c>
      <c r="B5181">
        <v>0.16700767012065099</v>
      </c>
      <c r="C5181">
        <v>0.18744825542459201</v>
      </c>
      <c r="D5181">
        <v>0.166578036042932</v>
      </c>
    </row>
    <row r="5182" spans="1:4" x14ac:dyDescent="0.2">
      <c r="A5182" t="s">
        <v>6304</v>
      </c>
      <c r="B5182">
        <v>0.166983905333247</v>
      </c>
      <c r="C5182">
        <v>0.154446667802801</v>
      </c>
      <c r="D5182">
        <v>-0.112600310844406</v>
      </c>
    </row>
    <row r="5183" spans="1:4" x14ac:dyDescent="0.2">
      <c r="A5183" t="s">
        <v>7353</v>
      </c>
      <c r="B5183">
        <v>0.166975694598125</v>
      </c>
      <c r="C5183">
        <v>0.15911395907616599</v>
      </c>
      <c r="D5183">
        <v>-6.95777067305344E-2</v>
      </c>
    </row>
    <row r="5184" spans="1:4" x14ac:dyDescent="0.2">
      <c r="A5184" t="s">
        <v>8067</v>
      </c>
      <c r="B5184">
        <v>0.16693169999999999</v>
      </c>
      <c r="C5184">
        <v>0.183031</v>
      </c>
      <c r="D5184">
        <v>0.1328308</v>
      </c>
    </row>
    <row r="5185" spans="1:4" x14ac:dyDescent="0.2">
      <c r="A5185" t="s">
        <v>6880</v>
      </c>
      <c r="B5185">
        <v>0.16692714763081901</v>
      </c>
      <c r="C5185">
        <v>0.19527672388898801</v>
      </c>
      <c r="D5185">
        <v>0.22630139508502001</v>
      </c>
    </row>
    <row r="5186" spans="1:4" x14ac:dyDescent="0.2">
      <c r="A5186" t="s">
        <v>9243</v>
      </c>
      <c r="B5186">
        <v>0.16683919999999999</v>
      </c>
      <c r="C5186">
        <v>0.16154080000000001</v>
      </c>
      <c r="D5186">
        <v>-4.6559419999999997E-2</v>
      </c>
    </row>
    <row r="5187" spans="1:4" x14ac:dyDescent="0.2">
      <c r="A5187" t="s">
        <v>8419</v>
      </c>
      <c r="B5187">
        <v>0.16671569999999999</v>
      </c>
      <c r="C5187">
        <v>0.13087380000000001</v>
      </c>
      <c r="D5187">
        <v>-0.34921340000000001</v>
      </c>
    </row>
    <row r="5188" spans="1:4" x14ac:dyDescent="0.2">
      <c r="A5188" t="s">
        <v>5776</v>
      </c>
      <c r="B5188">
        <v>0.166654542573211</v>
      </c>
      <c r="C5188">
        <v>0.21172777554388</v>
      </c>
      <c r="D5188">
        <v>0.34534989982068498</v>
      </c>
    </row>
    <row r="5189" spans="1:4" x14ac:dyDescent="0.2">
      <c r="A5189" t="s">
        <v>7568</v>
      </c>
      <c r="B5189">
        <v>0.16658468831833101</v>
      </c>
      <c r="C5189">
        <v>0.16359249744409399</v>
      </c>
      <c r="D5189">
        <v>-2.6149215045854698E-2</v>
      </c>
    </row>
    <row r="5190" spans="1:4" x14ac:dyDescent="0.2">
      <c r="A5190" t="s">
        <v>9026</v>
      </c>
      <c r="B5190">
        <v>0.16657069999999999</v>
      </c>
      <c r="C5190">
        <v>0.1366656</v>
      </c>
      <c r="D5190">
        <v>-0.28548449999999997</v>
      </c>
    </row>
    <row r="5191" spans="1:4" x14ac:dyDescent="0.2">
      <c r="A5191" t="s">
        <v>6449</v>
      </c>
      <c r="B5191">
        <v>0.16654616597008901</v>
      </c>
      <c r="C5191">
        <v>0.22542232011633001</v>
      </c>
      <c r="D5191">
        <v>0.43670822818756799</v>
      </c>
    </row>
    <row r="5192" spans="1:4" x14ac:dyDescent="0.2">
      <c r="A5192" t="s">
        <v>7296</v>
      </c>
      <c r="B5192">
        <v>0.16652579765873299</v>
      </c>
      <c r="C5192">
        <v>0.121287146712048</v>
      </c>
      <c r="D5192">
        <v>-0.457319022090862</v>
      </c>
    </row>
    <row r="5193" spans="1:4" x14ac:dyDescent="0.2">
      <c r="A5193" t="s">
        <v>4121</v>
      </c>
      <c r="B5193">
        <v>0.16643546389660199</v>
      </c>
      <c r="C5193">
        <v>0.17415482671636101</v>
      </c>
      <c r="D5193">
        <v>6.5407583696122998E-2</v>
      </c>
    </row>
    <row r="5194" spans="1:4" x14ac:dyDescent="0.2">
      <c r="A5194" t="s">
        <v>2883</v>
      </c>
      <c r="B5194">
        <v>0.166334949765895</v>
      </c>
      <c r="C5194">
        <v>0.241888480375925</v>
      </c>
      <c r="D5194">
        <v>0.54025072955105902</v>
      </c>
    </row>
    <row r="5195" spans="1:4" x14ac:dyDescent="0.2">
      <c r="A5195" t="s">
        <v>8054</v>
      </c>
      <c r="B5195">
        <v>0.1662999</v>
      </c>
      <c r="C5195">
        <v>0.1678067</v>
      </c>
      <c r="D5195">
        <v>1.301339E-2</v>
      </c>
    </row>
    <row r="5196" spans="1:4" x14ac:dyDescent="0.2">
      <c r="A5196" t="s">
        <v>1958</v>
      </c>
      <c r="B5196">
        <v>0.166200910140608</v>
      </c>
      <c r="C5196">
        <v>0.15877494469766401</v>
      </c>
      <c r="D5196">
        <v>-6.5945014973178506E-2</v>
      </c>
    </row>
    <row r="5197" spans="1:4" x14ac:dyDescent="0.2">
      <c r="A5197" t="s">
        <v>3578</v>
      </c>
      <c r="B5197">
        <v>0.166174392129666</v>
      </c>
      <c r="C5197">
        <v>0.13202508362962101</v>
      </c>
      <c r="D5197">
        <v>-0.33188602122194999</v>
      </c>
    </row>
    <row r="5198" spans="1:4" x14ac:dyDescent="0.2">
      <c r="A5198" t="s">
        <v>3541</v>
      </c>
      <c r="B5198">
        <v>0.166163125099619</v>
      </c>
      <c r="C5198">
        <v>0.112935017701222</v>
      </c>
      <c r="D5198">
        <v>-0.55710736375507997</v>
      </c>
    </row>
    <row r="5199" spans="1:4" x14ac:dyDescent="0.2">
      <c r="A5199" t="s">
        <v>7406</v>
      </c>
      <c r="B5199">
        <v>0.16615458070884101</v>
      </c>
      <c r="C5199">
        <v>0.16534391706529</v>
      </c>
      <c r="D5199">
        <v>-7.0560968307092102E-3</v>
      </c>
    </row>
    <row r="5200" spans="1:4" x14ac:dyDescent="0.2">
      <c r="A5200" t="s">
        <v>752</v>
      </c>
      <c r="B5200">
        <v>0.16611748025655701</v>
      </c>
      <c r="C5200">
        <v>0.14563241806405799</v>
      </c>
      <c r="D5200">
        <v>-0.189872355551579</v>
      </c>
    </row>
    <row r="5201" spans="1:4" x14ac:dyDescent="0.2">
      <c r="A5201" t="s">
        <v>4696</v>
      </c>
      <c r="B5201">
        <v>0.166092725205711</v>
      </c>
      <c r="C5201">
        <v>0.14728534659865999</v>
      </c>
      <c r="D5201">
        <v>-0.17337498126589301</v>
      </c>
    </row>
    <row r="5202" spans="1:4" x14ac:dyDescent="0.2">
      <c r="A5202" t="s">
        <v>4776</v>
      </c>
      <c r="B5202">
        <v>0.16607059167736599</v>
      </c>
      <c r="C5202">
        <v>0.168103931801484</v>
      </c>
      <c r="D5202">
        <v>1.7556849553436699E-2</v>
      </c>
    </row>
    <row r="5203" spans="1:4" x14ac:dyDescent="0.2">
      <c r="A5203" t="s">
        <v>3254</v>
      </c>
      <c r="B5203">
        <v>0.166065041752023</v>
      </c>
      <c r="C5203">
        <v>0.20899703920476401</v>
      </c>
      <c r="D5203">
        <v>0.33173409981276097</v>
      </c>
    </row>
    <row r="5204" spans="1:4" x14ac:dyDescent="0.2">
      <c r="A5204" t="s">
        <v>9312</v>
      </c>
      <c r="B5204">
        <v>0.16597629999999999</v>
      </c>
      <c r="C5204">
        <v>0.1314131</v>
      </c>
      <c r="D5204">
        <v>-0.33686820000000001</v>
      </c>
    </row>
    <row r="5205" spans="1:4" x14ac:dyDescent="0.2">
      <c r="A5205" t="s">
        <v>9004</v>
      </c>
      <c r="B5205">
        <v>0.16597609999999999</v>
      </c>
      <c r="C5205">
        <v>0.12574389999999999</v>
      </c>
      <c r="D5205">
        <v>-0.40048729999999999</v>
      </c>
    </row>
    <row r="5206" spans="1:4" x14ac:dyDescent="0.2">
      <c r="A5206" t="s">
        <v>2230</v>
      </c>
      <c r="B5206">
        <v>0.16593286070359101</v>
      </c>
      <c r="C5206">
        <v>0.221787435746894</v>
      </c>
      <c r="D5206">
        <v>0.41857801882604201</v>
      </c>
    </row>
    <row r="5207" spans="1:4" x14ac:dyDescent="0.2">
      <c r="A5207" t="s">
        <v>5797</v>
      </c>
      <c r="B5207">
        <v>0.16592929699053699</v>
      </c>
      <c r="C5207">
        <v>0.18134721035930601</v>
      </c>
      <c r="D5207">
        <v>0.12818591719922701</v>
      </c>
    </row>
    <row r="5208" spans="1:4" x14ac:dyDescent="0.2">
      <c r="A5208" t="s">
        <v>3767</v>
      </c>
      <c r="B5208">
        <v>0.16592466792149399</v>
      </c>
      <c r="C5208">
        <v>0.18632490094388199</v>
      </c>
      <c r="D5208">
        <v>0.16729210582703299</v>
      </c>
    </row>
    <row r="5209" spans="1:4" x14ac:dyDescent="0.2">
      <c r="A5209" t="s">
        <v>2016</v>
      </c>
      <c r="B5209">
        <v>0.16589890203611299</v>
      </c>
      <c r="C5209">
        <v>0.13023101748976501</v>
      </c>
      <c r="D5209">
        <v>-0.34923123799102201</v>
      </c>
    </row>
    <row r="5210" spans="1:4" x14ac:dyDescent="0.2">
      <c r="A5210" t="s">
        <v>3561</v>
      </c>
      <c r="B5210">
        <v>0.16589832001062799</v>
      </c>
      <c r="C5210">
        <v>0.152577877477998</v>
      </c>
      <c r="D5210">
        <v>-0.120753478176913</v>
      </c>
    </row>
    <row r="5211" spans="1:4" x14ac:dyDescent="0.2">
      <c r="A5211" t="s">
        <v>753</v>
      </c>
      <c r="B5211">
        <v>0.16585783224509501</v>
      </c>
      <c r="C5211">
        <v>0.16016131821450999</v>
      </c>
      <c r="D5211">
        <v>-5.0421388108505098E-2</v>
      </c>
    </row>
    <row r="5212" spans="1:4" x14ac:dyDescent="0.2">
      <c r="A5212" t="s">
        <v>3579</v>
      </c>
      <c r="B5212">
        <v>0.16585761776778399</v>
      </c>
      <c r="C5212">
        <v>0.193966877881359</v>
      </c>
      <c r="D5212">
        <v>0.225865040351098</v>
      </c>
    </row>
    <row r="5213" spans="1:4" x14ac:dyDescent="0.2">
      <c r="A5213" t="s">
        <v>2193</v>
      </c>
      <c r="B5213">
        <v>0.16585171980320501</v>
      </c>
      <c r="C5213">
        <v>0.166524360319799</v>
      </c>
      <c r="D5213">
        <v>5.8392677476166296E-3</v>
      </c>
    </row>
    <row r="5214" spans="1:4" x14ac:dyDescent="0.2">
      <c r="A5214" t="s">
        <v>2125</v>
      </c>
      <c r="B5214">
        <v>0.165797892190787</v>
      </c>
      <c r="C5214">
        <v>0.13715776187438</v>
      </c>
      <c r="D5214">
        <v>-0.27358939795324999</v>
      </c>
    </row>
    <row r="5215" spans="1:4" x14ac:dyDescent="0.2">
      <c r="A5215" t="s">
        <v>3068</v>
      </c>
      <c r="B5215">
        <v>0.16576327781939401</v>
      </c>
      <c r="C5215">
        <v>0.190613314603713</v>
      </c>
      <c r="D5215">
        <v>0.201524460598904</v>
      </c>
    </row>
    <row r="5216" spans="1:4" x14ac:dyDescent="0.2">
      <c r="A5216" t="s">
        <v>5811</v>
      </c>
      <c r="B5216">
        <v>0.16575851028489699</v>
      </c>
      <c r="C5216">
        <v>0.174516030349051</v>
      </c>
      <c r="D5216">
        <v>7.4276620437573104E-2</v>
      </c>
    </row>
    <row r="5217" spans="1:4" x14ac:dyDescent="0.2">
      <c r="A5217" t="s">
        <v>1606</v>
      </c>
      <c r="B5217">
        <v>0.165732188540514</v>
      </c>
      <c r="C5217">
        <v>0.14853575528209201</v>
      </c>
      <c r="D5217">
        <v>-0.15804357430459501</v>
      </c>
    </row>
    <row r="5218" spans="1:4" x14ac:dyDescent="0.2">
      <c r="A5218" t="s">
        <v>8924</v>
      </c>
      <c r="B5218">
        <v>0.1656569</v>
      </c>
      <c r="C5218">
        <v>0.16632160000000001</v>
      </c>
      <c r="D5218">
        <v>5.7773529999999998E-3</v>
      </c>
    </row>
    <row r="5219" spans="1:4" x14ac:dyDescent="0.2">
      <c r="A5219" t="s">
        <v>8048</v>
      </c>
      <c r="B5219">
        <v>0.16562930000000001</v>
      </c>
      <c r="C5219">
        <v>0.25800240000000002</v>
      </c>
      <c r="D5219">
        <v>0.63942659999999996</v>
      </c>
    </row>
    <row r="5220" spans="1:4" x14ac:dyDescent="0.2">
      <c r="A5220" t="s">
        <v>5952</v>
      </c>
      <c r="B5220">
        <v>0.16559307112553101</v>
      </c>
      <c r="C5220">
        <v>0.172156900113689</v>
      </c>
      <c r="D5220">
        <v>5.6081698100977899E-2</v>
      </c>
    </row>
    <row r="5221" spans="1:4" x14ac:dyDescent="0.2">
      <c r="A5221" t="s">
        <v>8482</v>
      </c>
      <c r="B5221">
        <v>0.16548740000000001</v>
      </c>
      <c r="C5221">
        <v>0.1849403</v>
      </c>
      <c r="D5221">
        <v>0.16033829999999999</v>
      </c>
    </row>
    <row r="5222" spans="1:4" x14ac:dyDescent="0.2">
      <c r="A5222" t="s">
        <v>4253</v>
      </c>
      <c r="B5222">
        <v>0.165482398413692</v>
      </c>
      <c r="C5222">
        <v>0.175040582754727</v>
      </c>
      <c r="D5222">
        <v>8.1011673860432606E-2</v>
      </c>
    </row>
    <row r="5223" spans="1:4" x14ac:dyDescent="0.2">
      <c r="A5223" t="s">
        <v>987</v>
      </c>
      <c r="B5223">
        <v>0.165416139000645</v>
      </c>
      <c r="C5223">
        <v>0.10835107584053701</v>
      </c>
      <c r="D5223">
        <v>-0.61038652112048297</v>
      </c>
    </row>
    <row r="5224" spans="1:4" x14ac:dyDescent="0.2">
      <c r="A5224" t="s">
        <v>4913</v>
      </c>
      <c r="B5224">
        <v>0.16539883263484201</v>
      </c>
      <c r="C5224">
        <v>0.24276120654498401</v>
      </c>
      <c r="D5224">
        <v>0.55358884389538898</v>
      </c>
    </row>
    <row r="5225" spans="1:4" x14ac:dyDescent="0.2">
      <c r="A5225" t="s">
        <v>856</v>
      </c>
      <c r="B5225">
        <v>0.165369030918915</v>
      </c>
      <c r="C5225">
        <v>0.21898980318564701</v>
      </c>
      <c r="D5225">
        <v>0.405174612616164</v>
      </c>
    </row>
    <row r="5226" spans="1:4" x14ac:dyDescent="0.2">
      <c r="A5226" t="s">
        <v>6542</v>
      </c>
      <c r="B5226">
        <v>0.165360743705146</v>
      </c>
      <c r="C5226">
        <v>0.22874516484619101</v>
      </c>
      <c r="D5226">
        <v>0.468124466049329</v>
      </c>
    </row>
    <row r="5227" spans="1:4" x14ac:dyDescent="0.2">
      <c r="A5227" t="s">
        <v>1436</v>
      </c>
      <c r="B5227">
        <v>0.165337170853255</v>
      </c>
      <c r="C5227">
        <v>0.16482263973792999</v>
      </c>
      <c r="D5227">
        <v>-4.4966835187308001E-3</v>
      </c>
    </row>
    <row r="5228" spans="1:4" x14ac:dyDescent="0.2">
      <c r="A5228" t="s">
        <v>5468</v>
      </c>
      <c r="B5228">
        <v>0.16533416345662799</v>
      </c>
      <c r="C5228">
        <v>0.13759677662755801</v>
      </c>
      <c r="D5228">
        <v>-0.26493818996687202</v>
      </c>
    </row>
    <row r="5229" spans="1:4" x14ac:dyDescent="0.2">
      <c r="A5229" t="s">
        <v>1848</v>
      </c>
      <c r="B5229">
        <v>0.16528596789390801</v>
      </c>
      <c r="C5229">
        <v>0.182265197842058</v>
      </c>
      <c r="D5229">
        <v>0.14107486510044401</v>
      </c>
    </row>
    <row r="5230" spans="1:4" x14ac:dyDescent="0.2">
      <c r="A5230" t="s">
        <v>5754</v>
      </c>
      <c r="B5230">
        <v>0.165284315710332</v>
      </c>
      <c r="C5230">
        <v>0.124892762824115</v>
      </c>
      <c r="D5230">
        <v>-0.40425995042377399</v>
      </c>
    </row>
    <row r="5231" spans="1:4" x14ac:dyDescent="0.2">
      <c r="A5231" t="s">
        <v>5013</v>
      </c>
      <c r="B5231">
        <v>0.165279628008241</v>
      </c>
      <c r="C5231">
        <v>0.141724925292955</v>
      </c>
      <c r="D5231">
        <v>-0.22181540359867499</v>
      </c>
    </row>
    <row r="5232" spans="1:4" x14ac:dyDescent="0.2">
      <c r="A5232" t="s">
        <v>6575</v>
      </c>
      <c r="B5232">
        <v>0.165278322895728</v>
      </c>
      <c r="C5232">
        <v>0.119773281499973</v>
      </c>
      <c r="D5232">
        <v>-0.46459140622908801</v>
      </c>
    </row>
    <row r="5233" spans="1:4" x14ac:dyDescent="0.2">
      <c r="A5233" t="s">
        <v>2462</v>
      </c>
      <c r="B5233">
        <v>0.165273363074321</v>
      </c>
      <c r="C5233">
        <v>0.120424181651518</v>
      </c>
      <c r="D5233">
        <v>-0.45672910574393599</v>
      </c>
    </row>
    <row r="5234" spans="1:4" x14ac:dyDescent="0.2">
      <c r="A5234" t="s">
        <v>2924</v>
      </c>
      <c r="B5234">
        <v>0.16525717345517499</v>
      </c>
      <c r="C5234">
        <v>0.24029129118027501</v>
      </c>
      <c r="D5234">
        <v>0.54007146481213097</v>
      </c>
    </row>
    <row r="5235" spans="1:4" x14ac:dyDescent="0.2">
      <c r="A5235" t="s">
        <v>565</v>
      </c>
      <c r="B5235">
        <v>0.165208384856356</v>
      </c>
      <c r="C5235">
        <v>0.15680389246825299</v>
      </c>
      <c r="D5235">
        <v>-7.5325536955488007E-2</v>
      </c>
    </row>
    <row r="5236" spans="1:4" x14ac:dyDescent="0.2">
      <c r="A5236" t="s">
        <v>1828</v>
      </c>
      <c r="B5236">
        <v>0.165196444088137</v>
      </c>
      <c r="C5236">
        <v>0.139917886773755</v>
      </c>
      <c r="D5236">
        <v>-0.239602227535678</v>
      </c>
    </row>
    <row r="5237" spans="1:4" x14ac:dyDescent="0.2">
      <c r="A5237" t="s">
        <v>4018</v>
      </c>
      <c r="B5237">
        <v>0.16517793095296401</v>
      </c>
      <c r="C5237">
        <v>0.214117319741149</v>
      </c>
      <c r="D5237">
        <v>0.37438055420274302</v>
      </c>
    </row>
    <row r="5238" spans="1:4" x14ac:dyDescent="0.2">
      <c r="A5238" t="s">
        <v>2121</v>
      </c>
      <c r="B5238">
        <v>0.16516564836116601</v>
      </c>
      <c r="C5238">
        <v>0.24713395298510299</v>
      </c>
      <c r="D5238">
        <v>0.58137956979919103</v>
      </c>
    </row>
    <row r="5239" spans="1:4" x14ac:dyDescent="0.2">
      <c r="A5239" t="s">
        <v>6084</v>
      </c>
      <c r="B5239">
        <v>0.1651528230122</v>
      </c>
      <c r="C5239">
        <v>0.20933872930446701</v>
      </c>
      <c r="D5239">
        <v>0.34203761586770498</v>
      </c>
    </row>
    <row r="5240" spans="1:4" x14ac:dyDescent="0.2">
      <c r="A5240" t="s">
        <v>5716</v>
      </c>
      <c r="B5240">
        <v>0.165073331419336</v>
      </c>
      <c r="C5240">
        <v>0.189144412960119</v>
      </c>
      <c r="D5240">
        <v>0.19638109889417099</v>
      </c>
    </row>
    <row r="5241" spans="1:4" x14ac:dyDescent="0.2">
      <c r="A5241" t="s">
        <v>7018</v>
      </c>
      <c r="B5241">
        <v>0.16507154071889499</v>
      </c>
      <c r="C5241">
        <v>0.12401145377323999</v>
      </c>
      <c r="D5241">
        <v>-0.41261803782718898</v>
      </c>
    </row>
    <row r="5242" spans="1:4" x14ac:dyDescent="0.2">
      <c r="A5242" t="s">
        <v>5423</v>
      </c>
      <c r="B5242">
        <v>0.165071251166099</v>
      </c>
      <c r="C5242">
        <v>0.17194102161593</v>
      </c>
      <c r="D5242">
        <v>5.8824901308715802E-2</v>
      </c>
    </row>
    <row r="5243" spans="1:4" x14ac:dyDescent="0.2">
      <c r="A5243" t="s">
        <v>4831</v>
      </c>
      <c r="B5243">
        <v>0.16503906604487201</v>
      </c>
      <c r="C5243">
        <v>0.21446643738736901</v>
      </c>
      <c r="D5243">
        <v>0.37794433077342199</v>
      </c>
    </row>
    <row r="5244" spans="1:4" x14ac:dyDescent="0.2">
      <c r="A5244" t="s">
        <v>5159</v>
      </c>
      <c r="B5244">
        <v>0.16502897107218201</v>
      </c>
      <c r="C5244">
        <v>0.18500909387662201</v>
      </c>
      <c r="D5244">
        <v>0.164876872361017</v>
      </c>
    </row>
    <row r="5245" spans="1:4" x14ac:dyDescent="0.2">
      <c r="A5245" t="s">
        <v>8387</v>
      </c>
      <c r="B5245">
        <v>0.16494030000000001</v>
      </c>
      <c r="C5245">
        <v>0.158556</v>
      </c>
      <c r="D5245">
        <v>-5.6951380000000003E-2</v>
      </c>
    </row>
    <row r="5246" spans="1:4" x14ac:dyDescent="0.2">
      <c r="A5246" t="s">
        <v>5170</v>
      </c>
      <c r="B5246">
        <v>0.16487963894980801</v>
      </c>
      <c r="C5246">
        <v>0.151723286390786</v>
      </c>
      <c r="D5246">
        <v>-0.11997072433782199</v>
      </c>
    </row>
    <row r="5247" spans="1:4" x14ac:dyDescent="0.2">
      <c r="A5247" t="s">
        <v>7717</v>
      </c>
      <c r="B5247">
        <v>0.164839366021171</v>
      </c>
      <c r="C5247">
        <v>0.185618178640931</v>
      </c>
      <c r="D5247">
        <v>0.171277188613388</v>
      </c>
    </row>
    <row r="5248" spans="1:4" x14ac:dyDescent="0.2">
      <c r="A5248" t="s">
        <v>1438</v>
      </c>
      <c r="B5248">
        <v>0.164663621014558</v>
      </c>
      <c r="C5248">
        <v>0.14918751372415401</v>
      </c>
      <c r="D5248">
        <v>-0.142395062927795</v>
      </c>
    </row>
    <row r="5249" spans="1:4" x14ac:dyDescent="0.2">
      <c r="A5249" t="s">
        <v>1530</v>
      </c>
      <c r="B5249">
        <v>0.16465282065114201</v>
      </c>
      <c r="C5249">
        <v>0.19206823306866899</v>
      </c>
      <c r="D5249">
        <v>0.22219169883472201</v>
      </c>
    </row>
    <row r="5250" spans="1:4" x14ac:dyDescent="0.2">
      <c r="A5250" t="s">
        <v>1885</v>
      </c>
      <c r="B5250">
        <v>0.16464401622618399</v>
      </c>
      <c r="C5250">
        <v>0.136297003920829</v>
      </c>
      <c r="D5250">
        <v>-0.27259623081488299</v>
      </c>
    </row>
    <row r="5251" spans="1:4" x14ac:dyDescent="0.2">
      <c r="A5251" t="s">
        <v>4645</v>
      </c>
      <c r="B5251">
        <v>0.16460535649784</v>
      </c>
      <c r="C5251">
        <v>0.12645423250722801</v>
      </c>
      <c r="D5251">
        <v>-0.38039595814812599</v>
      </c>
    </row>
    <row r="5252" spans="1:4" x14ac:dyDescent="0.2">
      <c r="A5252" t="s">
        <v>4700</v>
      </c>
      <c r="B5252">
        <v>0.16456095436305601</v>
      </c>
      <c r="C5252">
        <v>0.16720759284094999</v>
      </c>
      <c r="D5252">
        <v>2.3018295368525201E-2</v>
      </c>
    </row>
    <row r="5253" spans="1:4" x14ac:dyDescent="0.2">
      <c r="A5253" t="s">
        <v>8913</v>
      </c>
      <c r="B5253">
        <v>0.16454009999999999</v>
      </c>
      <c r="C5253">
        <v>0.1508244</v>
      </c>
      <c r="D5253">
        <v>-0.1255694</v>
      </c>
    </row>
    <row r="5254" spans="1:4" x14ac:dyDescent="0.2">
      <c r="A5254" t="s">
        <v>9370</v>
      </c>
      <c r="B5254">
        <v>0.16446250000000001</v>
      </c>
      <c r="C5254">
        <v>0.15660189999999999</v>
      </c>
      <c r="D5254">
        <v>-7.0656239999999995E-2</v>
      </c>
    </row>
    <row r="5255" spans="1:4" x14ac:dyDescent="0.2">
      <c r="A5255" t="s">
        <v>4745</v>
      </c>
      <c r="B5255">
        <v>0.16440370613235</v>
      </c>
      <c r="C5255">
        <v>0.19878777734474001</v>
      </c>
      <c r="D5255">
        <v>0.27398623227108798</v>
      </c>
    </row>
    <row r="5256" spans="1:4" x14ac:dyDescent="0.2">
      <c r="A5256" t="s">
        <v>7091</v>
      </c>
      <c r="B5256">
        <v>0.16435186986612199</v>
      </c>
      <c r="C5256">
        <v>0.173766727179476</v>
      </c>
      <c r="D5256">
        <v>8.0363991259925993E-2</v>
      </c>
    </row>
    <row r="5257" spans="1:4" x14ac:dyDescent="0.2">
      <c r="A5257" t="s">
        <v>9387</v>
      </c>
      <c r="B5257">
        <v>0.16432450000000001</v>
      </c>
      <c r="C5257">
        <v>0.32222339999999999</v>
      </c>
      <c r="D5257">
        <v>0.97151390000000004</v>
      </c>
    </row>
    <row r="5258" spans="1:4" x14ac:dyDescent="0.2">
      <c r="A5258" t="s">
        <v>2670</v>
      </c>
      <c r="B5258">
        <v>0.164317400625653</v>
      </c>
      <c r="C5258">
        <v>0.12089978530081601</v>
      </c>
      <c r="D5258">
        <v>-0.44267358204049101</v>
      </c>
    </row>
    <row r="5259" spans="1:4" x14ac:dyDescent="0.2">
      <c r="A5259" t="s">
        <v>4754</v>
      </c>
      <c r="B5259">
        <v>0.16431107761536101</v>
      </c>
      <c r="C5259">
        <v>0.140999999138399</v>
      </c>
      <c r="D5259">
        <v>-0.22073459417299701</v>
      </c>
    </row>
    <row r="5260" spans="1:4" x14ac:dyDescent="0.2">
      <c r="A5260" t="s">
        <v>8032</v>
      </c>
      <c r="B5260">
        <v>0.16428509999999999</v>
      </c>
      <c r="C5260">
        <v>0.13392979999999999</v>
      </c>
      <c r="D5260">
        <v>-0.2947245</v>
      </c>
    </row>
    <row r="5261" spans="1:4" x14ac:dyDescent="0.2">
      <c r="A5261" t="s">
        <v>4340</v>
      </c>
      <c r="B5261">
        <v>0.164253845690046</v>
      </c>
      <c r="C5261">
        <v>0.194149817221556</v>
      </c>
      <c r="D5261">
        <v>0.241243200159131</v>
      </c>
    </row>
    <row r="5262" spans="1:4" x14ac:dyDescent="0.2">
      <c r="A5262" t="s">
        <v>5638</v>
      </c>
      <c r="B5262">
        <v>0.16424634624357701</v>
      </c>
      <c r="C5262">
        <v>0.16354118636350301</v>
      </c>
      <c r="D5262">
        <v>-6.2072661722108397E-3</v>
      </c>
    </row>
    <row r="5263" spans="1:4" x14ac:dyDescent="0.2">
      <c r="A5263" t="s">
        <v>7776</v>
      </c>
      <c r="B5263">
        <v>0.16410397945577099</v>
      </c>
      <c r="C5263">
        <v>0.23569460071595999</v>
      </c>
      <c r="D5263">
        <v>0.52230848570411703</v>
      </c>
    </row>
    <row r="5264" spans="1:4" x14ac:dyDescent="0.2">
      <c r="A5264" t="s">
        <v>2357</v>
      </c>
      <c r="B5264">
        <v>0.163997918491497</v>
      </c>
      <c r="C5264">
        <v>0.17287658231585101</v>
      </c>
      <c r="D5264">
        <v>7.6064952366410907E-2</v>
      </c>
    </row>
    <row r="5265" spans="1:4" x14ac:dyDescent="0.2">
      <c r="A5265" t="s">
        <v>4134</v>
      </c>
      <c r="B5265">
        <v>0.16398462361861499</v>
      </c>
      <c r="C5265">
        <v>0.21106857858879899</v>
      </c>
      <c r="D5265">
        <v>0.36415127948522202</v>
      </c>
    </row>
    <row r="5266" spans="1:4" x14ac:dyDescent="0.2">
      <c r="A5266" t="s">
        <v>6673</v>
      </c>
      <c r="B5266">
        <v>0.16389843697369</v>
      </c>
      <c r="C5266">
        <v>0.18497573113555299</v>
      </c>
      <c r="D5266">
        <v>0.17453390502594299</v>
      </c>
    </row>
    <row r="5267" spans="1:4" x14ac:dyDescent="0.2">
      <c r="A5267" t="s">
        <v>4037</v>
      </c>
      <c r="B5267">
        <v>0.16388777817192901</v>
      </c>
      <c r="C5267">
        <v>0.16739561001012401</v>
      </c>
      <c r="D5267">
        <v>3.0553422989409999E-2</v>
      </c>
    </row>
    <row r="5268" spans="1:4" x14ac:dyDescent="0.2">
      <c r="A5268" t="s">
        <v>3044</v>
      </c>
      <c r="B5268">
        <v>0.16388378009028201</v>
      </c>
      <c r="C5268">
        <v>0.18350540931026599</v>
      </c>
      <c r="D5268">
        <v>0.16314951591881799</v>
      </c>
    </row>
    <row r="5269" spans="1:4" x14ac:dyDescent="0.2">
      <c r="A5269" t="s">
        <v>4617</v>
      </c>
      <c r="B5269">
        <v>0.16387035004051101</v>
      </c>
      <c r="C5269">
        <v>0.225398020553253</v>
      </c>
      <c r="D5269">
        <v>0.45992000247098103</v>
      </c>
    </row>
    <row r="5270" spans="1:4" x14ac:dyDescent="0.2">
      <c r="A5270" t="s">
        <v>7136</v>
      </c>
      <c r="B5270">
        <v>0.16386394137496599</v>
      </c>
      <c r="C5270">
        <v>0.174139931033061</v>
      </c>
      <c r="D5270">
        <v>8.7748635976998904E-2</v>
      </c>
    </row>
    <row r="5271" spans="1:4" x14ac:dyDescent="0.2">
      <c r="A5271" t="s">
        <v>4974</v>
      </c>
      <c r="B5271">
        <v>0.16385884759431699</v>
      </c>
      <c r="C5271">
        <v>0.16021056264396999</v>
      </c>
      <c r="D5271">
        <v>-3.2484306197828203E-2</v>
      </c>
    </row>
    <row r="5272" spans="1:4" x14ac:dyDescent="0.2">
      <c r="A5272" t="s">
        <v>7327</v>
      </c>
      <c r="B5272">
        <v>0.16385488079350699</v>
      </c>
      <c r="C5272">
        <v>0.15496680855901099</v>
      </c>
      <c r="D5272">
        <v>-8.0459401390070198E-2</v>
      </c>
    </row>
    <row r="5273" spans="1:4" x14ac:dyDescent="0.2">
      <c r="A5273" t="s">
        <v>5544</v>
      </c>
      <c r="B5273">
        <v>0.16371306490482301</v>
      </c>
      <c r="C5273">
        <v>0.163950955244312</v>
      </c>
      <c r="D5273">
        <v>2.0948487002069101E-3</v>
      </c>
    </row>
    <row r="5274" spans="1:4" x14ac:dyDescent="0.2">
      <c r="A5274" t="s">
        <v>8434</v>
      </c>
      <c r="B5274">
        <v>0.16371260000000001</v>
      </c>
      <c r="C5274">
        <v>0.16239120000000001</v>
      </c>
      <c r="D5274">
        <v>-1.16918E-2</v>
      </c>
    </row>
    <row r="5275" spans="1:4" x14ac:dyDescent="0.2">
      <c r="A5275" t="s">
        <v>4281</v>
      </c>
      <c r="B5275">
        <v>0.16370750759920699</v>
      </c>
      <c r="C5275">
        <v>0.12887937536907099</v>
      </c>
      <c r="D5275">
        <v>-0.34509907812318003</v>
      </c>
    </row>
    <row r="5276" spans="1:4" x14ac:dyDescent="0.2">
      <c r="A5276" t="s">
        <v>4469</v>
      </c>
      <c r="B5276">
        <v>0.16366469520132401</v>
      </c>
      <c r="C5276">
        <v>0.14172659486053499</v>
      </c>
      <c r="D5276">
        <v>-0.207632641558261</v>
      </c>
    </row>
    <row r="5277" spans="1:4" x14ac:dyDescent="0.2">
      <c r="A5277" t="s">
        <v>4993</v>
      </c>
      <c r="B5277">
        <v>0.16359674974723101</v>
      </c>
      <c r="C5277">
        <v>0.13857156858276901</v>
      </c>
      <c r="D5277">
        <v>-0.239512802942866</v>
      </c>
    </row>
    <row r="5278" spans="1:4" x14ac:dyDescent="0.2">
      <c r="A5278" t="s">
        <v>6382</v>
      </c>
      <c r="B5278">
        <v>0.16357607456664999</v>
      </c>
      <c r="C5278">
        <v>0.187569208045159</v>
      </c>
      <c r="D5278">
        <v>0.19746126180014301</v>
      </c>
    </row>
    <row r="5279" spans="1:4" x14ac:dyDescent="0.2">
      <c r="A5279" t="s">
        <v>2630</v>
      </c>
      <c r="B5279">
        <v>0.16354887503944199</v>
      </c>
      <c r="C5279">
        <v>0.14754620456471201</v>
      </c>
      <c r="D5279">
        <v>-0.14855502618536701</v>
      </c>
    </row>
    <row r="5280" spans="1:4" x14ac:dyDescent="0.2">
      <c r="A5280" t="s">
        <v>8467</v>
      </c>
      <c r="B5280">
        <v>0.16350120000000001</v>
      </c>
      <c r="C5280">
        <v>0.1549518</v>
      </c>
      <c r="D5280">
        <v>-7.748149E-2</v>
      </c>
    </row>
    <row r="5281" spans="1:4" x14ac:dyDescent="0.2">
      <c r="A5281" t="s">
        <v>5784</v>
      </c>
      <c r="B5281">
        <v>0.16347341040097799</v>
      </c>
      <c r="C5281">
        <v>0.21641105154208101</v>
      </c>
      <c r="D5281">
        <v>0.40471818094860901</v>
      </c>
    </row>
    <row r="5282" spans="1:4" x14ac:dyDescent="0.2">
      <c r="A5282" t="s">
        <v>7377</v>
      </c>
      <c r="B5282">
        <v>0.163350690696283</v>
      </c>
      <c r="C5282">
        <v>0.20852130304735</v>
      </c>
      <c r="D5282">
        <v>0.352222225519076</v>
      </c>
    </row>
    <row r="5283" spans="1:4" x14ac:dyDescent="0.2">
      <c r="A5283" t="s">
        <v>5830</v>
      </c>
      <c r="B5283">
        <v>0.16320365490813099</v>
      </c>
      <c r="C5283">
        <v>0.128575373866335</v>
      </c>
      <c r="D5283">
        <v>-0.34405901778572101</v>
      </c>
    </row>
    <row r="5284" spans="1:4" x14ac:dyDescent="0.2">
      <c r="A5284" t="s">
        <v>1599</v>
      </c>
      <c r="B5284">
        <v>0.163170279451437</v>
      </c>
      <c r="C5284">
        <v>0.18781016712300899</v>
      </c>
      <c r="D5284">
        <v>0.20289686310058799</v>
      </c>
    </row>
    <row r="5285" spans="1:4" x14ac:dyDescent="0.2">
      <c r="A5285" t="s">
        <v>3347</v>
      </c>
      <c r="B5285">
        <v>0.16314289142275101</v>
      </c>
      <c r="C5285">
        <v>0.14718744221230501</v>
      </c>
      <c r="D5285">
        <v>-0.14848153836757999</v>
      </c>
    </row>
    <row r="5286" spans="1:4" x14ac:dyDescent="0.2">
      <c r="A5286" t="s">
        <v>3670</v>
      </c>
      <c r="B5286">
        <v>0.163142187047606</v>
      </c>
      <c r="C5286">
        <v>0.14237194800714001</v>
      </c>
      <c r="D5286">
        <v>-0.19646498221079101</v>
      </c>
    </row>
    <row r="5287" spans="1:4" x14ac:dyDescent="0.2">
      <c r="A5287" t="s">
        <v>6338</v>
      </c>
      <c r="B5287">
        <v>0.16296975063994601</v>
      </c>
      <c r="C5287">
        <v>0.18056368997792899</v>
      </c>
      <c r="D5287">
        <v>0.14790360082919399</v>
      </c>
    </row>
    <row r="5288" spans="1:4" x14ac:dyDescent="0.2">
      <c r="A5288" t="s">
        <v>5322</v>
      </c>
      <c r="B5288">
        <v>0.16292773936101199</v>
      </c>
      <c r="C5288">
        <v>0.20947190532762999</v>
      </c>
      <c r="D5288">
        <v>0.36252450887739301</v>
      </c>
    </row>
    <row r="5289" spans="1:4" x14ac:dyDescent="0.2">
      <c r="A5289" t="s">
        <v>5513</v>
      </c>
      <c r="B5289">
        <v>0.16285534482266001</v>
      </c>
      <c r="C5289">
        <v>0.11811217198693701</v>
      </c>
      <c r="D5289">
        <v>-0.46343342040187502</v>
      </c>
    </row>
    <row r="5290" spans="1:4" x14ac:dyDescent="0.2">
      <c r="A5290" t="s">
        <v>9017</v>
      </c>
      <c r="B5290">
        <v>0.1628309</v>
      </c>
      <c r="C5290">
        <v>0.14846980000000001</v>
      </c>
      <c r="D5290">
        <v>-0.13320509999999999</v>
      </c>
    </row>
    <row r="5291" spans="1:4" x14ac:dyDescent="0.2">
      <c r="A5291" t="s">
        <v>3849</v>
      </c>
      <c r="B5291">
        <v>0.16275772363174501</v>
      </c>
      <c r="C5291">
        <v>0.11117400823859</v>
      </c>
      <c r="D5291">
        <v>-0.54990647304040996</v>
      </c>
    </row>
    <row r="5292" spans="1:4" x14ac:dyDescent="0.2">
      <c r="A5292" t="s">
        <v>5645</v>
      </c>
      <c r="B5292">
        <v>0.16274581426264501</v>
      </c>
      <c r="C5292">
        <v>0.14887263130515399</v>
      </c>
      <c r="D5292">
        <v>-0.128541884783336</v>
      </c>
    </row>
    <row r="5293" spans="1:4" x14ac:dyDescent="0.2">
      <c r="A5293" t="s">
        <v>8800</v>
      </c>
      <c r="B5293">
        <v>0.16271949999999999</v>
      </c>
      <c r="C5293">
        <v>0.15604209999999999</v>
      </c>
      <c r="D5293">
        <v>-6.0451289999999998E-2</v>
      </c>
    </row>
    <row r="5294" spans="1:4" x14ac:dyDescent="0.2">
      <c r="A5294" t="s">
        <v>2950</v>
      </c>
      <c r="B5294">
        <v>0.16265264953921499</v>
      </c>
      <c r="C5294">
        <v>0.163686205822521</v>
      </c>
      <c r="D5294">
        <v>9.1384245886967103E-3</v>
      </c>
    </row>
    <row r="5295" spans="1:4" x14ac:dyDescent="0.2">
      <c r="A5295" t="s">
        <v>3108</v>
      </c>
      <c r="B5295">
        <v>0.162613733836139</v>
      </c>
      <c r="C5295">
        <v>0.13961929790937999</v>
      </c>
      <c r="D5295">
        <v>-0.21995074612142501</v>
      </c>
    </row>
    <row r="5296" spans="1:4" x14ac:dyDescent="0.2">
      <c r="A5296" t="s">
        <v>7955</v>
      </c>
      <c r="B5296">
        <v>0.16259768712863201</v>
      </c>
      <c r="C5296">
        <v>0.105932808173234</v>
      </c>
      <c r="D5296">
        <v>-0.618157264091444</v>
      </c>
    </row>
    <row r="5297" spans="1:4" x14ac:dyDescent="0.2">
      <c r="A5297" t="s">
        <v>4252</v>
      </c>
      <c r="B5297">
        <v>0.16255275272214501</v>
      </c>
      <c r="C5297">
        <v>0.20040847088067201</v>
      </c>
      <c r="D5297">
        <v>0.30203550245621902</v>
      </c>
    </row>
    <row r="5298" spans="1:4" x14ac:dyDescent="0.2">
      <c r="A5298" t="s">
        <v>2571</v>
      </c>
      <c r="B5298">
        <v>0.16255165903583099</v>
      </c>
      <c r="C5298">
        <v>0.14474914566843899</v>
      </c>
      <c r="D5298">
        <v>-0.16734344731398601</v>
      </c>
    </row>
    <row r="5299" spans="1:4" x14ac:dyDescent="0.2">
      <c r="A5299" t="s">
        <v>6160</v>
      </c>
      <c r="B5299">
        <v>0.16255119826557099</v>
      </c>
      <c r="C5299">
        <v>0.22455630098665599</v>
      </c>
      <c r="D5299">
        <v>0.466183013236323</v>
      </c>
    </row>
    <row r="5300" spans="1:4" x14ac:dyDescent="0.2">
      <c r="A5300" t="s">
        <v>4186</v>
      </c>
      <c r="B5300">
        <v>0.162525869571366</v>
      </c>
      <c r="C5300">
        <v>0.19086146832793399</v>
      </c>
      <c r="D5300">
        <v>0.23185650353221399</v>
      </c>
    </row>
    <row r="5301" spans="1:4" x14ac:dyDescent="0.2">
      <c r="A5301" t="s">
        <v>6529</v>
      </c>
      <c r="B5301">
        <v>0.16243867916896201</v>
      </c>
      <c r="C5301">
        <v>0.170100903269222</v>
      </c>
      <c r="D5301">
        <v>6.6495600520856402E-2</v>
      </c>
    </row>
    <row r="5302" spans="1:4" x14ac:dyDescent="0.2">
      <c r="A5302" t="s">
        <v>7135</v>
      </c>
      <c r="B5302">
        <v>0.162436263486504</v>
      </c>
      <c r="C5302">
        <v>0.15549921029276101</v>
      </c>
      <c r="D5302">
        <v>-6.2966492906484303E-2</v>
      </c>
    </row>
    <row r="5303" spans="1:4" x14ac:dyDescent="0.2">
      <c r="A5303" t="s">
        <v>6114</v>
      </c>
      <c r="B5303">
        <v>0.16240462358310301</v>
      </c>
      <c r="C5303">
        <v>0.24463928007369701</v>
      </c>
      <c r="D5303">
        <v>0.59106336028811302</v>
      </c>
    </row>
    <row r="5304" spans="1:4" x14ac:dyDescent="0.2">
      <c r="A5304" t="s">
        <v>7177</v>
      </c>
      <c r="B5304">
        <v>0.16239701328411099</v>
      </c>
      <c r="C5304">
        <v>0.13653586234901</v>
      </c>
      <c r="D5304">
        <v>-0.25024516201734898</v>
      </c>
    </row>
    <row r="5305" spans="1:4" x14ac:dyDescent="0.2">
      <c r="A5305" t="s">
        <v>1529</v>
      </c>
      <c r="B5305">
        <v>0.16238047862886401</v>
      </c>
      <c r="C5305">
        <v>0.271582465799729</v>
      </c>
      <c r="D5305">
        <v>0.74201213551622702</v>
      </c>
    </row>
    <row r="5306" spans="1:4" x14ac:dyDescent="0.2">
      <c r="A5306" t="s">
        <v>3097</v>
      </c>
      <c r="B5306">
        <v>0.1622945709278</v>
      </c>
      <c r="C5306">
        <v>0.13044069000114</v>
      </c>
      <c r="D5306">
        <v>-0.315220761967069</v>
      </c>
    </row>
    <row r="5307" spans="1:4" x14ac:dyDescent="0.2">
      <c r="A5307" t="s">
        <v>5371</v>
      </c>
      <c r="B5307">
        <v>0.16227067265353701</v>
      </c>
      <c r="C5307">
        <v>0.169127391761693</v>
      </c>
      <c r="D5307">
        <v>5.9708052937822401E-2</v>
      </c>
    </row>
    <row r="5308" spans="1:4" x14ac:dyDescent="0.2">
      <c r="A5308" t="s">
        <v>8436</v>
      </c>
      <c r="B5308">
        <v>0.16217599999999999</v>
      </c>
      <c r="C5308">
        <v>0.19920879999999999</v>
      </c>
      <c r="D5308">
        <v>0.29672110000000002</v>
      </c>
    </row>
    <row r="5309" spans="1:4" x14ac:dyDescent="0.2">
      <c r="A5309" t="s">
        <v>8971</v>
      </c>
      <c r="B5309">
        <v>0.16214100000000001</v>
      </c>
      <c r="C5309">
        <v>0.15353439999999999</v>
      </c>
      <c r="D5309">
        <v>-7.8686519999999996E-2</v>
      </c>
    </row>
    <row r="5310" spans="1:4" x14ac:dyDescent="0.2">
      <c r="A5310" t="s">
        <v>3062</v>
      </c>
      <c r="B5310">
        <v>0.16213777130190901</v>
      </c>
      <c r="C5310">
        <v>0.16049050269416901</v>
      </c>
      <c r="D5310">
        <v>-1.47322915832155E-2</v>
      </c>
    </row>
    <row r="5311" spans="1:4" x14ac:dyDescent="0.2">
      <c r="A5311" t="s">
        <v>2485</v>
      </c>
      <c r="B5311">
        <v>0.16213712729625901</v>
      </c>
      <c r="C5311">
        <v>0.20104328970863999</v>
      </c>
      <c r="D5311">
        <v>0.31029169649962901</v>
      </c>
    </row>
    <row r="5312" spans="1:4" x14ac:dyDescent="0.2">
      <c r="A5312" t="s">
        <v>4138</v>
      </c>
      <c r="B5312">
        <v>0.16211610623853301</v>
      </c>
      <c r="C5312">
        <v>0.121953147053632</v>
      </c>
      <c r="D5312">
        <v>-0.41070044177520798</v>
      </c>
    </row>
    <row r="5313" spans="1:4" x14ac:dyDescent="0.2">
      <c r="A5313" t="s">
        <v>8316</v>
      </c>
      <c r="B5313">
        <v>0.16210669999999999</v>
      </c>
      <c r="C5313">
        <v>0.13078819999999999</v>
      </c>
      <c r="D5313">
        <v>-0.30971140000000003</v>
      </c>
    </row>
    <row r="5314" spans="1:4" x14ac:dyDescent="0.2">
      <c r="A5314" t="s">
        <v>2381</v>
      </c>
      <c r="B5314">
        <v>0.162082511810203</v>
      </c>
      <c r="C5314">
        <v>0.132324581069275</v>
      </c>
      <c r="D5314">
        <v>-0.29264735052136398</v>
      </c>
    </row>
    <row r="5315" spans="1:4" x14ac:dyDescent="0.2">
      <c r="A5315" t="s">
        <v>6594</v>
      </c>
      <c r="B5315">
        <v>0.16202930177515601</v>
      </c>
      <c r="C5315">
        <v>0.16731661265079201</v>
      </c>
      <c r="D5315">
        <v>4.6325958616060398E-2</v>
      </c>
    </row>
    <row r="5316" spans="1:4" x14ac:dyDescent="0.2">
      <c r="A5316" t="s">
        <v>2369</v>
      </c>
      <c r="B5316">
        <v>0.161999167042536</v>
      </c>
      <c r="C5316">
        <v>0.157731290060216</v>
      </c>
      <c r="D5316">
        <v>-3.8517510962412502E-2</v>
      </c>
    </row>
    <row r="5317" spans="1:4" x14ac:dyDescent="0.2">
      <c r="A5317" t="s">
        <v>7984</v>
      </c>
      <c r="B5317">
        <v>0.16197734963601801</v>
      </c>
      <c r="C5317">
        <v>8.8245027364995496E-2</v>
      </c>
      <c r="D5317">
        <v>-0.87620519615738901</v>
      </c>
    </row>
    <row r="5318" spans="1:4" x14ac:dyDescent="0.2">
      <c r="A5318" t="s">
        <v>5642</v>
      </c>
      <c r="B5318">
        <v>0.161964528410383</v>
      </c>
      <c r="C5318">
        <v>0.142178153042364</v>
      </c>
      <c r="D5318">
        <v>-0.18797808653345</v>
      </c>
    </row>
    <row r="5319" spans="1:4" x14ac:dyDescent="0.2">
      <c r="A5319" t="s">
        <v>5854</v>
      </c>
      <c r="B5319">
        <v>0.161901439965458</v>
      </c>
      <c r="C5319">
        <v>0.184534109111746</v>
      </c>
      <c r="D5319">
        <v>0.188771690180425</v>
      </c>
    </row>
    <row r="5320" spans="1:4" x14ac:dyDescent="0.2">
      <c r="A5320" t="s">
        <v>9385</v>
      </c>
      <c r="B5320">
        <v>0.1618993</v>
      </c>
      <c r="C5320">
        <v>0.14846280000000001</v>
      </c>
      <c r="D5320">
        <v>-0.12499540000000001</v>
      </c>
    </row>
    <row r="5321" spans="1:4" x14ac:dyDescent="0.2">
      <c r="A5321" t="s">
        <v>8507</v>
      </c>
      <c r="B5321">
        <v>0.16189390000000001</v>
      </c>
      <c r="C5321">
        <v>0.1649669</v>
      </c>
      <c r="D5321">
        <v>2.7128579999999999E-2</v>
      </c>
    </row>
    <row r="5322" spans="1:4" x14ac:dyDescent="0.2">
      <c r="A5322" t="s">
        <v>9465</v>
      </c>
      <c r="B5322">
        <v>0.16189219999999999</v>
      </c>
      <c r="C5322">
        <v>0.1763924</v>
      </c>
      <c r="D5322">
        <v>0.12375559999999999</v>
      </c>
    </row>
    <row r="5323" spans="1:4" x14ac:dyDescent="0.2">
      <c r="A5323" t="s">
        <v>4401</v>
      </c>
      <c r="B5323">
        <v>0.161800269925857</v>
      </c>
      <c r="C5323">
        <v>0.12000232110294</v>
      </c>
      <c r="D5323">
        <v>-0.43115170364060101</v>
      </c>
    </row>
    <row r="5324" spans="1:4" x14ac:dyDescent="0.2">
      <c r="A5324" t="s">
        <v>6152</v>
      </c>
      <c r="B5324">
        <v>0.16178007465646299</v>
      </c>
      <c r="C5324">
        <v>0.18431049374238301</v>
      </c>
      <c r="D5324">
        <v>0.188104281496279</v>
      </c>
    </row>
    <row r="5325" spans="1:4" x14ac:dyDescent="0.2">
      <c r="A5325" t="s">
        <v>9175</v>
      </c>
      <c r="B5325">
        <v>0.1617789</v>
      </c>
      <c r="C5325">
        <v>0.15657860000000001</v>
      </c>
      <c r="D5325">
        <v>-4.7136400000000002E-2</v>
      </c>
    </row>
    <row r="5326" spans="1:4" x14ac:dyDescent="0.2">
      <c r="A5326" t="s">
        <v>4782</v>
      </c>
      <c r="B5326">
        <v>0.161737248946766</v>
      </c>
      <c r="C5326">
        <v>0.185710710462483</v>
      </c>
      <c r="D5326">
        <v>0.199405044578152</v>
      </c>
    </row>
    <row r="5327" spans="1:4" x14ac:dyDescent="0.2">
      <c r="A5327" t="s">
        <v>5598</v>
      </c>
      <c r="B5327">
        <v>0.16172838076790999</v>
      </c>
      <c r="C5327">
        <v>0.11831007898153501</v>
      </c>
      <c r="D5327">
        <v>-0.45099988726213303</v>
      </c>
    </row>
    <row r="5328" spans="1:4" x14ac:dyDescent="0.2">
      <c r="A5328" t="s">
        <v>4539</v>
      </c>
      <c r="B5328">
        <v>0.16164799734601301</v>
      </c>
      <c r="C5328">
        <v>0.10112829866331099</v>
      </c>
      <c r="D5328">
        <v>-0.67666887194088599</v>
      </c>
    </row>
    <row r="5329" spans="1:4" x14ac:dyDescent="0.2">
      <c r="A5329" t="s">
        <v>8273</v>
      </c>
      <c r="B5329">
        <v>0.16157959999999999</v>
      </c>
      <c r="C5329">
        <v>0.13998659999999999</v>
      </c>
      <c r="D5329">
        <v>-0.20695649999999999</v>
      </c>
    </row>
    <row r="5330" spans="1:4" x14ac:dyDescent="0.2">
      <c r="A5330" t="s">
        <v>3109</v>
      </c>
      <c r="B5330">
        <v>0.16156407526626601</v>
      </c>
      <c r="C5330">
        <v>0.244422132779826</v>
      </c>
      <c r="D5330">
        <v>0.59726848728680004</v>
      </c>
    </row>
    <row r="5331" spans="1:4" x14ac:dyDescent="0.2">
      <c r="A5331" t="s">
        <v>9347</v>
      </c>
      <c r="B5331">
        <v>0.16155749999999999</v>
      </c>
      <c r="C5331">
        <v>0.1123681</v>
      </c>
      <c r="D5331">
        <v>-0.52381500000000003</v>
      </c>
    </row>
    <row r="5332" spans="1:4" x14ac:dyDescent="0.2">
      <c r="A5332" t="s">
        <v>8810</v>
      </c>
      <c r="B5332">
        <v>0.1615142</v>
      </c>
      <c r="C5332">
        <v>0.1503468</v>
      </c>
      <c r="D5332">
        <v>-0.1033673</v>
      </c>
    </row>
    <row r="5333" spans="1:4" x14ac:dyDescent="0.2">
      <c r="A5333" t="s">
        <v>3540</v>
      </c>
      <c r="B5333">
        <v>0.16147513759389201</v>
      </c>
      <c r="C5333">
        <v>0.14531367411276699</v>
      </c>
      <c r="D5333">
        <v>-0.15214158164014299</v>
      </c>
    </row>
    <row r="5334" spans="1:4" x14ac:dyDescent="0.2">
      <c r="A5334" t="s">
        <v>1768</v>
      </c>
      <c r="B5334">
        <v>0.161461265550778</v>
      </c>
      <c r="C5334">
        <v>0.14864232041737499</v>
      </c>
      <c r="D5334">
        <v>-0.119343176301918</v>
      </c>
    </row>
    <row r="5335" spans="1:4" x14ac:dyDescent="0.2">
      <c r="A5335" t="s">
        <v>8372</v>
      </c>
      <c r="B5335">
        <v>0.1614392</v>
      </c>
      <c r="C5335">
        <v>0.25631199999999998</v>
      </c>
      <c r="D5335">
        <v>0.66691009999999995</v>
      </c>
    </row>
    <row r="5336" spans="1:4" x14ac:dyDescent="0.2">
      <c r="A5336" t="s">
        <v>2545</v>
      </c>
      <c r="B5336">
        <v>0.161409004539106</v>
      </c>
      <c r="C5336">
        <v>0.142251150615787</v>
      </c>
      <c r="D5336">
        <v>-0.18228074262889901</v>
      </c>
    </row>
    <row r="5337" spans="1:4" x14ac:dyDescent="0.2">
      <c r="A5337" t="s">
        <v>7179</v>
      </c>
      <c r="B5337">
        <v>0.161404850257405</v>
      </c>
      <c r="C5337">
        <v>0.185748191240489</v>
      </c>
      <c r="D5337">
        <v>0.202664229680423</v>
      </c>
    </row>
    <row r="5338" spans="1:4" x14ac:dyDescent="0.2">
      <c r="A5338" t="s">
        <v>2518</v>
      </c>
      <c r="B5338">
        <v>0.161367329255208</v>
      </c>
      <c r="C5338">
        <v>0.220330273765595</v>
      </c>
      <c r="D5338">
        <v>0.449319220161155</v>
      </c>
    </row>
    <row r="5339" spans="1:4" x14ac:dyDescent="0.2">
      <c r="A5339" t="s">
        <v>2190</v>
      </c>
      <c r="B5339">
        <v>0.161341028200502</v>
      </c>
      <c r="C5339">
        <v>8.4424940692606296E-2</v>
      </c>
      <c r="D5339">
        <v>-0.93437218926629795</v>
      </c>
    </row>
    <row r="5340" spans="1:4" x14ac:dyDescent="0.2">
      <c r="A5340" t="s">
        <v>9305</v>
      </c>
      <c r="B5340">
        <v>0.1613378</v>
      </c>
      <c r="C5340">
        <v>0.1391741</v>
      </c>
      <c r="D5340">
        <v>-0.21319279999999999</v>
      </c>
    </row>
    <row r="5341" spans="1:4" x14ac:dyDescent="0.2">
      <c r="A5341" t="s">
        <v>3566</v>
      </c>
      <c r="B5341">
        <v>0.16130638590017901</v>
      </c>
      <c r="C5341">
        <v>0.119478829257642</v>
      </c>
      <c r="D5341">
        <v>-0.433048547723906</v>
      </c>
    </row>
    <row r="5342" spans="1:4" x14ac:dyDescent="0.2">
      <c r="A5342" t="s">
        <v>2785</v>
      </c>
      <c r="B5342">
        <v>0.16128274714263</v>
      </c>
      <c r="C5342">
        <v>0.20271430961171</v>
      </c>
      <c r="D5342">
        <v>0.32985581459750302</v>
      </c>
    </row>
    <row r="5343" spans="1:4" x14ac:dyDescent="0.2">
      <c r="A5343" t="s">
        <v>6873</v>
      </c>
      <c r="B5343">
        <v>0.16123535828162</v>
      </c>
      <c r="C5343">
        <v>0.144300039015961</v>
      </c>
      <c r="D5343">
        <v>-0.16009646601834199</v>
      </c>
    </row>
    <row r="5344" spans="1:4" x14ac:dyDescent="0.2">
      <c r="A5344" t="s">
        <v>6680</v>
      </c>
      <c r="B5344">
        <v>0.16118507581997199</v>
      </c>
      <c r="C5344">
        <v>0.12377848852748299</v>
      </c>
      <c r="D5344">
        <v>-0.38095756017319798</v>
      </c>
    </row>
    <row r="5345" spans="1:4" x14ac:dyDescent="0.2">
      <c r="A5345" t="s">
        <v>7733</v>
      </c>
      <c r="B5345">
        <v>0.16117823667935299</v>
      </c>
      <c r="C5345">
        <v>0.133099399724601</v>
      </c>
      <c r="D5345">
        <v>-0.27615289032538198</v>
      </c>
    </row>
    <row r="5346" spans="1:4" x14ac:dyDescent="0.2">
      <c r="A5346" t="s">
        <v>1972</v>
      </c>
      <c r="B5346">
        <v>0.161177584222119</v>
      </c>
      <c r="C5346">
        <v>0.165657692156881</v>
      </c>
      <c r="D5346">
        <v>3.9554080185988098E-2</v>
      </c>
    </row>
    <row r="5347" spans="1:4" x14ac:dyDescent="0.2">
      <c r="A5347" t="s">
        <v>6187</v>
      </c>
      <c r="B5347">
        <v>0.16114682995062199</v>
      </c>
      <c r="C5347">
        <v>0.118229183729815</v>
      </c>
      <c r="D5347">
        <v>-0.44678961347450102</v>
      </c>
    </row>
    <row r="5348" spans="1:4" x14ac:dyDescent="0.2">
      <c r="A5348" t="s">
        <v>4274</v>
      </c>
      <c r="B5348">
        <v>0.161125152944153</v>
      </c>
      <c r="C5348">
        <v>0.16735317112272399</v>
      </c>
      <c r="D5348">
        <v>5.4714160428118899E-2</v>
      </c>
    </row>
    <row r="5349" spans="1:4" x14ac:dyDescent="0.2">
      <c r="A5349" t="s">
        <v>1347</v>
      </c>
      <c r="B5349">
        <v>0.161008187243013</v>
      </c>
      <c r="C5349">
        <v>0.129993305690251</v>
      </c>
      <c r="D5349">
        <v>-0.3086967208327</v>
      </c>
    </row>
    <row r="5350" spans="1:4" x14ac:dyDescent="0.2">
      <c r="A5350" t="s">
        <v>1349</v>
      </c>
      <c r="B5350">
        <v>0.16100748871909201</v>
      </c>
      <c r="C5350">
        <v>0.11768116674262701</v>
      </c>
      <c r="D5350">
        <v>-0.45224433669684699</v>
      </c>
    </row>
    <row r="5351" spans="1:4" x14ac:dyDescent="0.2">
      <c r="A5351" t="s">
        <v>7099</v>
      </c>
      <c r="B5351">
        <v>0.16099472710595</v>
      </c>
      <c r="C5351">
        <v>0.18833987172693201</v>
      </c>
      <c r="D5351">
        <v>0.22632501416179299</v>
      </c>
    </row>
    <row r="5352" spans="1:4" x14ac:dyDescent="0.2">
      <c r="A5352" t="s">
        <v>6569</v>
      </c>
      <c r="B5352">
        <v>0.160979068506408</v>
      </c>
      <c r="C5352">
        <v>0.13380045198451701</v>
      </c>
      <c r="D5352">
        <v>-0.26679012292464999</v>
      </c>
    </row>
    <row r="5353" spans="1:4" x14ac:dyDescent="0.2">
      <c r="A5353" t="s">
        <v>2258</v>
      </c>
      <c r="B5353">
        <v>0.160976131380176</v>
      </c>
      <c r="C5353">
        <v>0.119247190487393</v>
      </c>
      <c r="D5353">
        <v>-0.43289151348462201</v>
      </c>
    </row>
    <row r="5354" spans="1:4" x14ac:dyDescent="0.2">
      <c r="A5354" t="s">
        <v>2445</v>
      </c>
      <c r="B5354">
        <v>0.160973718512578</v>
      </c>
      <c r="C5354">
        <v>0.15408673009718901</v>
      </c>
      <c r="D5354">
        <v>-6.3082542205096404E-2</v>
      </c>
    </row>
    <row r="5355" spans="1:4" x14ac:dyDescent="0.2">
      <c r="A5355" t="s">
        <v>8979</v>
      </c>
      <c r="B5355">
        <v>0.1609516</v>
      </c>
      <c r="C5355">
        <v>0.17274690000000001</v>
      </c>
      <c r="D5355">
        <v>0.1020336</v>
      </c>
    </row>
    <row r="5356" spans="1:4" x14ac:dyDescent="0.2">
      <c r="A5356" t="s">
        <v>5804</v>
      </c>
      <c r="B5356">
        <v>0.16091596937946101</v>
      </c>
      <c r="C5356">
        <v>0.24993929789449201</v>
      </c>
      <c r="D5356">
        <v>0.63527024691918399</v>
      </c>
    </row>
    <row r="5357" spans="1:4" x14ac:dyDescent="0.2">
      <c r="A5357" t="s">
        <v>6857</v>
      </c>
      <c r="B5357">
        <v>0.16091088156351499</v>
      </c>
      <c r="C5357">
        <v>0.169472978684894</v>
      </c>
      <c r="D5357">
        <v>7.4793372474810896E-2</v>
      </c>
    </row>
    <row r="5358" spans="1:4" x14ac:dyDescent="0.2">
      <c r="A5358" t="s">
        <v>7788</v>
      </c>
      <c r="B5358">
        <v>0.16088986510390699</v>
      </c>
      <c r="C5358">
        <v>0.17217985146346099</v>
      </c>
      <c r="D5358">
        <v>9.7842878430395699E-2</v>
      </c>
    </row>
    <row r="5359" spans="1:4" x14ac:dyDescent="0.2">
      <c r="A5359" t="s">
        <v>7494</v>
      </c>
      <c r="B5359">
        <v>0.16086982176611</v>
      </c>
      <c r="C5359">
        <v>0.16606796016731201</v>
      </c>
      <c r="D5359">
        <v>4.5880047703836697E-2</v>
      </c>
    </row>
    <row r="5360" spans="1:4" x14ac:dyDescent="0.2">
      <c r="A5360" t="s">
        <v>9317</v>
      </c>
      <c r="B5360">
        <v>0.16083510000000001</v>
      </c>
      <c r="C5360">
        <v>0.1174731</v>
      </c>
      <c r="D5360">
        <v>-0.45325130000000002</v>
      </c>
    </row>
    <row r="5361" spans="1:4" x14ac:dyDescent="0.2">
      <c r="A5361" t="s">
        <v>9269</v>
      </c>
      <c r="B5361">
        <v>0.160719</v>
      </c>
      <c r="C5361">
        <v>0.18700510000000001</v>
      </c>
      <c r="D5361">
        <v>0.21853629999999999</v>
      </c>
    </row>
    <row r="5362" spans="1:4" x14ac:dyDescent="0.2">
      <c r="A5362" t="s">
        <v>3421</v>
      </c>
      <c r="B5362">
        <v>0.160713012579145</v>
      </c>
      <c r="C5362">
        <v>0.16037310324555801</v>
      </c>
      <c r="D5362">
        <v>-3.054543120602E-3</v>
      </c>
    </row>
    <row r="5363" spans="1:4" x14ac:dyDescent="0.2">
      <c r="A5363" t="s">
        <v>4823</v>
      </c>
      <c r="B5363">
        <v>0.16069927879362</v>
      </c>
      <c r="C5363">
        <v>0.14039877077042301</v>
      </c>
      <c r="D5363">
        <v>-0.19483314981104799</v>
      </c>
    </row>
    <row r="5364" spans="1:4" x14ac:dyDescent="0.2">
      <c r="A5364" t="s">
        <v>7222</v>
      </c>
      <c r="B5364">
        <v>0.16057927343317399</v>
      </c>
      <c r="C5364">
        <v>0.212677652651619</v>
      </c>
      <c r="D5364">
        <v>0.40538275759332398</v>
      </c>
    </row>
    <row r="5365" spans="1:4" x14ac:dyDescent="0.2">
      <c r="A5365" t="s">
        <v>8685</v>
      </c>
      <c r="B5365">
        <v>0.1605578</v>
      </c>
      <c r="C5365">
        <v>0.15474089999999999</v>
      </c>
      <c r="D5365">
        <v>-5.3238889999999997E-2</v>
      </c>
    </row>
    <row r="5366" spans="1:4" x14ac:dyDescent="0.2">
      <c r="A5366" t="s">
        <v>5220</v>
      </c>
      <c r="B5366">
        <v>0.16048895917664199</v>
      </c>
      <c r="C5366">
        <v>0.17572175058471901</v>
      </c>
      <c r="D5366">
        <v>0.130818726422222</v>
      </c>
    </row>
    <row r="5367" spans="1:4" x14ac:dyDescent="0.2">
      <c r="A5367" t="s">
        <v>8453</v>
      </c>
      <c r="B5367">
        <v>0.16044620000000001</v>
      </c>
      <c r="C5367">
        <v>0.16591900000000001</v>
      </c>
      <c r="D5367">
        <v>4.8389019999999998E-2</v>
      </c>
    </row>
    <row r="5368" spans="1:4" x14ac:dyDescent="0.2">
      <c r="A5368" t="s">
        <v>4643</v>
      </c>
      <c r="B5368">
        <v>0.160421624650147</v>
      </c>
      <c r="C5368">
        <v>0.215287251151805</v>
      </c>
      <c r="D5368">
        <v>0.42439426020527199</v>
      </c>
    </row>
    <row r="5369" spans="1:4" x14ac:dyDescent="0.2">
      <c r="A5369" t="s">
        <v>6435</v>
      </c>
      <c r="B5369">
        <v>0.160378307537314</v>
      </c>
      <c r="C5369">
        <v>0.13787237887988699</v>
      </c>
      <c r="D5369">
        <v>-0.21814556011502401</v>
      </c>
    </row>
    <row r="5370" spans="1:4" x14ac:dyDescent="0.2">
      <c r="A5370" t="s">
        <v>7600</v>
      </c>
      <c r="B5370">
        <v>0.160324569651497</v>
      </c>
      <c r="C5370">
        <v>0.231779918100981</v>
      </c>
      <c r="D5370">
        <v>0.531760038978774</v>
      </c>
    </row>
    <row r="5371" spans="1:4" x14ac:dyDescent="0.2">
      <c r="A5371" t="s">
        <v>6773</v>
      </c>
      <c r="B5371">
        <v>0.16029215695208199</v>
      </c>
      <c r="C5371">
        <v>0.186113562428315</v>
      </c>
      <c r="D5371">
        <v>0.21547935441996499</v>
      </c>
    </row>
    <row r="5372" spans="1:4" x14ac:dyDescent="0.2">
      <c r="A5372" t="s">
        <v>7418</v>
      </c>
      <c r="B5372">
        <v>0.160280989728951</v>
      </c>
      <c r="C5372">
        <v>0.109774770390157</v>
      </c>
      <c r="D5372">
        <v>-0.54605680663344902</v>
      </c>
    </row>
    <row r="5373" spans="1:4" x14ac:dyDescent="0.2">
      <c r="A5373" t="s">
        <v>3273</v>
      </c>
      <c r="B5373">
        <v>0.16027420359707201</v>
      </c>
      <c r="C5373">
        <v>0.190967903337563</v>
      </c>
      <c r="D5373">
        <v>0.25278793970956798</v>
      </c>
    </row>
    <row r="5374" spans="1:4" x14ac:dyDescent="0.2">
      <c r="A5374" t="s">
        <v>5447</v>
      </c>
      <c r="B5374">
        <v>0.160260136991552</v>
      </c>
      <c r="C5374">
        <v>0.22150406910526499</v>
      </c>
      <c r="D5374">
        <v>0.466917586789725</v>
      </c>
    </row>
    <row r="5375" spans="1:4" x14ac:dyDescent="0.2">
      <c r="A5375" t="s">
        <v>1320</v>
      </c>
      <c r="B5375">
        <v>0.16021852669261299</v>
      </c>
      <c r="C5375">
        <v>0.15698202861963201</v>
      </c>
      <c r="D5375">
        <v>-2.94415737150459E-2</v>
      </c>
    </row>
    <row r="5376" spans="1:4" x14ac:dyDescent="0.2">
      <c r="A5376" t="s">
        <v>8689</v>
      </c>
      <c r="B5376">
        <v>0.1602141</v>
      </c>
      <c r="C5376">
        <v>0.14239399999999999</v>
      </c>
      <c r="D5376">
        <v>-0.17011280000000001</v>
      </c>
    </row>
    <row r="5377" spans="1:6" x14ac:dyDescent="0.2">
      <c r="A5377" t="s">
        <v>6772</v>
      </c>
      <c r="B5377">
        <v>0.16016058972463201</v>
      </c>
      <c r="C5377">
        <v>0.21273375400443101</v>
      </c>
      <c r="D5377">
        <v>0.40952976934155899</v>
      </c>
    </row>
    <row r="5378" spans="1:6" x14ac:dyDescent="0.2">
      <c r="A5378" t="s">
        <v>2909</v>
      </c>
      <c r="B5378">
        <v>0.160146370956951</v>
      </c>
      <c r="C5378">
        <v>0.18140824928845201</v>
      </c>
      <c r="D5378">
        <v>0.17984895603777401</v>
      </c>
    </row>
    <row r="5379" spans="1:6" x14ac:dyDescent="0.2">
      <c r="A5379" t="s">
        <v>2356</v>
      </c>
      <c r="B5379">
        <v>0.159993173274077</v>
      </c>
      <c r="C5379">
        <v>0.187214065649837</v>
      </c>
      <c r="D5379">
        <v>0.22667848237619401</v>
      </c>
      <c r="F5379" s="1"/>
    </row>
    <row r="5380" spans="1:6" x14ac:dyDescent="0.2">
      <c r="A5380" t="s">
        <v>5658</v>
      </c>
      <c r="B5380">
        <v>0.15997746832647</v>
      </c>
      <c r="C5380">
        <v>0.178971548217261</v>
      </c>
      <c r="D5380">
        <v>0.16186152881955901</v>
      </c>
    </row>
    <row r="5381" spans="1:6" x14ac:dyDescent="0.2">
      <c r="A5381" t="s">
        <v>508</v>
      </c>
      <c r="B5381">
        <v>0.15997207237071401</v>
      </c>
      <c r="C5381">
        <v>0.16589473820255099</v>
      </c>
      <c r="D5381">
        <v>5.2448064012969003E-2</v>
      </c>
    </row>
    <row r="5382" spans="1:6" x14ac:dyDescent="0.2">
      <c r="A5382" t="s">
        <v>7652</v>
      </c>
      <c r="B5382">
        <v>0.15995869288187201</v>
      </c>
      <c r="C5382">
        <v>0.13427225125405001</v>
      </c>
      <c r="D5382">
        <v>-0.25253820943008498</v>
      </c>
    </row>
    <row r="5383" spans="1:6" x14ac:dyDescent="0.2">
      <c r="A5383" t="s">
        <v>3660</v>
      </c>
      <c r="B5383">
        <v>0.15995596113859301</v>
      </c>
      <c r="C5383">
        <v>0.18526630637304101</v>
      </c>
      <c r="D5383">
        <v>0.211925769251607</v>
      </c>
    </row>
    <row r="5384" spans="1:6" x14ac:dyDescent="0.2">
      <c r="A5384" t="s">
        <v>3572</v>
      </c>
      <c r="B5384">
        <v>0.159924055985529</v>
      </c>
      <c r="C5384">
        <v>0.179802244747472</v>
      </c>
      <c r="D5384">
        <v>0.16902406512673801</v>
      </c>
    </row>
    <row r="5385" spans="1:6" x14ac:dyDescent="0.2">
      <c r="A5385" t="s">
        <v>3973</v>
      </c>
      <c r="B5385">
        <v>0.15992386743175499</v>
      </c>
      <c r="C5385">
        <v>0.128524538690207</v>
      </c>
      <c r="D5385">
        <v>-0.315341432377235</v>
      </c>
    </row>
    <row r="5386" spans="1:6" x14ac:dyDescent="0.2">
      <c r="A5386" t="s">
        <v>2708</v>
      </c>
      <c r="B5386">
        <v>0.15989867694614299</v>
      </c>
      <c r="C5386">
        <v>0.15135755265456999</v>
      </c>
      <c r="D5386">
        <v>-7.9197334925889595E-2</v>
      </c>
    </row>
    <row r="5387" spans="1:6" x14ac:dyDescent="0.2">
      <c r="A5387" t="s">
        <v>9304</v>
      </c>
      <c r="B5387">
        <v>0.15988569999999999</v>
      </c>
      <c r="C5387">
        <v>0.21830820000000001</v>
      </c>
      <c r="D5387">
        <v>0.44932569999999999</v>
      </c>
    </row>
    <row r="5388" spans="1:6" x14ac:dyDescent="0.2">
      <c r="A5388" t="s">
        <v>6545</v>
      </c>
      <c r="B5388">
        <v>0.159847834501891</v>
      </c>
      <c r="C5388">
        <v>0.1200871843771</v>
      </c>
      <c r="D5388">
        <v>-0.41261700388288802</v>
      </c>
    </row>
    <row r="5389" spans="1:6" x14ac:dyDescent="0.2">
      <c r="A5389" t="s">
        <v>2684</v>
      </c>
      <c r="B5389">
        <v>0.159781413063216</v>
      </c>
      <c r="C5389">
        <v>0.20722239763431</v>
      </c>
      <c r="D5389">
        <v>0.37508035191579803</v>
      </c>
    </row>
    <row r="5390" spans="1:6" x14ac:dyDescent="0.2">
      <c r="A5390" t="s">
        <v>8159</v>
      </c>
      <c r="B5390">
        <v>0.15976879999999999</v>
      </c>
      <c r="C5390">
        <v>0.19587779999999999</v>
      </c>
      <c r="D5390">
        <v>0.29396879999999997</v>
      </c>
    </row>
    <row r="5391" spans="1:6" x14ac:dyDescent="0.2">
      <c r="A5391" t="s">
        <v>2184</v>
      </c>
      <c r="B5391">
        <v>0.15973506645583399</v>
      </c>
      <c r="C5391">
        <v>0.15063665243222699</v>
      </c>
      <c r="D5391">
        <v>-8.4608216003079398E-2</v>
      </c>
    </row>
    <row r="5392" spans="1:6" x14ac:dyDescent="0.2">
      <c r="A5392" t="s">
        <v>7054</v>
      </c>
      <c r="B5392">
        <v>0.15957543836511201</v>
      </c>
      <c r="C5392">
        <v>0.170195777573419</v>
      </c>
      <c r="D5392">
        <v>9.2956634326132007E-2</v>
      </c>
    </row>
    <row r="5393" spans="1:4" x14ac:dyDescent="0.2">
      <c r="A5393" t="s">
        <v>3007</v>
      </c>
      <c r="B5393">
        <v>0.15952472872808099</v>
      </c>
      <c r="C5393">
        <v>0.12236990116911001</v>
      </c>
      <c r="D5393">
        <v>-0.382531332932109</v>
      </c>
    </row>
    <row r="5394" spans="1:4" x14ac:dyDescent="0.2">
      <c r="A5394" t="s">
        <v>5640</v>
      </c>
      <c r="B5394">
        <v>0.15948916189842</v>
      </c>
      <c r="C5394">
        <v>0.150144619485475</v>
      </c>
      <c r="D5394">
        <v>-8.7105612782779299E-2</v>
      </c>
    </row>
    <row r="5395" spans="1:4" x14ac:dyDescent="0.2">
      <c r="A5395" t="s">
        <v>5080</v>
      </c>
      <c r="B5395">
        <v>0.15944540030887899</v>
      </c>
      <c r="C5395">
        <v>0.13078530844529801</v>
      </c>
      <c r="D5395">
        <v>-0.28586199209234597</v>
      </c>
    </row>
    <row r="5396" spans="1:4" x14ac:dyDescent="0.2">
      <c r="A5396" t="s">
        <v>1294</v>
      </c>
      <c r="B5396">
        <v>0.15940033741373799</v>
      </c>
      <c r="C5396">
        <v>0.152728880307234</v>
      </c>
      <c r="D5396">
        <v>-6.1681788459977002E-2</v>
      </c>
    </row>
    <row r="5397" spans="1:4" x14ac:dyDescent="0.2">
      <c r="A5397" t="s">
        <v>6000</v>
      </c>
      <c r="B5397">
        <v>0.159383262482096</v>
      </c>
      <c r="C5397">
        <v>0.138171651452551</v>
      </c>
      <c r="D5397">
        <v>-0.20603848400232999</v>
      </c>
    </row>
    <row r="5398" spans="1:4" x14ac:dyDescent="0.2">
      <c r="A5398" t="s">
        <v>3919</v>
      </c>
      <c r="B5398">
        <v>0.15933861120809101</v>
      </c>
      <c r="C5398">
        <v>0.188996201438249</v>
      </c>
      <c r="D5398">
        <v>0.24626133297945499</v>
      </c>
    </row>
    <row r="5399" spans="1:4" x14ac:dyDescent="0.2">
      <c r="A5399" t="s">
        <v>1661</v>
      </c>
      <c r="B5399">
        <v>0.159287991872965</v>
      </c>
      <c r="C5399">
        <v>0.136947536327793</v>
      </c>
      <c r="D5399">
        <v>-0.21801419922925899</v>
      </c>
    </row>
    <row r="5400" spans="1:4" x14ac:dyDescent="0.2">
      <c r="A5400" t="s">
        <v>9403</v>
      </c>
      <c r="B5400">
        <v>0.159272</v>
      </c>
      <c r="C5400">
        <v>0.2467577</v>
      </c>
      <c r="D5400">
        <v>0.63160260000000001</v>
      </c>
    </row>
    <row r="5401" spans="1:4" x14ac:dyDescent="0.2">
      <c r="A5401" t="s">
        <v>8337</v>
      </c>
      <c r="B5401">
        <v>0.15920599999999999</v>
      </c>
      <c r="C5401">
        <v>0.17131489999999999</v>
      </c>
      <c r="D5401">
        <v>0.105756</v>
      </c>
    </row>
    <row r="5402" spans="1:4" x14ac:dyDescent="0.2">
      <c r="A5402" t="s">
        <v>5819</v>
      </c>
      <c r="B5402">
        <v>0.159144704406291</v>
      </c>
      <c r="C5402">
        <v>0.21028314090563299</v>
      </c>
      <c r="D5402">
        <v>0.40199403746821999</v>
      </c>
    </row>
    <row r="5403" spans="1:4" x14ac:dyDescent="0.2">
      <c r="A5403" t="s">
        <v>3893</v>
      </c>
      <c r="B5403">
        <v>0.15914089914804699</v>
      </c>
      <c r="C5403">
        <v>0.17754918537596001</v>
      </c>
      <c r="D5403">
        <v>0.157914085683309</v>
      </c>
    </row>
    <row r="5404" spans="1:4" x14ac:dyDescent="0.2">
      <c r="A5404" t="s">
        <v>5442</v>
      </c>
      <c r="B5404">
        <v>0.15913382804465501</v>
      </c>
      <c r="C5404">
        <v>0.16889657881249601</v>
      </c>
      <c r="D5404">
        <v>8.5899554327032807E-2</v>
      </c>
    </row>
    <row r="5405" spans="1:4" x14ac:dyDescent="0.2">
      <c r="A5405" t="s">
        <v>3487</v>
      </c>
      <c r="B5405">
        <v>0.15903707317399601</v>
      </c>
      <c r="C5405">
        <v>0.15251385064169901</v>
      </c>
      <c r="D5405">
        <v>-6.0422843848052001E-2</v>
      </c>
    </row>
    <row r="5406" spans="1:4" x14ac:dyDescent="0.2">
      <c r="A5406" t="s">
        <v>5441</v>
      </c>
      <c r="B5406">
        <v>0.15899162111337201</v>
      </c>
      <c r="C5406">
        <v>0.15399129808447901</v>
      </c>
      <c r="D5406">
        <v>-4.6101909458128497E-2</v>
      </c>
    </row>
    <row r="5407" spans="1:4" x14ac:dyDescent="0.2">
      <c r="A5407" t="s">
        <v>2368</v>
      </c>
      <c r="B5407">
        <v>0.15897287244431199</v>
      </c>
      <c r="C5407">
        <v>0.15520700147045599</v>
      </c>
      <c r="D5407">
        <v>-3.4586961441545203E-2</v>
      </c>
    </row>
    <row r="5408" spans="1:4" x14ac:dyDescent="0.2">
      <c r="A5408" t="s">
        <v>4998</v>
      </c>
      <c r="B5408">
        <v>0.15896835943649401</v>
      </c>
      <c r="C5408">
        <v>0.142714003472798</v>
      </c>
      <c r="D5408">
        <v>-0.15561274180262999</v>
      </c>
    </row>
    <row r="5409" spans="1:4" x14ac:dyDescent="0.2">
      <c r="A5409" t="s">
        <v>8326</v>
      </c>
      <c r="B5409">
        <v>0.15892049999999999</v>
      </c>
      <c r="C5409">
        <v>0.1085622</v>
      </c>
      <c r="D5409">
        <v>-0.54978249999999995</v>
      </c>
    </row>
    <row r="5410" spans="1:4" x14ac:dyDescent="0.2">
      <c r="A5410" t="s">
        <v>2185</v>
      </c>
      <c r="B5410">
        <v>0.15888813647493299</v>
      </c>
      <c r="C5410">
        <v>0.13268495850395301</v>
      </c>
      <c r="D5410">
        <v>-0.26000657610116501</v>
      </c>
    </row>
    <row r="5411" spans="1:4" x14ac:dyDescent="0.2">
      <c r="A5411" t="s">
        <v>7041</v>
      </c>
      <c r="B5411">
        <v>0.15881572538025199</v>
      </c>
      <c r="C5411">
        <v>0.1947293842649</v>
      </c>
      <c r="D5411">
        <v>0.29411683001508498</v>
      </c>
    </row>
    <row r="5412" spans="1:4" x14ac:dyDescent="0.2">
      <c r="A5412" t="s">
        <v>4007</v>
      </c>
      <c r="B5412">
        <v>0.158782618305018</v>
      </c>
      <c r="C5412">
        <v>0.14757822290436701</v>
      </c>
      <c r="D5412">
        <v>-0.10557314286822</v>
      </c>
    </row>
    <row r="5413" spans="1:4" x14ac:dyDescent="0.2">
      <c r="A5413" t="s">
        <v>6854</v>
      </c>
      <c r="B5413">
        <v>0.15876418198287301</v>
      </c>
      <c r="C5413">
        <v>0.19680768454063299</v>
      </c>
      <c r="D5413">
        <v>0.30990108339911099</v>
      </c>
    </row>
    <row r="5414" spans="1:4" x14ac:dyDescent="0.2">
      <c r="A5414" t="s">
        <v>894</v>
      </c>
      <c r="B5414">
        <v>0.15876385575459501</v>
      </c>
      <c r="C5414">
        <v>0.108958004518511</v>
      </c>
      <c r="D5414">
        <v>-0.543110318447378</v>
      </c>
    </row>
    <row r="5415" spans="1:4" x14ac:dyDescent="0.2">
      <c r="A5415" t="s">
        <v>6937</v>
      </c>
      <c r="B5415">
        <v>0.15874849896599899</v>
      </c>
      <c r="C5415">
        <v>0.20773051944679499</v>
      </c>
      <c r="D5415">
        <v>0.38797023962029398</v>
      </c>
    </row>
    <row r="5416" spans="1:4" x14ac:dyDescent="0.2">
      <c r="A5416" t="s">
        <v>7159</v>
      </c>
      <c r="B5416">
        <v>0.158707175751131</v>
      </c>
      <c r="C5416">
        <v>0.15047405991521301</v>
      </c>
      <c r="D5416">
        <v>-7.68525557937942E-2</v>
      </c>
    </row>
    <row r="5417" spans="1:4" x14ac:dyDescent="0.2">
      <c r="A5417" t="s">
        <v>7850</v>
      </c>
      <c r="B5417">
        <v>0.158704138803511</v>
      </c>
      <c r="C5417">
        <v>0.111023262861966</v>
      </c>
      <c r="D5417">
        <v>-0.51547775413780705</v>
      </c>
    </row>
    <row r="5418" spans="1:4" x14ac:dyDescent="0.2">
      <c r="A5418" t="s">
        <v>6003</v>
      </c>
      <c r="B5418">
        <v>0.158667750426084</v>
      </c>
      <c r="C5418">
        <v>0.12979452115390899</v>
      </c>
      <c r="D5418">
        <v>-0.28977944095991898</v>
      </c>
    </row>
    <row r="5419" spans="1:4" x14ac:dyDescent="0.2">
      <c r="A5419" t="s">
        <v>2042</v>
      </c>
      <c r="B5419">
        <v>0.15865135079593201</v>
      </c>
      <c r="C5419">
        <v>0.14001070800388199</v>
      </c>
      <c r="D5419">
        <v>-0.180322636210758</v>
      </c>
    </row>
    <row r="5420" spans="1:4" x14ac:dyDescent="0.2">
      <c r="A5420" t="s">
        <v>1990</v>
      </c>
      <c r="B5420">
        <v>0.158619035600472</v>
      </c>
      <c r="C5420">
        <v>0.24823256694146001</v>
      </c>
      <c r="D5420">
        <v>0.64612648585935895</v>
      </c>
    </row>
    <row r="5421" spans="1:4" x14ac:dyDescent="0.2">
      <c r="A5421" t="s">
        <v>4796</v>
      </c>
      <c r="B5421">
        <v>0.158530958630136</v>
      </c>
      <c r="C5421">
        <v>0.19145887530356501</v>
      </c>
      <c r="D5421">
        <v>0.27226993580365599</v>
      </c>
    </row>
    <row r="5422" spans="1:4" x14ac:dyDescent="0.2">
      <c r="A5422" t="s">
        <v>9433</v>
      </c>
      <c r="B5422">
        <v>0.15843979999999999</v>
      </c>
      <c r="C5422">
        <v>0.10450479999999999</v>
      </c>
      <c r="D5422">
        <v>-0.60036659999999997</v>
      </c>
    </row>
    <row r="5423" spans="1:4" x14ac:dyDescent="0.2">
      <c r="A5423" t="s">
        <v>7138</v>
      </c>
      <c r="B5423">
        <v>0.15843463812257</v>
      </c>
      <c r="C5423">
        <v>0.11366304988833301</v>
      </c>
      <c r="D5423">
        <v>-0.47912444984257302</v>
      </c>
    </row>
    <row r="5424" spans="1:4" x14ac:dyDescent="0.2">
      <c r="A5424" t="s">
        <v>5150</v>
      </c>
      <c r="B5424">
        <v>0.158433081359901</v>
      </c>
      <c r="C5424">
        <v>0.19650333181892701</v>
      </c>
      <c r="D5424">
        <v>0.31068016791067499</v>
      </c>
    </row>
    <row r="5425" spans="1:4" x14ac:dyDescent="0.2">
      <c r="A5425" t="s">
        <v>1101</v>
      </c>
      <c r="B5425">
        <v>0.158372008470583</v>
      </c>
      <c r="C5425">
        <v>0.11825977300964501</v>
      </c>
      <c r="D5425">
        <v>-0.42135795510953</v>
      </c>
    </row>
    <row r="5426" spans="1:4" x14ac:dyDescent="0.2">
      <c r="A5426" t="s">
        <v>6356</v>
      </c>
      <c r="B5426">
        <v>0.15828300508397</v>
      </c>
      <c r="C5426">
        <v>0.256500934688423</v>
      </c>
      <c r="D5426">
        <v>0.69645772202912704</v>
      </c>
    </row>
    <row r="5427" spans="1:4" x14ac:dyDescent="0.2">
      <c r="A5427" t="s">
        <v>7420</v>
      </c>
      <c r="B5427">
        <v>0.158280352048218</v>
      </c>
      <c r="C5427">
        <v>0.122902041696876</v>
      </c>
      <c r="D5427">
        <v>-0.36497329675378598</v>
      </c>
    </row>
    <row r="5428" spans="1:4" x14ac:dyDescent="0.2">
      <c r="A5428" t="s">
        <v>5394</v>
      </c>
      <c r="B5428">
        <v>0.158256692281841</v>
      </c>
      <c r="C5428">
        <v>0.196177080966603</v>
      </c>
      <c r="D5428">
        <v>0.30988999487566499</v>
      </c>
    </row>
    <row r="5429" spans="1:4" x14ac:dyDescent="0.2">
      <c r="A5429" t="s">
        <v>6019</v>
      </c>
      <c r="B5429">
        <v>0.15823563462736101</v>
      </c>
      <c r="C5429">
        <v>8.7685699830966898E-2</v>
      </c>
      <c r="D5429">
        <v>-0.85166104505758899</v>
      </c>
    </row>
    <row r="5430" spans="1:4" x14ac:dyDescent="0.2">
      <c r="A5430" t="s">
        <v>2263</v>
      </c>
      <c r="B5430">
        <v>0.15823396139009499</v>
      </c>
      <c r="C5430">
        <v>0.16922360461146799</v>
      </c>
      <c r="D5430">
        <v>9.6871545355231403E-2</v>
      </c>
    </row>
    <row r="5431" spans="1:4" x14ac:dyDescent="0.2">
      <c r="A5431" t="s">
        <v>2915</v>
      </c>
      <c r="B5431">
        <v>0.15822110592570099</v>
      </c>
      <c r="C5431">
        <v>0.17088358351749</v>
      </c>
      <c r="D5431">
        <v>0.111071745372885</v>
      </c>
    </row>
    <row r="5432" spans="1:4" x14ac:dyDescent="0.2">
      <c r="A5432" t="s">
        <v>4907</v>
      </c>
      <c r="B5432">
        <v>0.15815339543766299</v>
      </c>
      <c r="C5432">
        <v>0.14822380023880499</v>
      </c>
      <c r="D5432">
        <v>-9.3547410560731403E-2</v>
      </c>
    </row>
    <row r="5433" spans="1:4" x14ac:dyDescent="0.2">
      <c r="A5433" t="s">
        <v>4422</v>
      </c>
      <c r="B5433">
        <v>0.15813668331084901</v>
      </c>
      <c r="C5433">
        <v>5.0408174930922103E-2</v>
      </c>
      <c r="D5433">
        <v>-1.64944244517451</v>
      </c>
    </row>
    <row r="5434" spans="1:4" x14ac:dyDescent="0.2">
      <c r="A5434" t="s">
        <v>5386</v>
      </c>
      <c r="B5434">
        <v>0.158125409909671</v>
      </c>
      <c r="C5434">
        <v>0.18279457271220201</v>
      </c>
      <c r="D5434">
        <v>0.209154016772368</v>
      </c>
    </row>
    <row r="5435" spans="1:4" x14ac:dyDescent="0.2">
      <c r="A5435" t="s">
        <v>5697</v>
      </c>
      <c r="B5435">
        <v>0.158052072492051</v>
      </c>
      <c r="C5435">
        <v>0.10947630228310599</v>
      </c>
      <c r="D5435">
        <v>-0.52978134144413902</v>
      </c>
    </row>
    <row r="5436" spans="1:4" x14ac:dyDescent="0.2">
      <c r="A5436" t="s">
        <v>8319</v>
      </c>
      <c r="B5436">
        <v>0.1580512</v>
      </c>
      <c r="C5436">
        <v>0.13034989999999999</v>
      </c>
      <c r="D5436">
        <v>-0.27800209999999997</v>
      </c>
    </row>
    <row r="5437" spans="1:4" x14ac:dyDescent="0.2">
      <c r="A5437" t="s">
        <v>5339</v>
      </c>
      <c r="B5437">
        <v>0.15798471576488901</v>
      </c>
      <c r="C5437">
        <v>0.15096284145366101</v>
      </c>
      <c r="D5437">
        <v>-6.5591508577739904E-2</v>
      </c>
    </row>
    <row r="5438" spans="1:4" x14ac:dyDescent="0.2">
      <c r="A5438" t="s">
        <v>1949</v>
      </c>
      <c r="B5438">
        <v>0.157863073950331</v>
      </c>
      <c r="C5438">
        <v>0.16367084639651799</v>
      </c>
      <c r="D5438">
        <v>5.2123619847455401E-2</v>
      </c>
    </row>
    <row r="5439" spans="1:4" x14ac:dyDescent="0.2">
      <c r="A5439" t="s">
        <v>9226</v>
      </c>
      <c r="B5439">
        <v>0.15777160000000001</v>
      </c>
      <c r="C5439">
        <v>0.100964</v>
      </c>
      <c r="D5439">
        <v>-0.64399669999999998</v>
      </c>
    </row>
    <row r="5440" spans="1:4" x14ac:dyDescent="0.2">
      <c r="A5440" t="s">
        <v>3491</v>
      </c>
      <c r="B5440">
        <v>0.15776925371408401</v>
      </c>
      <c r="C5440">
        <v>0.18265010294075501</v>
      </c>
      <c r="D5440">
        <v>0.21126648841692799</v>
      </c>
    </row>
    <row r="5441" spans="1:4" x14ac:dyDescent="0.2">
      <c r="A5441" t="s">
        <v>3238</v>
      </c>
      <c r="B5441">
        <v>0.1577597483042</v>
      </c>
      <c r="C5441">
        <v>0.164503788395055</v>
      </c>
      <c r="D5441">
        <v>6.03916533937068E-2</v>
      </c>
    </row>
    <row r="5442" spans="1:4" x14ac:dyDescent="0.2">
      <c r="A5442" t="s">
        <v>4653</v>
      </c>
      <c r="B5442">
        <v>0.157719321642668</v>
      </c>
      <c r="C5442">
        <v>0.15048867109948</v>
      </c>
      <c r="D5442">
        <v>-6.7704526577243795E-2</v>
      </c>
    </row>
    <row r="5443" spans="1:4" x14ac:dyDescent="0.2">
      <c r="A5443" t="s">
        <v>8902</v>
      </c>
      <c r="B5443">
        <v>0.15771689999999999</v>
      </c>
      <c r="C5443">
        <v>0.20454749999999999</v>
      </c>
      <c r="D5443">
        <v>0.37509880000000001</v>
      </c>
    </row>
    <row r="5444" spans="1:4" x14ac:dyDescent="0.2">
      <c r="A5444" t="s">
        <v>5096</v>
      </c>
      <c r="B5444">
        <v>0.15770003776142699</v>
      </c>
      <c r="C5444">
        <v>0.13274673643473001</v>
      </c>
      <c r="D5444">
        <v>-0.248506612631406</v>
      </c>
    </row>
    <row r="5445" spans="1:4" x14ac:dyDescent="0.2">
      <c r="A5445" t="s">
        <v>1641</v>
      </c>
      <c r="B5445">
        <v>0.157692874282582</v>
      </c>
      <c r="C5445">
        <v>0.178493223143911</v>
      </c>
      <c r="D5445">
        <v>0.17875183037259301</v>
      </c>
    </row>
    <row r="5446" spans="1:4" x14ac:dyDescent="0.2">
      <c r="A5446" t="s">
        <v>5801</v>
      </c>
      <c r="B5446">
        <v>0.15767695831412101</v>
      </c>
      <c r="C5446">
        <v>0.181649824730751</v>
      </c>
      <c r="D5446">
        <v>0.20418812245031101</v>
      </c>
    </row>
    <row r="5447" spans="1:4" x14ac:dyDescent="0.2">
      <c r="A5447" t="s">
        <v>4403</v>
      </c>
      <c r="B5447">
        <v>0.15766878676433099</v>
      </c>
      <c r="C5447">
        <v>0.20162733626257601</v>
      </c>
      <c r="D5447">
        <v>0.354794167820283</v>
      </c>
    </row>
    <row r="5448" spans="1:4" x14ac:dyDescent="0.2">
      <c r="A5448" t="s">
        <v>7681</v>
      </c>
      <c r="B5448">
        <v>0.157646839882747</v>
      </c>
      <c r="C5448">
        <v>0.17201868790511499</v>
      </c>
      <c r="D5448">
        <v>0.12586905541158</v>
      </c>
    </row>
    <row r="5449" spans="1:4" x14ac:dyDescent="0.2">
      <c r="A5449" t="s">
        <v>5206</v>
      </c>
      <c r="B5449">
        <v>0.15751794671810601</v>
      </c>
      <c r="C5449">
        <v>0.144350860648747</v>
      </c>
      <c r="D5449">
        <v>-0.12593650138369</v>
      </c>
    </row>
    <row r="5450" spans="1:4" x14ac:dyDescent="0.2">
      <c r="A5450" t="s">
        <v>5113</v>
      </c>
      <c r="B5450">
        <v>0.157500501918692</v>
      </c>
      <c r="C5450">
        <v>0.173410009184161</v>
      </c>
      <c r="D5450">
        <v>0.13883074681034399</v>
      </c>
    </row>
    <row r="5451" spans="1:4" x14ac:dyDescent="0.2">
      <c r="A5451" t="s">
        <v>9281</v>
      </c>
      <c r="B5451">
        <v>0.15744159999999999</v>
      </c>
      <c r="C5451">
        <v>0.15195719999999999</v>
      </c>
      <c r="D5451">
        <v>-5.1152070000000001E-2</v>
      </c>
    </row>
    <row r="5452" spans="1:4" x14ac:dyDescent="0.2">
      <c r="A5452" t="s">
        <v>8421</v>
      </c>
      <c r="B5452">
        <v>0.15742120000000001</v>
      </c>
      <c r="C5452">
        <v>0.2369018</v>
      </c>
      <c r="D5452">
        <v>0.58965889999999999</v>
      </c>
    </row>
    <row r="5453" spans="1:4" x14ac:dyDescent="0.2">
      <c r="A5453" t="s">
        <v>3057</v>
      </c>
      <c r="B5453">
        <v>0.15739600074841201</v>
      </c>
      <c r="C5453">
        <v>0.27412158633567701</v>
      </c>
      <c r="D5453">
        <v>0.80041705689368203</v>
      </c>
    </row>
    <row r="5454" spans="1:4" x14ac:dyDescent="0.2">
      <c r="A5454" t="s">
        <v>8139</v>
      </c>
      <c r="B5454">
        <v>0.15737329999999999</v>
      </c>
      <c r="C5454">
        <v>0.14164470000000001</v>
      </c>
      <c r="D5454">
        <v>-0.1519143</v>
      </c>
    </row>
    <row r="5455" spans="1:4" x14ac:dyDescent="0.2">
      <c r="A5455" t="s">
        <v>8483</v>
      </c>
      <c r="B5455">
        <v>0.1573263</v>
      </c>
      <c r="C5455">
        <v>0.19030839999999999</v>
      </c>
      <c r="D5455">
        <v>0.27457979999999998</v>
      </c>
    </row>
    <row r="5456" spans="1:4" x14ac:dyDescent="0.2">
      <c r="A5456" t="s">
        <v>2351</v>
      </c>
      <c r="B5456">
        <v>0.15722298781390201</v>
      </c>
      <c r="C5456">
        <v>0.11367073189219799</v>
      </c>
      <c r="D5456">
        <v>-0.46795133687420698</v>
      </c>
    </row>
    <row r="5457" spans="1:4" x14ac:dyDescent="0.2">
      <c r="A5457" t="s">
        <v>8549</v>
      </c>
      <c r="B5457">
        <v>0.15716749999999999</v>
      </c>
      <c r="C5457">
        <v>0.1998434</v>
      </c>
      <c r="D5457">
        <v>0.34656710000000002</v>
      </c>
    </row>
    <row r="5458" spans="1:4" x14ac:dyDescent="0.2">
      <c r="A5458" t="s">
        <v>5032</v>
      </c>
      <c r="B5458">
        <v>0.15715086780163201</v>
      </c>
      <c r="C5458">
        <v>0.162560597161163</v>
      </c>
      <c r="D5458">
        <v>4.8827368072459999E-2</v>
      </c>
    </row>
    <row r="5459" spans="1:4" x14ac:dyDescent="0.2">
      <c r="A5459" t="s">
        <v>1888</v>
      </c>
      <c r="B5459">
        <v>0.15711674767522499</v>
      </c>
      <c r="C5459">
        <v>0.113848294854711</v>
      </c>
      <c r="D5459">
        <v>-0.46472428731889798</v>
      </c>
    </row>
    <row r="5460" spans="1:4" x14ac:dyDescent="0.2">
      <c r="A5460" t="s">
        <v>7039</v>
      </c>
      <c r="B5460">
        <v>0.15700372396357101</v>
      </c>
      <c r="C5460">
        <v>0.20650383320072699</v>
      </c>
      <c r="D5460">
        <v>0.39536978299848102</v>
      </c>
    </row>
    <row r="5461" spans="1:4" x14ac:dyDescent="0.2">
      <c r="A5461" t="s">
        <v>4910</v>
      </c>
      <c r="B5461">
        <v>0.15699193690388399</v>
      </c>
      <c r="C5461">
        <v>0.154219760215806</v>
      </c>
      <c r="D5461">
        <v>-2.5702834325065298E-2</v>
      </c>
    </row>
    <row r="5462" spans="1:4" x14ac:dyDescent="0.2">
      <c r="A5462" t="s">
        <v>4849</v>
      </c>
      <c r="B5462">
        <v>0.15682103114913301</v>
      </c>
      <c r="C5462">
        <v>0.159860681055329</v>
      </c>
      <c r="D5462">
        <v>2.7696089520565001E-2</v>
      </c>
    </row>
    <row r="5463" spans="1:4" x14ac:dyDescent="0.2">
      <c r="A5463" t="s">
        <v>4742</v>
      </c>
      <c r="B5463">
        <v>0.15679977701482001</v>
      </c>
      <c r="C5463">
        <v>0.171212830944766</v>
      </c>
      <c r="D5463">
        <v>0.12686731571144</v>
      </c>
    </row>
    <row r="5464" spans="1:4" x14ac:dyDescent="0.2">
      <c r="A5464" t="s">
        <v>8232</v>
      </c>
      <c r="B5464">
        <v>0.15678339999999999</v>
      </c>
      <c r="C5464">
        <v>0.1249789</v>
      </c>
      <c r="D5464">
        <v>-0.32708769999999998</v>
      </c>
    </row>
    <row r="5465" spans="1:4" x14ac:dyDescent="0.2">
      <c r="A5465" t="s">
        <v>5497</v>
      </c>
      <c r="B5465">
        <v>0.15676678172730901</v>
      </c>
      <c r="C5465">
        <v>0.14182464537526099</v>
      </c>
      <c r="D5465">
        <v>-0.14451163372285</v>
      </c>
    </row>
    <row r="5466" spans="1:4" x14ac:dyDescent="0.2">
      <c r="A5466" t="s">
        <v>9200</v>
      </c>
      <c r="B5466">
        <v>0.15673480000000001</v>
      </c>
      <c r="C5466">
        <v>0.1116597</v>
      </c>
      <c r="D5466">
        <v>-0.48921680000000001</v>
      </c>
    </row>
    <row r="5467" spans="1:4" x14ac:dyDescent="0.2">
      <c r="A5467" t="s">
        <v>6255</v>
      </c>
      <c r="B5467">
        <v>0.15672424990471401</v>
      </c>
      <c r="C5467">
        <v>0.149198638747085</v>
      </c>
      <c r="D5467">
        <v>-7.0994052085209106E-2</v>
      </c>
    </row>
    <row r="5468" spans="1:4" x14ac:dyDescent="0.2">
      <c r="A5468" t="s">
        <v>9259</v>
      </c>
      <c r="B5468">
        <v>0.15668879999999999</v>
      </c>
      <c r="C5468">
        <v>0.1198543</v>
      </c>
      <c r="D5468">
        <v>-0.38662000000000002</v>
      </c>
    </row>
    <row r="5469" spans="1:4" x14ac:dyDescent="0.2">
      <c r="A5469" t="s">
        <v>2287</v>
      </c>
      <c r="B5469">
        <v>0.156673805464355</v>
      </c>
      <c r="C5469">
        <v>0.16170305896791401</v>
      </c>
      <c r="D5469">
        <v>4.5582977250909602E-2</v>
      </c>
    </row>
    <row r="5470" spans="1:4" x14ac:dyDescent="0.2">
      <c r="A5470" t="s">
        <v>8258</v>
      </c>
      <c r="B5470">
        <v>0.1565715</v>
      </c>
      <c r="C5470">
        <v>0.161078</v>
      </c>
      <c r="D5470">
        <v>4.0937750000000002E-2</v>
      </c>
    </row>
    <row r="5471" spans="1:4" x14ac:dyDescent="0.2">
      <c r="A5471" t="s">
        <v>1871</v>
      </c>
      <c r="B5471">
        <v>0.15652144747460001</v>
      </c>
      <c r="C5471">
        <v>0.171927378929396</v>
      </c>
      <c r="D5471">
        <v>0.13543895092552</v>
      </c>
    </row>
    <row r="5472" spans="1:4" x14ac:dyDescent="0.2">
      <c r="A5472" t="s">
        <v>1918</v>
      </c>
      <c r="B5472">
        <v>0.15651425489711601</v>
      </c>
      <c r="C5472">
        <v>0.138066453711024</v>
      </c>
      <c r="D5472">
        <v>-0.18093123231771699</v>
      </c>
    </row>
    <row r="5473" spans="1:4" x14ac:dyDescent="0.2">
      <c r="A5473" t="s">
        <v>7316</v>
      </c>
      <c r="B5473">
        <v>0.15647238859175</v>
      </c>
      <c r="C5473">
        <v>0.18445152417477501</v>
      </c>
      <c r="D5473">
        <v>0.23733361150527699</v>
      </c>
    </row>
    <row r="5474" spans="1:4" x14ac:dyDescent="0.2">
      <c r="A5474" t="s">
        <v>3345</v>
      </c>
      <c r="B5474">
        <v>0.156462640903027</v>
      </c>
      <c r="C5474">
        <v>0.19468101851664699</v>
      </c>
      <c r="D5474">
        <v>0.31529400626630699</v>
      </c>
    </row>
    <row r="5475" spans="1:4" x14ac:dyDescent="0.2">
      <c r="A5475" t="s">
        <v>4302</v>
      </c>
      <c r="B5475">
        <v>0.15638602049040801</v>
      </c>
      <c r="C5475">
        <v>0.14144204367330601</v>
      </c>
      <c r="D5475">
        <v>-0.14490052913274801</v>
      </c>
    </row>
    <row r="5476" spans="1:4" x14ac:dyDescent="0.2">
      <c r="A5476" t="s">
        <v>3242</v>
      </c>
      <c r="B5476">
        <v>0.156378257174493</v>
      </c>
      <c r="C5476">
        <v>0.14572498367169201</v>
      </c>
      <c r="D5476">
        <v>-0.101791694346462</v>
      </c>
    </row>
    <row r="5477" spans="1:4" x14ac:dyDescent="0.2">
      <c r="A5477" t="s">
        <v>6986</v>
      </c>
      <c r="B5477">
        <v>0.15637021652177299</v>
      </c>
      <c r="C5477">
        <v>0.17497488386537499</v>
      </c>
      <c r="D5477">
        <v>0.16218209851613999</v>
      </c>
    </row>
    <row r="5478" spans="1:4" x14ac:dyDescent="0.2">
      <c r="A5478" t="s">
        <v>8237</v>
      </c>
      <c r="B5478">
        <v>0.15633050000000001</v>
      </c>
      <c r="C5478">
        <v>0.1188915</v>
      </c>
      <c r="D5478">
        <v>-0.39495370000000002</v>
      </c>
    </row>
    <row r="5479" spans="1:4" x14ac:dyDescent="0.2">
      <c r="A5479" t="s">
        <v>9335</v>
      </c>
      <c r="B5479">
        <v>0.1563195</v>
      </c>
      <c r="C5479">
        <v>9.9648760000000003E-2</v>
      </c>
      <c r="D5479">
        <v>-0.64957370000000003</v>
      </c>
    </row>
    <row r="5480" spans="1:4" x14ac:dyDescent="0.2">
      <c r="A5480" t="s">
        <v>5284</v>
      </c>
      <c r="B5480">
        <v>0.15615064474447901</v>
      </c>
      <c r="C5480">
        <v>0.11454752625553299</v>
      </c>
      <c r="D5480">
        <v>-0.44699222340640199</v>
      </c>
    </row>
    <row r="5481" spans="1:4" x14ac:dyDescent="0.2">
      <c r="A5481" t="s">
        <v>9060</v>
      </c>
      <c r="B5481">
        <v>0.15604889999999999</v>
      </c>
      <c r="C5481">
        <v>0.1756414</v>
      </c>
      <c r="D5481">
        <v>0.17063490000000001</v>
      </c>
    </row>
    <row r="5482" spans="1:4" x14ac:dyDescent="0.2">
      <c r="A5482" t="s">
        <v>8616</v>
      </c>
      <c r="B5482">
        <v>0.15603929999999999</v>
      </c>
      <c r="C5482">
        <v>9.7329170000000007E-2</v>
      </c>
      <c r="D5482">
        <v>-0.68096489999999998</v>
      </c>
    </row>
    <row r="5483" spans="1:4" x14ac:dyDescent="0.2">
      <c r="A5483" t="s">
        <v>7383</v>
      </c>
      <c r="B5483">
        <v>0.15584796176898499</v>
      </c>
      <c r="C5483">
        <v>0.20712214539467599</v>
      </c>
      <c r="D5483">
        <v>0.41034252698155899</v>
      </c>
    </row>
    <row r="5484" spans="1:4" x14ac:dyDescent="0.2">
      <c r="A5484" t="s">
        <v>2591</v>
      </c>
      <c r="B5484">
        <v>0.15577590419401</v>
      </c>
      <c r="C5484">
        <v>0.14546578551287301</v>
      </c>
      <c r="D5484">
        <v>-9.8792229091250405E-2</v>
      </c>
    </row>
    <row r="5485" spans="1:4" x14ac:dyDescent="0.2">
      <c r="A5485" t="s">
        <v>3477</v>
      </c>
      <c r="B5485">
        <v>0.15574033768103701</v>
      </c>
      <c r="C5485">
        <v>0.14652705928179</v>
      </c>
      <c r="D5485">
        <v>-8.7975546458374299E-2</v>
      </c>
    </row>
    <row r="5486" spans="1:4" x14ac:dyDescent="0.2">
      <c r="A5486" t="s">
        <v>8011</v>
      </c>
      <c r="B5486">
        <v>0.1557318</v>
      </c>
      <c r="C5486">
        <v>0.13906979999999999</v>
      </c>
      <c r="D5486">
        <v>-0.1632545</v>
      </c>
    </row>
    <row r="5487" spans="1:4" x14ac:dyDescent="0.2">
      <c r="A5487" t="s">
        <v>2896</v>
      </c>
      <c r="B5487">
        <v>0.155724088129439</v>
      </c>
      <c r="C5487">
        <v>0.13134841432078401</v>
      </c>
      <c r="D5487">
        <v>-0.245593340577269</v>
      </c>
    </row>
    <row r="5488" spans="1:4" x14ac:dyDescent="0.2">
      <c r="A5488" t="s">
        <v>6578</v>
      </c>
      <c r="B5488">
        <v>0.155716157022387</v>
      </c>
      <c r="C5488">
        <v>0.27452396889814701</v>
      </c>
      <c r="D5488">
        <v>0.81801347211600495</v>
      </c>
    </row>
    <row r="5489" spans="1:4" x14ac:dyDescent="0.2">
      <c r="A5489" t="s">
        <v>3389</v>
      </c>
      <c r="B5489">
        <v>0.155670813936091</v>
      </c>
      <c r="C5489">
        <v>0.19836886731751399</v>
      </c>
      <c r="D5489">
        <v>0.34968713707493498</v>
      </c>
    </row>
    <row r="5490" spans="1:4" x14ac:dyDescent="0.2">
      <c r="A5490" t="s">
        <v>8174</v>
      </c>
      <c r="B5490">
        <v>0.15565509999999999</v>
      </c>
      <c r="C5490">
        <v>0.15097730000000001</v>
      </c>
      <c r="D5490">
        <v>-4.40206E-2</v>
      </c>
    </row>
    <row r="5491" spans="1:4" x14ac:dyDescent="0.2">
      <c r="A5491" t="s">
        <v>6380</v>
      </c>
      <c r="B5491">
        <v>0.155574719835646</v>
      </c>
      <c r="C5491">
        <v>0.14761631915882301</v>
      </c>
      <c r="D5491">
        <v>-7.5755426312833704E-2</v>
      </c>
    </row>
    <row r="5492" spans="1:4" x14ac:dyDescent="0.2">
      <c r="A5492" t="s">
        <v>5453</v>
      </c>
      <c r="B5492">
        <v>0.15553898409384201</v>
      </c>
      <c r="C5492">
        <v>0.20191515923897499</v>
      </c>
      <c r="D5492">
        <v>0.37647300740608602</v>
      </c>
    </row>
    <row r="5493" spans="1:4" x14ac:dyDescent="0.2">
      <c r="A5493" t="s">
        <v>3531</v>
      </c>
      <c r="B5493">
        <v>0.155535494989264</v>
      </c>
      <c r="C5493">
        <v>0.21308391458994699</v>
      </c>
      <c r="D5493">
        <v>0.45417783264232697</v>
      </c>
    </row>
    <row r="5494" spans="1:4" x14ac:dyDescent="0.2">
      <c r="A5494" t="s">
        <v>8036</v>
      </c>
      <c r="B5494">
        <v>0.15547569999999999</v>
      </c>
      <c r="C5494">
        <v>0.19397329999999999</v>
      </c>
      <c r="D5494">
        <v>0.31916889999999998</v>
      </c>
    </row>
    <row r="5495" spans="1:4" x14ac:dyDescent="0.2">
      <c r="A5495" t="s">
        <v>189</v>
      </c>
      <c r="B5495">
        <v>0.15542838224988001</v>
      </c>
      <c r="C5495">
        <v>0.119258371973037</v>
      </c>
      <c r="D5495">
        <v>-0.38215942604674402</v>
      </c>
    </row>
    <row r="5496" spans="1:4" x14ac:dyDescent="0.2">
      <c r="A5496" t="s">
        <v>2517</v>
      </c>
      <c r="B5496">
        <v>0.15542200813061099</v>
      </c>
      <c r="C5496">
        <v>0.15547909470947099</v>
      </c>
      <c r="D5496">
        <v>5.2980529432550402E-4</v>
      </c>
    </row>
    <row r="5497" spans="1:4" x14ac:dyDescent="0.2">
      <c r="A5497" t="s">
        <v>5340</v>
      </c>
      <c r="B5497">
        <v>0.15540467278821099</v>
      </c>
      <c r="C5497">
        <v>0.16357901949702</v>
      </c>
      <c r="D5497">
        <v>7.3957837232353801E-2</v>
      </c>
    </row>
    <row r="5498" spans="1:4" x14ac:dyDescent="0.2">
      <c r="A5498" t="s">
        <v>16</v>
      </c>
      <c r="B5498">
        <v>0.15539478039412699</v>
      </c>
      <c r="C5498">
        <v>0.20989888780827401</v>
      </c>
      <c r="D5498">
        <v>0.43375647683273</v>
      </c>
    </row>
    <row r="5499" spans="1:4" x14ac:dyDescent="0.2">
      <c r="A5499" t="s">
        <v>1323</v>
      </c>
      <c r="B5499">
        <v>0.15537721163976001</v>
      </c>
      <c r="C5499">
        <v>0.15217588885654801</v>
      </c>
      <c r="D5499">
        <v>-3.00351341546947E-2</v>
      </c>
    </row>
    <row r="5500" spans="1:4" x14ac:dyDescent="0.2">
      <c r="A5500" t="s">
        <v>1765</v>
      </c>
      <c r="B5500">
        <v>0.15532096994959599</v>
      </c>
      <c r="C5500">
        <v>0.18067308690446099</v>
      </c>
      <c r="D5500">
        <v>0.21812899635375799</v>
      </c>
    </row>
    <row r="5501" spans="1:4" x14ac:dyDescent="0.2">
      <c r="A5501" t="s">
        <v>8188</v>
      </c>
      <c r="B5501">
        <v>0.15530179999999999</v>
      </c>
      <c r="C5501">
        <v>0.2153233</v>
      </c>
      <c r="D5501">
        <v>0.47142970000000001</v>
      </c>
    </row>
    <row r="5502" spans="1:4" x14ac:dyDescent="0.2">
      <c r="A5502" t="s">
        <v>2716</v>
      </c>
      <c r="B5502">
        <v>0.155275089501028</v>
      </c>
      <c r="C5502">
        <v>9.8065055660844502E-2</v>
      </c>
      <c r="D5502">
        <v>-0.66301535378479604</v>
      </c>
    </row>
    <row r="5503" spans="1:4" x14ac:dyDescent="0.2">
      <c r="A5503" t="s">
        <v>6195</v>
      </c>
      <c r="B5503">
        <v>0.15525709188487399</v>
      </c>
      <c r="C5503">
        <v>0.20193815386746899</v>
      </c>
      <c r="D5503">
        <v>0.37925434703275201</v>
      </c>
    </row>
    <row r="5504" spans="1:4" x14ac:dyDescent="0.2">
      <c r="A5504" t="s">
        <v>7063</v>
      </c>
      <c r="B5504">
        <v>0.15524698300506201</v>
      </c>
      <c r="C5504">
        <v>0.139180664871974</v>
      </c>
      <c r="D5504">
        <v>-0.15760642772295</v>
      </c>
    </row>
    <row r="5505" spans="1:4" x14ac:dyDescent="0.2">
      <c r="A5505" t="s">
        <v>2043</v>
      </c>
      <c r="B5505">
        <v>0.155231950968061</v>
      </c>
      <c r="C5505">
        <v>0.112776498278227</v>
      </c>
      <c r="D5505">
        <v>-0.46095908113372702</v>
      </c>
    </row>
    <row r="5506" spans="1:4" x14ac:dyDescent="0.2">
      <c r="A5506" t="s">
        <v>9040</v>
      </c>
      <c r="B5506">
        <v>0.1552135</v>
      </c>
      <c r="C5506">
        <v>0.15994910000000001</v>
      </c>
      <c r="D5506">
        <v>4.3358960000000002E-2</v>
      </c>
    </row>
    <row r="5507" spans="1:4" x14ac:dyDescent="0.2">
      <c r="A5507" t="s">
        <v>4602</v>
      </c>
      <c r="B5507">
        <v>0.15520612579388099</v>
      </c>
      <c r="C5507">
        <v>0.145616626334371</v>
      </c>
      <c r="D5507">
        <v>-9.2010409881393404E-2</v>
      </c>
    </row>
    <row r="5508" spans="1:4" x14ac:dyDescent="0.2">
      <c r="A5508" t="s">
        <v>1363</v>
      </c>
      <c r="B5508">
        <v>0.155175367637995</v>
      </c>
      <c r="C5508">
        <v>0.18497927268520001</v>
      </c>
      <c r="D5508">
        <v>0.25346405887416801</v>
      </c>
    </row>
    <row r="5509" spans="1:4" x14ac:dyDescent="0.2">
      <c r="A5509" t="s">
        <v>6587</v>
      </c>
      <c r="B5509">
        <v>0.15512764067140999</v>
      </c>
      <c r="C5509">
        <v>0.18332635041829601</v>
      </c>
      <c r="D5509">
        <v>0.240958397650993</v>
      </c>
    </row>
    <row r="5510" spans="1:4" x14ac:dyDescent="0.2">
      <c r="A5510" t="s">
        <v>4209</v>
      </c>
      <c r="B5510">
        <v>0.15504901538511501</v>
      </c>
      <c r="C5510">
        <v>0.123671901787987</v>
      </c>
      <c r="D5510">
        <v>-0.326206606621811</v>
      </c>
    </row>
    <row r="5511" spans="1:4" x14ac:dyDescent="0.2">
      <c r="A5511" t="s">
        <v>3948</v>
      </c>
      <c r="B5511">
        <v>0.154995438683287</v>
      </c>
      <c r="C5511">
        <v>0.155101272590289</v>
      </c>
      <c r="D5511">
        <v>9.8476412787832095E-4</v>
      </c>
    </row>
    <row r="5512" spans="1:4" x14ac:dyDescent="0.2">
      <c r="A5512" t="s">
        <v>8801</v>
      </c>
      <c r="B5512">
        <v>0.1549701</v>
      </c>
      <c r="C5512">
        <v>0.1470342</v>
      </c>
      <c r="D5512">
        <v>-7.583869E-2</v>
      </c>
    </row>
    <row r="5513" spans="1:4" x14ac:dyDescent="0.2">
      <c r="A5513" t="s">
        <v>8942</v>
      </c>
      <c r="B5513">
        <v>0.15486279999999999</v>
      </c>
      <c r="C5513">
        <v>0.17151179999999999</v>
      </c>
      <c r="D5513">
        <v>0.14731730000000001</v>
      </c>
    </row>
    <row r="5514" spans="1:4" x14ac:dyDescent="0.2">
      <c r="A5514" t="s">
        <v>7754</v>
      </c>
      <c r="B5514">
        <v>0.154797640942965</v>
      </c>
      <c r="C5514">
        <v>0.14056553428024901</v>
      </c>
      <c r="D5514">
        <v>-0.139140586838191</v>
      </c>
    </row>
    <row r="5515" spans="1:4" x14ac:dyDescent="0.2">
      <c r="A5515" t="s">
        <v>3235</v>
      </c>
      <c r="B5515">
        <v>0.154788876976303</v>
      </c>
      <c r="C5515">
        <v>0.19089387607243599</v>
      </c>
      <c r="D5515">
        <v>0.30246901731411202</v>
      </c>
    </row>
    <row r="5516" spans="1:4" x14ac:dyDescent="0.2">
      <c r="A5516" t="s">
        <v>8211</v>
      </c>
      <c r="B5516">
        <v>0.15478210000000001</v>
      </c>
      <c r="C5516">
        <v>0.15935959999999999</v>
      </c>
      <c r="D5516">
        <v>4.2047000000000001E-2</v>
      </c>
    </row>
    <row r="5517" spans="1:4" x14ac:dyDescent="0.2">
      <c r="A5517" t="s">
        <v>6248</v>
      </c>
      <c r="B5517">
        <v>0.15471286014197999</v>
      </c>
      <c r="C5517">
        <v>0.124995411171325</v>
      </c>
      <c r="D5517">
        <v>-0.307717990725211</v>
      </c>
    </row>
    <row r="5518" spans="1:4" x14ac:dyDescent="0.2">
      <c r="A5518" t="s">
        <v>8424</v>
      </c>
      <c r="B5518">
        <v>0.15468000000000001</v>
      </c>
      <c r="C5518">
        <v>0.1215661</v>
      </c>
      <c r="D5518">
        <v>-0.34754610000000002</v>
      </c>
    </row>
    <row r="5519" spans="1:4" x14ac:dyDescent="0.2">
      <c r="A5519" t="s">
        <v>5913</v>
      </c>
      <c r="B5519">
        <v>0.15467790222149999</v>
      </c>
      <c r="C5519">
        <v>0.18925647427338199</v>
      </c>
      <c r="D5519">
        <v>0.29107555070683</v>
      </c>
    </row>
    <row r="5520" spans="1:4" x14ac:dyDescent="0.2">
      <c r="A5520" t="s">
        <v>1730</v>
      </c>
      <c r="B5520">
        <v>0.154666487780382</v>
      </c>
      <c r="C5520">
        <v>0.16189284190290501</v>
      </c>
      <c r="D5520">
        <v>6.5878562223385895E-2</v>
      </c>
    </row>
    <row r="5521" spans="1:4" x14ac:dyDescent="0.2">
      <c r="A5521" t="s">
        <v>5812</v>
      </c>
      <c r="B5521">
        <v>0.154634602529687</v>
      </c>
      <c r="C5521">
        <v>0.11436258174430899</v>
      </c>
      <c r="D5521">
        <v>-0.43524809233755202</v>
      </c>
    </row>
    <row r="5522" spans="1:4" x14ac:dyDescent="0.2">
      <c r="A5522" t="s">
        <v>3486</v>
      </c>
      <c r="B5522">
        <v>0.15461798337541699</v>
      </c>
      <c r="C5522">
        <v>0.142615348907113</v>
      </c>
      <c r="D5522">
        <v>-0.11657886713634399</v>
      </c>
    </row>
    <row r="5523" spans="1:4" x14ac:dyDescent="0.2">
      <c r="A5523" t="s">
        <v>2778</v>
      </c>
      <c r="B5523">
        <v>0.15461277574894999</v>
      </c>
      <c r="C5523">
        <v>0.16569632718199501</v>
      </c>
      <c r="D5523">
        <v>9.9882089225922094E-2</v>
      </c>
    </row>
    <row r="5524" spans="1:4" x14ac:dyDescent="0.2">
      <c r="A5524" t="s">
        <v>8787</v>
      </c>
      <c r="B5524">
        <v>0.15460450000000001</v>
      </c>
      <c r="C5524">
        <v>0.132826</v>
      </c>
      <c r="D5524">
        <v>-0.21904409999999999</v>
      </c>
    </row>
    <row r="5525" spans="1:4" x14ac:dyDescent="0.2">
      <c r="A5525" t="s">
        <v>5585</v>
      </c>
      <c r="B5525">
        <v>0.15446986726287201</v>
      </c>
      <c r="C5525">
        <v>0.15836984803849</v>
      </c>
      <c r="D5525">
        <v>3.59722512748126E-2</v>
      </c>
    </row>
    <row r="5526" spans="1:4" x14ac:dyDescent="0.2">
      <c r="A5526" t="s">
        <v>8103</v>
      </c>
      <c r="B5526">
        <v>0.15446029999999999</v>
      </c>
      <c r="C5526">
        <v>0.1695034</v>
      </c>
      <c r="D5526">
        <v>0.1340778</v>
      </c>
    </row>
    <row r="5527" spans="1:4" x14ac:dyDescent="0.2">
      <c r="A5527" t="s">
        <v>5835</v>
      </c>
      <c r="B5527">
        <v>0.15444916251533999</v>
      </c>
      <c r="C5527">
        <v>0.14674972880425499</v>
      </c>
      <c r="D5527">
        <v>-7.3774210906369E-2</v>
      </c>
    </row>
    <row r="5528" spans="1:4" x14ac:dyDescent="0.2">
      <c r="A5528" t="s">
        <v>5821</v>
      </c>
      <c r="B5528">
        <v>0.154432974119765</v>
      </c>
      <c r="C5528">
        <v>0.12067909240760701</v>
      </c>
      <c r="D5528">
        <v>-0.35580507437439202</v>
      </c>
    </row>
    <row r="5529" spans="1:4" x14ac:dyDescent="0.2">
      <c r="A5529" t="s">
        <v>5354</v>
      </c>
      <c r="B5529">
        <v>0.15438436242839401</v>
      </c>
      <c r="C5529">
        <v>0.161489672592946</v>
      </c>
      <c r="D5529">
        <v>6.4915276631543894E-2</v>
      </c>
    </row>
    <row r="5530" spans="1:4" x14ac:dyDescent="0.2">
      <c r="A5530" t="s">
        <v>3908</v>
      </c>
      <c r="B5530">
        <v>0.154339815833616</v>
      </c>
      <c r="C5530">
        <v>0.122372758180499</v>
      </c>
      <c r="D5530">
        <v>-0.33482785887941402</v>
      </c>
    </row>
    <row r="5531" spans="1:4" x14ac:dyDescent="0.2">
      <c r="A5531" t="s">
        <v>8989</v>
      </c>
      <c r="B5531">
        <v>0.15419459999999999</v>
      </c>
      <c r="C5531">
        <v>0.19893810000000001</v>
      </c>
      <c r="D5531">
        <v>0.3675679</v>
      </c>
    </row>
    <row r="5532" spans="1:4" x14ac:dyDescent="0.2">
      <c r="A5532" t="s">
        <v>8176</v>
      </c>
      <c r="B5532">
        <v>0.15418299999999999</v>
      </c>
      <c r="C5532">
        <v>0.17355480000000001</v>
      </c>
      <c r="D5532">
        <v>0.1707476</v>
      </c>
    </row>
    <row r="5533" spans="1:4" x14ac:dyDescent="0.2">
      <c r="A5533" t="s">
        <v>4983</v>
      </c>
      <c r="B5533">
        <v>0.154159766359314</v>
      </c>
      <c r="C5533">
        <v>0.13275416356802799</v>
      </c>
      <c r="D5533">
        <v>-0.215669181260596</v>
      </c>
    </row>
    <row r="5534" spans="1:4" x14ac:dyDescent="0.2">
      <c r="A5534" t="s">
        <v>8068</v>
      </c>
      <c r="B5534">
        <v>0.15415329999999999</v>
      </c>
      <c r="C5534">
        <v>0.10656309999999999</v>
      </c>
      <c r="D5534">
        <v>-0.53265739999999995</v>
      </c>
    </row>
    <row r="5535" spans="1:4" x14ac:dyDescent="0.2">
      <c r="A5535" t="s">
        <v>7199</v>
      </c>
      <c r="B5535">
        <v>0.15414999127554899</v>
      </c>
      <c r="C5535">
        <v>0.13418371815270699</v>
      </c>
      <c r="D5535">
        <v>-0.20012518219651801</v>
      </c>
    </row>
    <row r="5536" spans="1:4" x14ac:dyDescent="0.2">
      <c r="A5536" t="s">
        <v>5795</v>
      </c>
      <c r="B5536">
        <v>0.154136054008774</v>
      </c>
      <c r="C5536">
        <v>0.213292878889249</v>
      </c>
      <c r="D5536">
        <v>0.46863143735100399</v>
      </c>
    </row>
    <row r="5537" spans="1:4" x14ac:dyDescent="0.2">
      <c r="A5537" t="s">
        <v>6803</v>
      </c>
      <c r="B5537">
        <v>0.15412987275328499</v>
      </c>
      <c r="C5537">
        <v>0.16810691297326399</v>
      </c>
      <c r="D5537">
        <v>0.12523254742628401</v>
      </c>
    </row>
    <row r="5538" spans="1:4" x14ac:dyDescent="0.2">
      <c r="A5538" t="s">
        <v>8938</v>
      </c>
      <c r="B5538">
        <v>0.15411639999999999</v>
      </c>
      <c r="C5538">
        <v>0.1194819</v>
      </c>
      <c r="D5538">
        <v>-0.36722840000000001</v>
      </c>
    </row>
    <row r="5539" spans="1:4" x14ac:dyDescent="0.2">
      <c r="A5539" t="s">
        <v>3510</v>
      </c>
      <c r="B5539">
        <v>0.154098259046237</v>
      </c>
      <c r="C5539">
        <v>7.9395254870893703E-2</v>
      </c>
      <c r="D5539">
        <v>-0.95672587174359602</v>
      </c>
    </row>
    <row r="5540" spans="1:4" x14ac:dyDescent="0.2">
      <c r="A5540" t="s">
        <v>3829</v>
      </c>
      <c r="B5540">
        <v>0.15407719296622499</v>
      </c>
      <c r="C5540">
        <v>0.156941499002963</v>
      </c>
      <c r="D5540">
        <v>2.6573560066863299E-2</v>
      </c>
    </row>
    <row r="5541" spans="1:4" x14ac:dyDescent="0.2">
      <c r="A5541" t="s">
        <v>1237</v>
      </c>
      <c r="B5541">
        <v>0.15400439431093299</v>
      </c>
      <c r="C5541">
        <v>0.18003448437616201</v>
      </c>
      <c r="D5541">
        <v>0.22530175451255799</v>
      </c>
    </row>
    <row r="5542" spans="1:4" x14ac:dyDescent="0.2">
      <c r="A5542" t="s">
        <v>7503</v>
      </c>
      <c r="B5542">
        <v>0.15399030885072201</v>
      </c>
      <c r="C5542">
        <v>0.141266258165613</v>
      </c>
      <c r="D5542">
        <v>-0.12442264478778001</v>
      </c>
    </row>
    <row r="5543" spans="1:4" x14ac:dyDescent="0.2">
      <c r="A5543" t="s">
        <v>1557</v>
      </c>
      <c r="B5543">
        <v>0.15394148852560399</v>
      </c>
      <c r="C5543">
        <v>0.16826069048397599</v>
      </c>
      <c r="D5543">
        <v>0.128316067213464</v>
      </c>
    </row>
    <row r="5544" spans="1:4" x14ac:dyDescent="0.2">
      <c r="A5544" t="s">
        <v>8162</v>
      </c>
      <c r="B5544">
        <v>0.15391569999999999</v>
      </c>
      <c r="C5544">
        <v>0.27006029999999998</v>
      </c>
      <c r="D5544">
        <v>0.81114140000000001</v>
      </c>
    </row>
    <row r="5545" spans="1:4" x14ac:dyDescent="0.2">
      <c r="A5545" t="s">
        <v>5878</v>
      </c>
      <c r="B5545">
        <v>0.15386885891118901</v>
      </c>
      <c r="C5545">
        <v>0.14913743022951501</v>
      </c>
      <c r="D5545">
        <v>-4.5058890254037302E-2</v>
      </c>
    </row>
    <row r="5546" spans="1:4" x14ac:dyDescent="0.2">
      <c r="A5546" t="s">
        <v>6704</v>
      </c>
      <c r="B5546">
        <v>0.15385593887462901</v>
      </c>
      <c r="C5546">
        <v>0.141398979378522</v>
      </c>
      <c r="D5546">
        <v>-0.121808426331785</v>
      </c>
    </row>
    <row r="5547" spans="1:4" x14ac:dyDescent="0.2">
      <c r="A5547" t="s">
        <v>5993</v>
      </c>
      <c r="B5547">
        <v>0.153853580872156</v>
      </c>
      <c r="C5547">
        <v>0.16087902758314601</v>
      </c>
      <c r="D5547">
        <v>6.44182444259319E-2</v>
      </c>
    </row>
    <row r="5548" spans="1:4" x14ac:dyDescent="0.2">
      <c r="A5548" t="s">
        <v>5536</v>
      </c>
      <c r="B5548">
        <v>0.153826958753911</v>
      </c>
      <c r="C5548">
        <v>0.122898362026635</v>
      </c>
      <c r="D5548">
        <v>-0.32384267541046702</v>
      </c>
    </row>
    <row r="5549" spans="1:4" x14ac:dyDescent="0.2">
      <c r="A5549" t="s">
        <v>4912</v>
      </c>
      <c r="B5549">
        <v>0.15377721476036099</v>
      </c>
      <c r="C5549">
        <v>0.106636622641757</v>
      </c>
      <c r="D5549">
        <v>-0.52813876063205101</v>
      </c>
    </row>
    <row r="5550" spans="1:4" x14ac:dyDescent="0.2">
      <c r="A5550" t="s">
        <v>6493</v>
      </c>
      <c r="B5550">
        <v>0.153651839151733</v>
      </c>
      <c r="C5550">
        <v>0.124426541316303</v>
      </c>
      <c r="D5550">
        <v>-0.30437077721536898</v>
      </c>
    </row>
    <row r="5551" spans="1:4" x14ac:dyDescent="0.2">
      <c r="A5551" t="s">
        <v>7101</v>
      </c>
      <c r="B5551">
        <v>0.15356454644555001</v>
      </c>
      <c r="C5551">
        <v>0.113530856336458</v>
      </c>
      <c r="D5551">
        <v>-0.43576072032269098</v>
      </c>
    </row>
    <row r="5552" spans="1:4" x14ac:dyDescent="0.2">
      <c r="A5552" t="s">
        <v>2856</v>
      </c>
      <c r="B5552">
        <v>0.153496865089955</v>
      </c>
      <c r="C5552">
        <v>0.19426509798034799</v>
      </c>
      <c r="D5552">
        <v>0.33981753567212503</v>
      </c>
    </row>
    <row r="5553" spans="1:4" x14ac:dyDescent="0.2">
      <c r="A5553" t="s">
        <v>9092</v>
      </c>
      <c r="B5553">
        <v>0.1534915</v>
      </c>
      <c r="C5553">
        <v>0.1220016</v>
      </c>
      <c r="D5553">
        <v>-0.33125890000000002</v>
      </c>
    </row>
    <row r="5554" spans="1:4" x14ac:dyDescent="0.2">
      <c r="A5554" t="s">
        <v>7642</v>
      </c>
      <c r="B5554">
        <v>0.15349109969073699</v>
      </c>
      <c r="C5554">
        <v>0.103618244872811</v>
      </c>
      <c r="D5554">
        <v>-0.56687695018401996</v>
      </c>
    </row>
    <row r="5555" spans="1:4" x14ac:dyDescent="0.2">
      <c r="A5555" t="s">
        <v>2302</v>
      </c>
      <c r="B5555">
        <v>0.15347903129145299</v>
      </c>
      <c r="C5555">
        <v>0.205659095206497</v>
      </c>
      <c r="D5555">
        <v>0.42221331169611598</v>
      </c>
    </row>
    <row r="5556" spans="1:4" x14ac:dyDescent="0.2">
      <c r="A5556" t="s">
        <v>2154</v>
      </c>
      <c r="B5556">
        <v>0.15345658939877399</v>
      </c>
      <c r="C5556">
        <v>7.97144514525127E-2</v>
      </c>
      <c r="D5556">
        <v>-0.94491739662603202</v>
      </c>
    </row>
    <row r="5557" spans="1:4" x14ac:dyDescent="0.2">
      <c r="A5557" t="s">
        <v>5696</v>
      </c>
      <c r="B5557">
        <v>0.153455643875123</v>
      </c>
      <c r="C5557">
        <v>0.12941851092408399</v>
      </c>
      <c r="D5557">
        <v>-0.24577772407425799</v>
      </c>
    </row>
    <row r="5558" spans="1:4" x14ac:dyDescent="0.2">
      <c r="A5558" t="s">
        <v>6726</v>
      </c>
      <c r="B5558">
        <v>0.15339442643520301</v>
      </c>
      <c r="C5558">
        <v>0.16194423743372599</v>
      </c>
      <c r="D5558">
        <v>7.8251069025260397E-2</v>
      </c>
    </row>
    <row r="5559" spans="1:4" x14ac:dyDescent="0.2">
      <c r="A5559" t="s">
        <v>6226</v>
      </c>
      <c r="B5559">
        <v>0.153365465509198</v>
      </c>
      <c r="C5559">
        <v>0.11471489574341601</v>
      </c>
      <c r="D5559">
        <v>-0.41892091893759198</v>
      </c>
    </row>
    <row r="5560" spans="1:4" x14ac:dyDescent="0.2">
      <c r="A5560" t="s">
        <v>9140</v>
      </c>
      <c r="B5560">
        <v>0.1533496</v>
      </c>
      <c r="C5560">
        <v>0.15459829999999999</v>
      </c>
      <c r="D5560">
        <v>1.1700520000000001E-2</v>
      </c>
    </row>
    <row r="5561" spans="1:4" x14ac:dyDescent="0.2">
      <c r="A5561" t="s">
        <v>3275</v>
      </c>
      <c r="B5561">
        <v>0.153342668683637</v>
      </c>
      <c r="C5561">
        <v>0.23752057643032901</v>
      </c>
      <c r="D5561">
        <v>0.63129330669518802</v>
      </c>
    </row>
    <row r="5562" spans="1:4" x14ac:dyDescent="0.2">
      <c r="A5562" t="s">
        <v>8019</v>
      </c>
      <c r="B5562">
        <v>0.15331210000000001</v>
      </c>
      <c r="C5562">
        <v>0.1179774</v>
      </c>
      <c r="D5562">
        <v>-0.3779614</v>
      </c>
    </row>
    <row r="5563" spans="1:4" x14ac:dyDescent="0.2">
      <c r="A5563" t="s">
        <v>5065</v>
      </c>
      <c r="B5563">
        <v>0.153263184781565</v>
      </c>
      <c r="C5563">
        <v>0.16499932820300101</v>
      </c>
      <c r="D5563">
        <v>0.1064489604595</v>
      </c>
    </row>
    <row r="5564" spans="1:4" x14ac:dyDescent="0.2">
      <c r="A5564" t="s">
        <v>5383</v>
      </c>
      <c r="B5564">
        <v>0.153227233793062</v>
      </c>
      <c r="C5564">
        <v>0.16195000882469801</v>
      </c>
      <c r="D5564">
        <v>7.9875809754693494E-2</v>
      </c>
    </row>
    <row r="5565" spans="1:4" x14ac:dyDescent="0.2">
      <c r="A5565" t="s">
        <v>3766</v>
      </c>
      <c r="B5565">
        <v>0.153038969837093</v>
      </c>
      <c r="C5565">
        <v>0.19389843281253999</v>
      </c>
      <c r="D5565">
        <v>0.34140207537801498</v>
      </c>
    </row>
    <row r="5566" spans="1:4" x14ac:dyDescent="0.2">
      <c r="A5566" t="s">
        <v>8288</v>
      </c>
      <c r="B5566">
        <v>0.15296180000000001</v>
      </c>
      <c r="C5566">
        <v>0.1315076</v>
      </c>
      <c r="D5566">
        <v>-0.21802469999999999</v>
      </c>
    </row>
    <row r="5567" spans="1:4" x14ac:dyDescent="0.2">
      <c r="A5567" t="s">
        <v>5738</v>
      </c>
      <c r="B5567">
        <v>0.15285081559567801</v>
      </c>
      <c r="C5567">
        <v>0.129829394422737</v>
      </c>
      <c r="D5567">
        <v>-0.23550719219210001</v>
      </c>
    </row>
    <row r="5568" spans="1:4" x14ac:dyDescent="0.2">
      <c r="A5568" t="s">
        <v>3904</v>
      </c>
      <c r="B5568">
        <v>0.152841131631517</v>
      </c>
      <c r="C5568">
        <v>0.164727288742127</v>
      </c>
      <c r="D5568">
        <v>0.108046727371783</v>
      </c>
    </row>
    <row r="5569" spans="1:4" x14ac:dyDescent="0.2">
      <c r="A5569" t="s">
        <v>7123</v>
      </c>
      <c r="B5569">
        <v>0.15283756459984499</v>
      </c>
      <c r="C5569">
        <v>0.14123471540513</v>
      </c>
      <c r="D5569">
        <v>-0.113904428531738</v>
      </c>
    </row>
    <row r="5570" spans="1:4" x14ac:dyDescent="0.2">
      <c r="A5570" t="s">
        <v>8154</v>
      </c>
      <c r="B5570">
        <v>0.152835</v>
      </c>
      <c r="C5570">
        <v>0.19867850000000001</v>
      </c>
      <c r="D5570">
        <v>0.3784612</v>
      </c>
    </row>
    <row r="5571" spans="1:4" x14ac:dyDescent="0.2">
      <c r="A5571" t="s">
        <v>8315</v>
      </c>
      <c r="B5571">
        <v>0.1528302</v>
      </c>
      <c r="C5571">
        <v>8.965534E-2</v>
      </c>
      <c r="D5571">
        <v>-0.76946809999999999</v>
      </c>
    </row>
    <row r="5572" spans="1:4" x14ac:dyDescent="0.2">
      <c r="A5572" t="s">
        <v>2913</v>
      </c>
      <c r="B5572">
        <v>0.152743940765836</v>
      </c>
      <c r="C5572">
        <v>0.168407888847531</v>
      </c>
      <c r="D5572">
        <v>0.140844570570509</v>
      </c>
    </row>
    <row r="5573" spans="1:4" x14ac:dyDescent="0.2">
      <c r="A5573" t="s">
        <v>4127</v>
      </c>
      <c r="B5573">
        <v>0.15274241520235901</v>
      </c>
      <c r="C5573">
        <v>0.17978299328958799</v>
      </c>
      <c r="D5573">
        <v>0.23515581318352899</v>
      </c>
    </row>
    <row r="5574" spans="1:4" x14ac:dyDescent="0.2">
      <c r="A5574" t="s">
        <v>3833</v>
      </c>
      <c r="B5574">
        <v>0.15271877341012199</v>
      </c>
      <c r="C5574">
        <v>0.170600797675202</v>
      </c>
      <c r="D5574">
        <v>0.15974697163486901</v>
      </c>
    </row>
    <row r="5575" spans="1:4" x14ac:dyDescent="0.2">
      <c r="A5575" t="s">
        <v>8844</v>
      </c>
      <c r="B5575">
        <v>0.15271199999999999</v>
      </c>
      <c r="C5575">
        <v>0.1074135</v>
      </c>
      <c r="D5575">
        <v>-0.50763840000000005</v>
      </c>
    </row>
    <row r="5576" spans="1:4" x14ac:dyDescent="0.2">
      <c r="A5576" t="s">
        <v>3590</v>
      </c>
      <c r="B5576">
        <v>0.152647282473693</v>
      </c>
      <c r="C5576">
        <v>0.14600444203579699</v>
      </c>
      <c r="D5576">
        <v>-6.4189643683049899E-2</v>
      </c>
    </row>
    <row r="5577" spans="1:4" x14ac:dyDescent="0.2">
      <c r="A5577" t="s">
        <v>9127</v>
      </c>
      <c r="B5577">
        <v>0.15264559999999999</v>
      </c>
      <c r="C5577">
        <v>0.1648472</v>
      </c>
      <c r="D5577">
        <v>0.110944</v>
      </c>
    </row>
    <row r="5578" spans="1:4" x14ac:dyDescent="0.2">
      <c r="A5578" t="s">
        <v>6291</v>
      </c>
      <c r="B5578">
        <v>0.15264270273832301</v>
      </c>
      <c r="C5578">
        <v>0.13315615563152999</v>
      </c>
      <c r="D5578">
        <v>-0.197039497523051</v>
      </c>
    </row>
    <row r="5579" spans="1:4" x14ac:dyDescent="0.2">
      <c r="A5579" t="s">
        <v>6583</v>
      </c>
      <c r="B5579">
        <v>0.152548887659326</v>
      </c>
      <c r="C5579">
        <v>0.19677932560842601</v>
      </c>
      <c r="D5579">
        <v>0.36730699330226602</v>
      </c>
    </row>
    <row r="5580" spans="1:4" x14ac:dyDescent="0.2">
      <c r="A5580" t="s">
        <v>4603</v>
      </c>
      <c r="B5580">
        <v>0.15250960694895799</v>
      </c>
      <c r="C5580">
        <v>0.106142733810603</v>
      </c>
      <c r="D5580">
        <v>-0.52289451201574999</v>
      </c>
    </row>
    <row r="5581" spans="1:4" x14ac:dyDescent="0.2">
      <c r="A5581" t="s">
        <v>5785</v>
      </c>
      <c r="B5581">
        <v>0.152437080541657</v>
      </c>
      <c r="C5581">
        <v>0.14765070304038</v>
      </c>
      <c r="D5581">
        <v>-4.6025657293325299E-2</v>
      </c>
    </row>
    <row r="5582" spans="1:4" x14ac:dyDescent="0.2">
      <c r="A5582" t="s">
        <v>6520</v>
      </c>
      <c r="B5582">
        <v>0.152428121279815</v>
      </c>
      <c r="C5582">
        <v>0.193256853704559</v>
      </c>
      <c r="D5582">
        <v>0.34239049066899502</v>
      </c>
    </row>
    <row r="5583" spans="1:4" x14ac:dyDescent="0.2">
      <c r="A5583" t="s">
        <v>7575</v>
      </c>
      <c r="B5583">
        <v>0.15240134192094101</v>
      </c>
      <c r="C5583">
        <v>0.17501619246012001</v>
      </c>
      <c r="D5583">
        <v>0.19961279999076201</v>
      </c>
    </row>
    <row r="5584" spans="1:4" x14ac:dyDescent="0.2">
      <c r="A5584" t="s">
        <v>7529</v>
      </c>
      <c r="B5584">
        <v>0.15236864664413</v>
      </c>
      <c r="C5584">
        <v>0.15368211394838199</v>
      </c>
      <c r="D5584">
        <v>1.23832033388329E-2</v>
      </c>
    </row>
    <row r="5585" spans="1:4" x14ac:dyDescent="0.2">
      <c r="A5585" t="s">
        <v>3620</v>
      </c>
      <c r="B5585">
        <v>0.15231917807741799</v>
      </c>
      <c r="C5585">
        <v>0.10842447651742999</v>
      </c>
      <c r="D5585">
        <v>-0.490407121154675</v>
      </c>
    </row>
    <row r="5586" spans="1:4" x14ac:dyDescent="0.2">
      <c r="A5586" t="s">
        <v>2516</v>
      </c>
      <c r="B5586">
        <v>0.15228570649435499</v>
      </c>
      <c r="C5586">
        <v>0.13122268098763701</v>
      </c>
      <c r="D5586">
        <v>-0.214763435143694</v>
      </c>
    </row>
    <row r="5587" spans="1:4" x14ac:dyDescent="0.2">
      <c r="A5587" t="s">
        <v>4521</v>
      </c>
      <c r="B5587">
        <v>0.152238821674618</v>
      </c>
      <c r="C5587">
        <v>0.18753210571229301</v>
      </c>
      <c r="D5587">
        <v>0.30080130746710199</v>
      </c>
    </row>
    <row r="5588" spans="1:4" x14ac:dyDescent="0.2">
      <c r="A5588" t="s">
        <v>8956</v>
      </c>
      <c r="B5588">
        <v>0.1521969</v>
      </c>
      <c r="C5588">
        <v>0.1304186</v>
      </c>
      <c r="D5588">
        <v>-0.2227894</v>
      </c>
    </row>
    <row r="5589" spans="1:4" x14ac:dyDescent="0.2">
      <c r="A5589" t="s">
        <v>4801</v>
      </c>
      <c r="B5589">
        <v>0.15217313618033601</v>
      </c>
      <c r="C5589">
        <v>0.130630714319767</v>
      </c>
      <c r="D5589">
        <v>-0.22021954783177899</v>
      </c>
    </row>
    <row r="5590" spans="1:4" x14ac:dyDescent="0.2">
      <c r="A5590" t="s">
        <v>1558</v>
      </c>
      <c r="B5590">
        <v>0.152155628983457</v>
      </c>
      <c r="C5590">
        <v>0.15111820631233899</v>
      </c>
      <c r="D5590">
        <v>-9.8702242435609704E-3</v>
      </c>
    </row>
    <row r="5591" spans="1:4" x14ac:dyDescent="0.2">
      <c r="A5591" t="s">
        <v>7278</v>
      </c>
      <c r="B5591">
        <v>0.152141493557823</v>
      </c>
      <c r="C5591">
        <v>0.13854950230728399</v>
      </c>
      <c r="D5591">
        <v>-0.135012144594712</v>
      </c>
    </row>
    <row r="5592" spans="1:4" x14ac:dyDescent="0.2">
      <c r="A5592" t="s">
        <v>6838</v>
      </c>
      <c r="B5592">
        <v>0.15208404825496599</v>
      </c>
      <c r="C5592">
        <v>0.16039958835554399</v>
      </c>
      <c r="D5592">
        <v>7.6801599267936796E-2</v>
      </c>
    </row>
    <row r="5593" spans="1:4" x14ac:dyDescent="0.2">
      <c r="A5593" t="s">
        <v>5721</v>
      </c>
      <c r="B5593">
        <v>0.15202741879050199</v>
      </c>
      <c r="C5593">
        <v>0.231428400294101</v>
      </c>
      <c r="D5593">
        <v>0.60623437579778106</v>
      </c>
    </row>
    <row r="5594" spans="1:4" x14ac:dyDescent="0.2">
      <c r="A5594" t="s">
        <v>8781</v>
      </c>
      <c r="B5594">
        <v>0.15200449999999999</v>
      </c>
      <c r="C5594">
        <v>0.1000627</v>
      </c>
      <c r="D5594">
        <v>-0.60320879999999999</v>
      </c>
    </row>
    <row r="5595" spans="1:4" x14ac:dyDescent="0.2">
      <c r="A5595" t="s">
        <v>1420</v>
      </c>
      <c r="B5595">
        <v>0.151989281834705</v>
      </c>
      <c r="C5595">
        <v>0.223385388004184</v>
      </c>
      <c r="D5595">
        <v>0.55556523038560801</v>
      </c>
    </row>
    <row r="5596" spans="1:4" x14ac:dyDescent="0.2">
      <c r="A5596" t="s">
        <v>3674</v>
      </c>
      <c r="B5596">
        <v>0.151833403602982</v>
      </c>
      <c r="C5596">
        <v>0.115335361013108</v>
      </c>
      <c r="D5596">
        <v>-0.39665432000156498</v>
      </c>
    </row>
    <row r="5597" spans="1:4" x14ac:dyDescent="0.2">
      <c r="A5597" t="s">
        <v>7595</v>
      </c>
      <c r="B5597">
        <v>0.15181436156442901</v>
      </c>
      <c r="C5597">
        <v>0.11790734175219</v>
      </c>
      <c r="D5597">
        <v>-0.36465472185583803</v>
      </c>
    </row>
    <row r="5598" spans="1:4" x14ac:dyDescent="0.2">
      <c r="A5598" t="s">
        <v>2204</v>
      </c>
      <c r="B5598">
        <v>0.151812714389848</v>
      </c>
      <c r="C5598">
        <v>0.10772310965066199</v>
      </c>
      <c r="D5598">
        <v>-0.49496484030226501</v>
      </c>
    </row>
    <row r="5599" spans="1:4" x14ac:dyDescent="0.2">
      <c r="A5599" t="s">
        <v>1923</v>
      </c>
      <c r="B5599">
        <v>0.15180309292386199</v>
      </c>
      <c r="C5599">
        <v>0.10242482855721501</v>
      </c>
      <c r="D5599">
        <v>-0.56763570737513602</v>
      </c>
    </row>
    <row r="5600" spans="1:4" x14ac:dyDescent="0.2">
      <c r="A5600" t="s">
        <v>5154</v>
      </c>
      <c r="B5600">
        <v>0.15178843906739001</v>
      </c>
      <c r="C5600">
        <v>0.29284965959145698</v>
      </c>
      <c r="D5600">
        <v>0.94809830506749304</v>
      </c>
    </row>
    <row r="5601" spans="1:4" x14ac:dyDescent="0.2">
      <c r="A5601" t="s">
        <v>7332</v>
      </c>
      <c r="B5601">
        <v>0.15170328560783999</v>
      </c>
      <c r="C5601">
        <v>0.18928716330640699</v>
      </c>
      <c r="D5601">
        <v>0.31932424460322401</v>
      </c>
    </row>
    <row r="5602" spans="1:4" x14ac:dyDescent="0.2">
      <c r="A5602" t="s">
        <v>2608</v>
      </c>
      <c r="B5602">
        <v>0.151692044629512</v>
      </c>
      <c r="C5602">
        <v>0.14719145400957501</v>
      </c>
      <c r="D5602">
        <v>-4.3451516140031302E-2</v>
      </c>
    </row>
    <row r="5603" spans="1:4" x14ac:dyDescent="0.2">
      <c r="A5603" t="s">
        <v>8525</v>
      </c>
      <c r="B5603">
        <v>0.15168509999999999</v>
      </c>
      <c r="C5603">
        <v>0.21128949999999999</v>
      </c>
      <c r="D5603">
        <v>0.47814210000000001</v>
      </c>
    </row>
    <row r="5604" spans="1:4" x14ac:dyDescent="0.2">
      <c r="A5604" t="s">
        <v>1640</v>
      </c>
      <c r="B5604">
        <v>0.151663794325164</v>
      </c>
      <c r="C5604">
        <v>0.26528543563898599</v>
      </c>
      <c r="D5604">
        <v>0.80666875091726697</v>
      </c>
    </row>
    <row r="5605" spans="1:4" x14ac:dyDescent="0.2">
      <c r="A5605" t="s">
        <v>1468</v>
      </c>
      <c r="B5605">
        <v>0.151662547591182</v>
      </c>
      <c r="C5605">
        <v>9.3364782875007199E-2</v>
      </c>
      <c r="D5605">
        <v>-0.69991448809545398</v>
      </c>
    </row>
    <row r="5606" spans="1:4" x14ac:dyDescent="0.2">
      <c r="A5606" t="s">
        <v>4806</v>
      </c>
      <c r="B5606">
        <v>0.151658280952881</v>
      </c>
      <c r="C5606">
        <v>0.11738068752784001</v>
      </c>
      <c r="D5606">
        <v>-0.36962921169357499</v>
      </c>
    </row>
    <row r="5607" spans="1:4" x14ac:dyDescent="0.2">
      <c r="A5607" t="s">
        <v>6166</v>
      </c>
      <c r="B5607">
        <v>0.15162116324570399</v>
      </c>
      <c r="C5607">
        <v>0.20154478509537099</v>
      </c>
      <c r="D5607">
        <v>0.41062931582234102</v>
      </c>
    </row>
    <row r="5608" spans="1:4" x14ac:dyDescent="0.2">
      <c r="A5608" t="s">
        <v>8638</v>
      </c>
      <c r="B5608">
        <v>0.1516151</v>
      </c>
      <c r="C5608">
        <v>0.13884450000000001</v>
      </c>
      <c r="D5608">
        <v>-0.12694349999999999</v>
      </c>
    </row>
    <row r="5609" spans="1:4" x14ac:dyDescent="0.2">
      <c r="A5609" t="s">
        <v>5374</v>
      </c>
      <c r="B5609">
        <v>0.15157313693955199</v>
      </c>
      <c r="C5609">
        <v>0.16117365047846499</v>
      </c>
      <c r="D5609">
        <v>8.8601814052550396E-2</v>
      </c>
    </row>
    <row r="5610" spans="1:4" x14ac:dyDescent="0.2">
      <c r="A5610" t="s">
        <v>5177</v>
      </c>
      <c r="B5610">
        <v>0.15157075114822199</v>
      </c>
      <c r="C5610">
        <v>9.5133024635501801E-2</v>
      </c>
      <c r="D5610">
        <v>-0.67197322849461905</v>
      </c>
    </row>
    <row r="5611" spans="1:4" x14ac:dyDescent="0.2">
      <c r="A5611" t="s">
        <v>4285</v>
      </c>
      <c r="B5611">
        <v>0.15155269809028399</v>
      </c>
      <c r="C5611">
        <v>0.16021941091520001</v>
      </c>
      <c r="D5611">
        <v>8.0229407215257106E-2</v>
      </c>
    </row>
    <row r="5612" spans="1:4" x14ac:dyDescent="0.2">
      <c r="A5612" t="s">
        <v>6769</v>
      </c>
      <c r="B5612">
        <v>0.15153346719313199</v>
      </c>
      <c r="C5612">
        <v>0.176392153169386</v>
      </c>
      <c r="D5612">
        <v>0.219149925958321</v>
      </c>
    </row>
    <row r="5613" spans="1:4" x14ac:dyDescent="0.2">
      <c r="A5613" t="s">
        <v>4376</v>
      </c>
      <c r="B5613">
        <v>0.15152208385711599</v>
      </c>
      <c r="C5613">
        <v>0.20915087703952101</v>
      </c>
      <c r="D5613">
        <v>0.465015970505332</v>
      </c>
    </row>
    <row r="5614" spans="1:4" x14ac:dyDescent="0.2">
      <c r="A5614" t="s">
        <v>8448</v>
      </c>
      <c r="B5614">
        <v>0.15148300000000001</v>
      </c>
      <c r="C5614">
        <v>0.16253280000000001</v>
      </c>
      <c r="D5614">
        <v>0.1015757</v>
      </c>
    </row>
    <row r="5615" spans="1:4" x14ac:dyDescent="0.2">
      <c r="A5615" t="s">
        <v>2503</v>
      </c>
      <c r="B5615">
        <v>0.151474632997076</v>
      </c>
      <c r="C5615">
        <v>0.131500182822574</v>
      </c>
      <c r="D5615">
        <v>-0.204011404836031</v>
      </c>
    </row>
    <row r="5616" spans="1:4" x14ac:dyDescent="0.2">
      <c r="A5616" t="s">
        <v>3036</v>
      </c>
      <c r="B5616">
        <v>0.15140978269177599</v>
      </c>
      <c r="C5616">
        <v>0.145604999278028</v>
      </c>
      <c r="D5616">
        <v>-5.6398531237590102E-2</v>
      </c>
    </row>
    <row r="5617" spans="1:4" x14ac:dyDescent="0.2">
      <c r="A5617" t="s">
        <v>7090</v>
      </c>
      <c r="B5617">
        <v>0.151390520590448</v>
      </c>
      <c r="C5617">
        <v>0.12801327806527299</v>
      </c>
      <c r="D5617">
        <v>-0.24198141265649101</v>
      </c>
    </row>
    <row r="5618" spans="1:4" x14ac:dyDescent="0.2">
      <c r="A5618" t="s">
        <v>4339</v>
      </c>
      <c r="B5618">
        <v>0.15134617670435399</v>
      </c>
      <c r="C5618">
        <v>0.168306558357629</v>
      </c>
      <c r="D5618">
        <v>0.15323916451045699</v>
      </c>
    </row>
    <row r="5619" spans="1:4" x14ac:dyDescent="0.2">
      <c r="A5619" t="s">
        <v>1297</v>
      </c>
      <c r="B5619">
        <v>0.15129589701772</v>
      </c>
      <c r="C5619">
        <v>0.202886432776999</v>
      </c>
      <c r="D5619">
        <v>0.42329953008438997</v>
      </c>
    </row>
    <row r="5620" spans="1:4" x14ac:dyDescent="0.2">
      <c r="A5620" t="s">
        <v>6562</v>
      </c>
      <c r="B5620">
        <v>0.15128228189555501</v>
      </c>
      <c r="C5620">
        <v>0.17222498393233701</v>
      </c>
      <c r="D5620">
        <v>0.187051413702014</v>
      </c>
    </row>
    <row r="5621" spans="1:4" x14ac:dyDescent="0.2">
      <c r="A5621" t="s">
        <v>6735</v>
      </c>
      <c r="B5621">
        <v>0.15123001625424701</v>
      </c>
      <c r="C5621">
        <v>0.211034187640881</v>
      </c>
      <c r="D5621">
        <v>0.480732219920529</v>
      </c>
    </row>
    <row r="5622" spans="1:4" x14ac:dyDescent="0.2">
      <c r="A5622" t="s">
        <v>6606</v>
      </c>
      <c r="B5622">
        <v>0.15120725730277901</v>
      </c>
      <c r="C5622">
        <v>0.18204178441718799</v>
      </c>
      <c r="D5622">
        <v>0.26774224870733598</v>
      </c>
    </row>
    <row r="5623" spans="1:4" x14ac:dyDescent="0.2">
      <c r="A5623" t="s">
        <v>5448</v>
      </c>
      <c r="B5623">
        <v>0.151141198333344</v>
      </c>
      <c r="C5623">
        <v>0.12527667217746</v>
      </c>
      <c r="D5623">
        <v>-0.27077917164752502</v>
      </c>
    </row>
    <row r="5624" spans="1:4" x14ac:dyDescent="0.2">
      <c r="A5624" t="s">
        <v>7156</v>
      </c>
      <c r="B5624">
        <v>0.15113294043360501</v>
      </c>
      <c r="C5624">
        <v>0.18801067930374499</v>
      </c>
      <c r="D5624">
        <v>0.31499647179531898</v>
      </c>
    </row>
    <row r="5625" spans="1:4" x14ac:dyDescent="0.2">
      <c r="A5625" t="s">
        <v>9397</v>
      </c>
      <c r="B5625">
        <v>0.151118</v>
      </c>
      <c r="C5625">
        <v>0.13083310000000001</v>
      </c>
      <c r="D5625">
        <v>-0.20794860000000001</v>
      </c>
    </row>
    <row r="5626" spans="1:4" x14ac:dyDescent="0.2">
      <c r="A5626" t="s">
        <v>3645</v>
      </c>
      <c r="B5626">
        <v>0.15110623590664199</v>
      </c>
      <c r="C5626">
        <v>0.140725136932148</v>
      </c>
      <c r="D5626">
        <v>-0.10268314737432099</v>
      </c>
    </row>
    <row r="5627" spans="1:4" x14ac:dyDescent="0.2">
      <c r="A5627" t="s">
        <v>6566</v>
      </c>
      <c r="B5627">
        <v>0.15110558792180701</v>
      </c>
      <c r="C5627">
        <v>0.1655998705809</v>
      </c>
      <c r="D5627">
        <v>0.13214453264041501</v>
      </c>
    </row>
    <row r="5628" spans="1:4" x14ac:dyDescent="0.2">
      <c r="A5628" t="s">
        <v>9439</v>
      </c>
      <c r="B5628">
        <v>0.15109839999999999</v>
      </c>
      <c r="C5628">
        <v>0.1482021</v>
      </c>
      <c r="D5628">
        <v>-2.792211E-2</v>
      </c>
    </row>
    <row r="5629" spans="1:4" x14ac:dyDescent="0.2">
      <c r="A5629" t="s">
        <v>5368</v>
      </c>
      <c r="B5629">
        <v>0.151059569904756</v>
      </c>
      <c r="C5629">
        <v>0.149866469464562</v>
      </c>
      <c r="D5629">
        <v>-1.14399479099599E-2</v>
      </c>
    </row>
    <row r="5630" spans="1:4" x14ac:dyDescent="0.2">
      <c r="A5630" t="s">
        <v>8588</v>
      </c>
      <c r="B5630">
        <v>0.1510232</v>
      </c>
      <c r="C5630">
        <v>0.1249058</v>
      </c>
      <c r="D5630">
        <v>-0.27392899999999998</v>
      </c>
    </row>
    <row r="5631" spans="1:4" x14ac:dyDescent="0.2">
      <c r="A5631" t="s">
        <v>1277</v>
      </c>
      <c r="B5631">
        <v>0.150991638324497</v>
      </c>
      <c r="C5631">
        <v>0.16611232074499099</v>
      </c>
      <c r="D5631">
        <v>0.13769042602845899</v>
      </c>
    </row>
    <row r="5632" spans="1:4" x14ac:dyDescent="0.2">
      <c r="A5632" t="s">
        <v>7344</v>
      </c>
      <c r="B5632">
        <v>0.15097864707405101</v>
      </c>
      <c r="C5632">
        <v>0.162300810533718</v>
      </c>
      <c r="D5632">
        <v>0.104325681287532</v>
      </c>
    </row>
    <row r="5633" spans="1:4" x14ac:dyDescent="0.2">
      <c r="A5633" t="s">
        <v>8418</v>
      </c>
      <c r="B5633">
        <v>0.15092839999999999</v>
      </c>
      <c r="C5633">
        <v>0.1547953</v>
      </c>
      <c r="D5633">
        <v>3.6497639999999998E-2</v>
      </c>
    </row>
    <row r="5634" spans="1:4" x14ac:dyDescent="0.2">
      <c r="A5634" t="s">
        <v>8662</v>
      </c>
      <c r="B5634">
        <v>0.1508977</v>
      </c>
      <c r="C5634">
        <v>9.3754270000000001E-2</v>
      </c>
      <c r="D5634">
        <v>-0.68661479999999997</v>
      </c>
    </row>
    <row r="5635" spans="1:4" x14ac:dyDescent="0.2">
      <c r="A5635" t="s">
        <v>2890</v>
      </c>
      <c r="B5635">
        <v>0.150896166632601</v>
      </c>
      <c r="C5635">
        <v>0.19995409517502</v>
      </c>
      <c r="D5635">
        <v>0.406112672581878</v>
      </c>
    </row>
    <row r="5636" spans="1:4" x14ac:dyDescent="0.2">
      <c r="A5636" t="s">
        <v>1721</v>
      </c>
      <c r="B5636">
        <v>0.150889930221795</v>
      </c>
      <c r="C5636">
        <v>0.136265813369391</v>
      </c>
      <c r="D5636">
        <v>-0.14707286807894901</v>
      </c>
    </row>
    <row r="5637" spans="1:4" x14ac:dyDescent="0.2">
      <c r="A5637" t="s">
        <v>5477</v>
      </c>
      <c r="B5637">
        <v>0.150878861101856</v>
      </c>
      <c r="C5637">
        <v>0.15687098157316601</v>
      </c>
      <c r="D5637">
        <v>5.6187812190922302E-2</v>
      </c>
    </row>
    <row r="5638" spans="1:4" x14ac:dyDescent="0.2">
      <c r="A5638" t="s">
        <v>804</v>
      </c>
      <c r="B5638">
        <v>0.150872297067834</v>
      </c>
      <c r="C5638">
        <v>0.21158218649459901</v>
      </c>
      <c r="D5638">
        <v>0.48789024452961599</v>
      </c>
    </row>
    <row r="5639" spans="1:4" x14ac:dyDescent="0.2">
      <c r="A5639" t="s">
        <v>3977</v>
      </c>
      <c r="B5639">
        <v>0.15085988107666201</v>
      </c>
      <c r="C5639">
        <v>0.23971663996293199</v>
      </c>
      <c r="D5639">
        <v>0.66812086357774103</v>
      </c>
    </row>
    <row r="5640" spans="1:4" x14ac:dyDescent="0.2">
      <c r="A5640" t="s">
        <v>9103</v>
      </c>
      <c r="B5640">
        <v>0.15082860000000001</v>
      </c>
      <c r="C5640">
        <v>0.14958340000000001</v>
      </c>
      <c r="D5640">
        <v>-1.1959630000000001E-2</v>
      </c>
    </row>
    <row r="5641" spans="1:4" x14ac:dyDescent="0.2">
      <c r="A5641" t="s">
        <v>902</v>
      </c>
      <c r="B5641">
        <v>0.15082502023977301</v>
      </c>
      <c r="C5641">
        <v>0.15330390386072601</v>
      </c>
      <c r="D5641">
        <v>2.35186595104101E-2</v>
      </c>
    </row>
    <row r="5642" spans="1:4" x14ac:dyDescent="0.2">
      <c r="A5642" t="s">
        <v>6516</v>
      </c>
      <c r="B5642">
        <v>0.15082427235645601</v>
      </c>
      <c r="C5642">
        <v>0.112908395640141</v>
      </c>
      <c r="D5642">
        <v>-0.41771585618956902</v>
      </c>
    </row>
    <row r="5643" spans="1:4" x14ac:dyDescent="0.2">
      <c r="A5643" t="s">
        <v>8976</v>
      </c>
      <c r="B5643">
        <v>0.1506905</v>
      </c>
      <c r="C5643">
        <v>0.13816110000000001</v>
      </c>
      <c r="D5643">
        <v>-0.12523690000000001</v>
      </c>
    </row>
    <row r="5644" spans="1:4" x14ac:dyDescent="0.2">
      <c r="A5644" t="s">
        <v>2078</v>
      </c>
      <c r="B5644">
        <v>0.150649108730841</v>
      </c>
      <c r="C5644">
        <v>0.172310391136034</v>
      </c>
      <c r="D5644">
        <v>0.19381756786245</v>
      </c>
    </row>
    <row r="5645" spans="1:4" x14ac:dyDescent="0.2">
      <c r="A5645" t="s">
        <v>4588</v>
      </c>
      <c r="B5645">
        <v>0.15064790320093499</v>
      </c>
      <c r="C5645">
        <v>0.130337013809496</v>
      </c>
      <c r="D5645">
        <v>-0.20893374643575399</v>
      </c>
    </row>
    <row r="5646" spans="1:4" x14ac:dyDescent="0.2">
      <c r="A5646" t="s">
        <v>6252</v>
      </c>
      <c r="B5646">
        <v>0.15058391369237301</v>
      </c>
      <c r="C5646">
        <v>0.127875112933963</v>
      </c>
      <c r="D5646">
        <v>-0.23583214650965201</v>
      </c>
    </row>
    <row r="5647" spans="1:4" x14ac:dyDescent="0.2">
      <c r="A5647" t="s">
        <v>3601</v>
      </c>
      <c r="B5647">
        <v>0.15054632487275901</v>
      </c>
      <c r="C5647">
        <v>0.143030010386726</v>
      </c>
      <c r="D5647">
        <v>-7.3889606190649798E-2</v>
      </c>
    </row>
    <row r="5648" spans="1:4" x14ac:dyDescent="0.2">
      <c r="A5648" t="s">
        <v>4878</v>
      </c>
      <c r="B5648">
        <v>0.15048526385681499</v>
      </c>
      <c r="C5648">
        <v>0.166408047461968</v>
      </c>
      <c r="D5648">
        <v>0.14510298442730199</v>
      </c>
    </row>
    <row r="5649" spans="1:4" x14ac:dyDescent="0.2">
      <c r="A5649" t="s">
        <v>2454</v>
      </c>
      <c r="B5649">
        <v>0.150421830558576</v>
      </c>
      <c r="C5649">
        <v>0.136607100880171</v>
      </c>
      <c r="D5649">
        <v>-0.138981481670648</v>
      </c>
    </row>
    <row r="5650" spans="1:4" x14ac:dyDescent="0.2">
      <c r="A5650" t="s">
        <v>6810</v>
      </c>
      <c r="B5650">
        <v>0.15042120082343299</v>
      </c>
      <c r="C5650">
        <v>7.5600045025481399E-2</v>
      </c>
      <c r="D5650">
        <v>-0.99254892039945897</v>
      </c>
    </row>
    <row r="5651" spans="1:4" x14ac:dyDescent="0.2">
      <c r="A5651" t="s">
        <v>7859</v>
      </c>
      <c r="B5651">
        <v>0.150382424345056</v>
      </c>
      <c r="C5651">
        <v>0.135435481208351</v>
      </c>
      <c r="D5651">
        <v>-0.151030220906192</v>
      </c>
    </row>
    <row r="5652" spans="1:4" x14ac:dyDescent="0.2">
      <c r="A5652" t="s">
        <v>9328</v>
      </c>
      <c r="B5652">
        <v>0.15036450000000001</v>
      </c>
      <c r="C5652">
        <v>8.8377999999999998E-2</v>
      </c>
      <c r="D5652">
        <v>-0.76670479999999996</v>
      </c>
    </row>
    <row r="5653" spans="1:4" x14ac:dyDescent="0.2">
      <c r="A5653" t="s">
        <v>5131</v>
      </c>
      <c r="B5653">
        <v>0.150313163345769</v>
      </c>
      <c r="C5653">
        <v>0.12455896837486399</v>
      </c>
      <c r="D5653">
        <v>-0.27114245478498</v>
      </c>
    </row>
    <row r="5654" spans="1:4" x14ac:dyDescent="0.2">
      <c r="A5654" t="s">
        <v>3501</v>
      </c>
      <c r="B5654">
        <v>0.15030738951710801</v>
      </c>
      <c r="C5654">
        <v>0.14976910122190101</v>
      </c>
      <c r="D5654">
        <v>-5.1759248792386404E-3</v>
      </c>
    </row>
    <row r="5655" spans="1:4" x14ac:dyDescent="0.2">
      <c r="A5655" t="s">
        <v>4064</v>
      </c>
      <c r="B5655">
        <v>0.150282495332172</v>
      </c>
      <c r="C5655">
        <v>0.135547213450563</v>
      </c>
      <c r="D5655">
        <v>-0.14888152132219401</v>
      </c>
    </row>
    <row r="5656" spans="1:4" x14ac:dyDescent="0.2">
      <c r="A5656" t="s">
        <v>6101</v>
      </c>
      <c r="B5656">
        <v>0.15027848084527001</v>
      </c>
      <c r="C5656">
        <v>9.6562272969800897E-2</v>
      </c>
      <c r="D5656">
        <v>-0.63810689600076997</v>
      </c>
    </row>
    <row r="5657" spans="1:4" x14ac:dyDescent="0.2">
      <c r="A5657" t="s">
        <v>2155</v>
      </c>
      <c r="B5657">
        <v>0.15025664780225501</v>
      </c>
      <c r="C5657">
        <v>0.127001607320434</v>
      </c>
      <c r="D5657">
        <v>-0.242582065753948</v>
      </c>
    </row>
    <row r="5658" spans="1:4" x14ac:dyDescent="0.2">
      <c r="A5658" t="s">
        <v>4679</v>
      </c>
      <c r="B5658">
        <v>0.15012306812700801</v>
      </c>
      <c r="C5658">
        <v>0.15796061075741399</v>
      </c>
      <c r="D5658">
        <v>7.3419170534935296E-2</v>
      </c>
    </row>
    <row r="5659" spans="1:4" x14ac:dyDescent="0.2">
      <c r="A5659" t="s">
        <v>6809</v>
      </c>
      <c r="B5659">
        <v>0.15010227389002101</v>
      </c>
      <c r="C5659">
        <v>0.10063365690417</v>
      </c>
      <c r="D5659">
        <v>-0.57683293753717002</v>
      </c>
    </row>
    <row r="5660" spans="1:4" x14ac:dyDescent="0.2">
      <c r="A5660" t="s">
        <v>4569</v>
      </c>
      <c r="B5660">
        <v>0.15008372939848699</v>
      </c>
      <c r="C5660">
        <v>0.15327627433571001</v>
      </c>
      <c r="D5660">
        <v>3.0366816600860599E-2</v>
      </c>
    </row>
    <row r="5661" spans="1:4" x14ac:dyDescent="0.2">
      <c r="A5661" t="s">
        <v>3372</v>
      </c>
      <c r="B5661">
        <v>0.15007743981400701</v>
      </c>
      <c r="C5661">
        <v>0.165255203211808</v>
      </c>
      <c r="D5661">
        <v>0.13898857492866201</v>
      </c>
    </row>
    <row r="5662" spans="1:4" x14ac:dyDescent="0.2">
      <c r="A5662" t="s">
        <v>3342</v>
      </c>
      <c r="B5662">
        <v>0.15006956747365299</v>
      </c>
      <c r="C5662">
        <v>0.13728879277949399</v>
      </c>
      <c r="D5662">
        <v>-0.12841758371166001</v>
      </c>
    </row>
    <row r="5663" spans="1:4" x14ac:dyDescent="0.2">
      <c r="A5663" t="s">
        <v>4815</v>
      </c>
      <c r="B5663">
        <v>0.15004389507023699</v>
      </c>
      <c r="C5663">
        <v>0.14647972377343699</v>
      </c>
      <c r="D5663">
        <v>-3.4683644630876698E-2</v>
      </c>
    </row>
    <row r="5664" spans="1:4" x14ac:dyDescent="0.2">
      <c r="A5664" t="s">
        <v>8752</v>
      </c>
      <c r="B5664">
        <v>0.15001419999999999</v>
      </c>
      <c r="C5664">
        <v>0.1515851</v>
      </c>
      <c r="D5664">
        <v>1.502878E-2</v>
      </c>
    </row>
    <row r="5665" spans="1:4" x14ac:dyDescent="0.2">
      <c r="A5665" t="s">
        <v>5089</v>
      </c>
      <c r="B5665">
        <v>0.15000796465361499</v>
      </c>
      <c r="C5665">
        <v>0.18994911012572399</v>
      </c>
      <c r="D5665">
        <v>0.34057385081320002</v>
      </c>
    </row>
    <row r="5666" spans="1:4" x14ac:dyDescent="0.2">
      <c r="A5666" t="s">
        <v>7440</v>
      </c>
      <c r="B5666">
        <v>0.150000345811549</v>
      </c>
      <c r="C5666">
        <v>0.14525808987065</v>
      </c>
      <c r="D5666">
        <v>-4.6347312721443601E-2</v>
      </c>
    </row>
    <row r="5667" spans="1:4" x14ac:dyDescent="0.2">
      <c r="A5667" t="s">
        <v>5471</v>
      </c>
      <c r="B5667">
        <v>0.149976531253627</v>
      </c>
      <c r="C5667">
        <v>0.12836368266067799</v>
      </c>
      <c r="D5667">
        <v>-0.22449967623724301</v>
      </c>
    </row>
    <row r="5668" spans="1:4" x14ac:dyDescent="0.2">
      <c r="A5668" t="s">
        <v>4605</v>
      </c>
      <c r="B5668">
        <v>0.14995602298740701</v>
      </c>
      <c r="C5668">
        <v>0.14990544398741601</v>
      </c>
      <c r="D5668">
        <v>-4.8669189734608701E-4</v>
      </c>
    </row>
    <row r="5669" spans="1:4" x14ac:dyDescent="0.2">
      <c r="A5669" t="s">
        <v>9173</v>
      </c>
      <c r="B5669">
        <v>0.14993429999999999</v>
      </c>
      <c r="C5669">
        <v>0.16073699999999999</v>
      </c>
      <c r="D5669">
        <v>0.10037160000000001</v>
      </c>
    </row>
    <row r="5670" spans="1:4" x14ac:dyDescent="0.2">
      <c r="A5670" t="s">
        <v>3060</v>
      </c>
      <c r="B5670">
        <v>0.14989452569308101</v>
      </c>
      <c r="C5670">
        <v>0.19173058306877699</v>
      </c>
      <c r="D5670">
        <v>0.35513278508059298</v>
      </c>
    </row>
    <row r="5671" spans="1:4" x14ac:dyDescent="0.2">
      <c r="A5671" t="s">
        <v>1308</v>
      </c>
      <c r="B5671">
        <v>0.14988037368328</v>
      </c>
      <c r="C5671">
        <v>0.125363434465807</v>
      </c>
      <c r="D5671">
        <v>-0.25769487008292102</v>
      </c>
    </row>
    <row r="5672" spans="1:4" x14ac:dyDescent="0.2">
      <c r="A5672" t="s">
        <v>3391</v>
      </c>
      <c r="B5672">
        <v>0.14986682945625099</v>
      </c>
      <c r="C5672">
        <v>0.15239548511432999</v>
      </c>
      <c r="D5672">
        <v>2.4139060085228901E-2</v>
      </c>
    </row>
    <row r="5673" spans="1:4" x14ac:dyDescent="0.2">
      <c r="A5673" t="s">
        <v>5550</v>
      </c>
      <c r="B5673">
        <v>0.149848698974058</v>
      </c>
      <c r="C5673">
        <v>9.4360528690232204E-2</v>
      </c>
      <c r="D5673">
        <v>-0.66725115109445698</v>
      </c>
    </row>
    <row r="5674" spans="1:4" x14ac:dyDescent="0.2">
      <c r="A5674" t="s">
        <v>7121</v>
      </c>
      <c r="B5674">
        <v>0.14977361434382999</v>
      </c>
      <c r="C5674">
        <v>0.13245822396963899</v>
      </c>
      <c r="D5674">
        <v>-0.177246066739045</v>
      </c>
    </row>
    <row r="5675" spans="1:4" x14ac:dyDescent="0.2">
      <c r="A5675" t="s">
        <v>2164</v>
      </c>
      <c r="B5675">
        <v>0.149616140217602</v>
      </c>
      <c r="C5675">
        <v>0.183234328185647</v>
      </c>
      <c r="D5675">
        <v>0.292423993664431</v>
      </c>
    </row>
    <row r="5676" spans="1:4" x14ac:dyDescent="0.2">
      <c r="A5676" t="s">
        <v>2733</v>
      </c>
      <c r="B5676">
        <v>0.14961137355656901</v>
      </c>
      <c r="C5676">
        <v>0.226150953804204</v>
      </c>
      <c r="D5676">
        <v>0.59606622659323305</v>
      </c>
    </row>
    <row r="5677" spans="1:4" x14ac:dyDescent="0.2">
      <c r="A5677" t="s">
        <v>2724</v>
      </c>
      <c r="B5677">
        <v>0.14960617850121399</v>
      </c>
      <c r="C5677">
        <v>0.16862395498081401</v>
      </c>
      <c r="D5677">
        <v>0.172639744831424</v>
      </c>
    </row>
    <row r="5678" spans="1:4" x14ac:dyDescent="0.2">
      <c r="A5678" t="s">
        <v>1134</v>
      </c>
      <c r="B5678">
        <v>0.149511272065359</v>
      </c>
      <c r="C5678">
        <v>0.110195769831045</v>
      </c>
      <c r="D5678">
        <v>-0.440185414125981</v>
      </c>
    </row>
    <row r="5679" spans="1:4" x14ac:dyDescent="0.2">
      <c r="A5679" t="s">
        <v>9112</v>
      </c>
      <c r="B5679">
        <v>0.14947260000000001</v>
      </c>
      <c r="C5679">
        <v>0.113761</v>
      </c>
      <c r="D5679">
        <v>-0.39387529999999998</v>
      </c>
    </row>
    <row r="5680" spans="1:4" x14ac:dyDescent="0.2">
      <c r="A5680" t="s">
        <v>8953</v>
      </c>
      <c r="B5680">
        <v>0.14938119999999999</v>
      </c>
      <c r="C5680">
        <v>0.1208072</v>
      </c>
      <c r="D5680">
        <v>-0.30629250000000002</v>
      </c>
    </row>
    <row r="5681" spans="1:4" x14ac:dyDescent="0.2">
      <c r="A5681" t="s">
        <v>1836</v>
      </c>
      <c r="B5681">
        <v>0.14937834576746301</v>
      </c>
      <c r="C5681">
        <v>0.13831898087036501</v>
      </c>
      <c r="D5681">
        <v>-0.110971882451442</v>
      </c>
    </row>
    <row r="5682" spans="1:4" x14ac:dyDescent="0.2">
      <c r="A5682" t="s">
        <v>5370</v>
      </c>
      <c r="B5682">
        <v>0.14937429818831899</v>
      </c>
      <c r="C5682">
        <v>0.15306841355876499</v>
      </c>
      <c r="D5682">
        <v>3.5244671299277101E-2</v>
      </c>
    </row>
    <row r="5683" spans="1:4" x14ac:dyDescent="0.2">
      <c r="A5683" t="s">
        <v>2594</v>
      </c>
      <c r="B5683">
        <v>0.149343363068769</v>
      </c>
      <c r="C5683">
        <v>0.23061127444797799</v>
      </c>
      <c r="D5683">
        <v>0.62682992259389003</v>
      </c>
    </row>
    <row r="5684" spans="1:4" x14ac:dyDescent="0.2">
      <c r="A5684" t="s">
        <v>5025</v>
      </c>
      <c r="B5684">
        <v>0.14931252580443899</v>
      </c>
      <c r="C5684">
        <v>0.13347949400818801</v>
      </c>
      <c r="D5684">
        <v>-0.16171707531134499</v>
      </c>
    </row>
    <row r="5685" spans="1:4" x14ac:dyDescent="0.2">
      <c r="A5685" t="s">
        <v>3055</v>
      </c>
      <c r="B5685">
        <v>0.14926958082066</v>
      </c>
      <c r="C5685">
        <v>0.14721612075356599</v>
      </c>
      <c r="D5685">
        <v>-1.9984532213341202E-2</v>
      </c>
    </row>
    <row r="5686" spans="1:4" x14ac:dyDescent="0.2">
      <c r="A5686" t="s">
        <v>4059</v>
      </c>
      <c r="B5686">
        <v>0.149239606380239</v>
      </c>
      <c r="C5686">
        <v>0.14977794252002699</v>
      </c>
      <c r="D5686">
        <v>5.1947166390364403E-3</v>
      </c>
    </row>
    <row r="5687" spans="1:4" x14ac:dyDescent="0.2">
      <c r="A5687" t="s">
        <v>2809</v>
      </c>
      <c r="B5687">
        <v>0.14923026346818599</v>
      </c>
      <c r="C5687">
        <v>0.18268919748811199</v>
      </c>
      <c r="D5687">
        <v>0.29185118947449101</v>
      </c>
    </row>
    <row r="5688" spans="1:4" x14ac:dyDescent="0.2">
      <c r="A5688" t="s">
        <v>7530</v>
      </c>
      <c r="B5688">
        <v>0.14919149606385601</v>
      </c>
      <c r="C5688">
        <v>0.16614165703477099</v>
      </c>
      <c r="D5688">
        <v>0.155248544393739</v>
      </c>
    </row>
    <row r="5689" spans="1:4" x14ac:dyDescent="0.2">
      <c r="A5689" t="s">
        <v>6602</v>
      </c>
      <c r="B5689">
        <v>0.149180759472376</v>
      </c>
      <c r="C5689">
        <v>0.17477679238569499</v>
      </c>
      <c r="D5689">
        <v>0.22845215371589001</v>
      </c>
    </row>
    <row r="5690" spans="1:4" x14ac:dyDescent="0.2">
      <c r="A5690" t="s">
        <v>3895</v>
      </c>
      <c r="B5690">
        <v>0.14914164992463999</v>
      </c>
      <c r="C5690">
        <v>0.13143045669114201</v>
      </c>
      <c r="D5690">
        <v>-0.182383573432922</v>
      </c>
    </row>
    <row r="5691" spans="1:4" x14ac:dyDescent="0.2">
      <c r="A5691" t="s">
        <v>3173</v>
      </c>
      <c r="B5691">
        <v>0.14904515159952</v>
      </c>
      <c r="C5691">
        <v>0.14642417612026301</v>
      </c>
      <c r="D5691">
        <v>-2.5595668684377199E-2</v>
      </c>
    </row>
    <row r="5692" spans="1:4" x14ac:dyDescent="0.2">
      <c r="A5692" t="s">
        <v>8824</v>
      </c>
      <c r="B5692">
        <v>0.1490426</v>
      </c>
      <c r="C5692">
        <v>0.1076872</v>
      </c>
      <c r="D5692">
        <v>-0.46887719999999999</v>
      </c>
    </row>
    <row r="5693" spans="1:4" x14ac:dyDescent="0.2">
      <c r="A5693" t="s">
        <v>4353</v>
      </c>
      <c r="B5693">
        <v>0.14899181822051799</v>
      </c>
      <c r="C5693">
        <v>0.15115521746837801</v>
      </c>
      <c r="D5693">
        <v>2.0797669454296602E-2</v>
      </c>
    </row>
    <row r="5694" spans="1:4" x14ac:dyDescent="0.2">
      <c r="A5694" t="s">
        <v>6343</v>
      </c>
      <c r="B5694">
        <v>0.14897759458027801</v>
      </c>
      <c r="C5694">
        <v>0.18030574294412599</v>
      </c>
      <c r="D5694">
        <v>0.27534997547275503</v>
      </c>
    </row>
    <row r="5695" spans="1:4" x14ac:dyDescent="0.2">
      <c r="A5695" t="s">
        <v>6774</v>
      </c>
      <c r="B5695">
        <v>0.148959679921364</v>
      </c>
      <c r="C5695">
        <v>0.21412991957944699</v>
      </c>
      <c r="D5695">
        <v>0.52356451422801897</v>
      </c>
    </row>
    <row r="5696" spans="1:4" x14ac:dyDescent="0.2">
      <c r="A5696" t="s">
        <v>3820</v>
      </c>
      <c r="B5696">
        <v>0.148950088514785</v>
      </c>
      <c r="C5696">
        <v>0.114280607997667</v>
      </c>
      <c r="D5696">
        <v>-0.38224836406234902</v>
      </c>
    </row>
    <row r="5697" spans="1:4" x14ac:dyDescent="0.2">
      <c r="A5697" t="s">
        <v>2655</v>
      </c>
      <c r="B5697">
        <v>0.14894549509215901</v>
      </c>
      <c r="C5697">
        <v>0.18585930942756901</v>
      </c>
      <c r="D5697">
        <v>0.31942646310672201</v>
      </c>
    </row>
    <row r="5698" spans="1:4" x14ac:dyDescent="0.2">
      <c r="A5698" t="s">
        <v>9345</v>
      </c>
      <c r="B5698">
        <v>0.14894260000000001</v>
      </c>
      <c r="C5698">
        <v>0.1215215</v>
      </c>
      <c r="D5698">
        <v>-0.29354530000000001</v>
      </c>
    </row>
    <row r="5699" spans="1:4" x14ac:dyDescent="0.2">
      <c r="A5699" t="s">
        <v>3896</v>
      </c>
      <c r="B5699">
        <v>0.14881740001073401</v>
      </c>
      <c r="C5699">
        <v>0.132223373827696</v>
      </c>
      <c r="D5699">
        <v>-0.17056598667891101</v>
      </c>
    </row>
    <row r="5700" spans="1:4" x14ac:dyDescent="0.2">
      <c r="A5700" t="s">
        <v>6336</v>
      </c>
      <c r="B5700">
        <v>0.14881505008555099</v>
      </c>
      <c r="C5700">
        <v>0.132089404984257</v>
      </c>
      <c r="D5700">
        <v>-0.172005686345263</v>
      </c>
    </row>
    <row r="5701" spans="1:4" x14ac:dyDescent="0.2">
      <c r="A5701" t="s">
        <v>8684</v>
      </c>
      <c r="B5701">
        <v>0.14878769999999999</v>
      </c>
      <c r="C5701">
        <v>0.1294119</v>
      </c>
      <c r="D5701">
        <v>-0.20128480000000001</v>
      </c>
    </row>
    <row r="5702" spans="1:4" x14ac:dyDescent="0.2">
      <c r="A5702" t="s">
        <v>9330</v>
      </c>
      <c r="B5702">
        <v>0.14878659999999999</v>
      </c>
      <c r="C5702">
        <v>9.3319020000000003E-2</v>
      </c>
      <c r="D5702">
        <v>-0.67300190000000004</v>
      </c>
    </row>
    <row r="5703" spans="1:4" x14ac:dyDescent="0.2">
      <c r="A5703" t="s">
        <v>9468</v>
      </c>
      <c r="B5703">
        <v>0.14878449999999999</v>
      </c>
      <c r="C5703">
        <v>0.14291519999999999</v>
      </c>
      <c r="D5703">
        <v>-5.8064860000000003E-2</v>
      </c>
    </row>
    <row r="5704" spans="1:4" x14ac:dyDescent="0.2">
      <c r="A5704" t="s">
        <v>6988</v>
      </c>
      <c r="B5704">
        <v>0.14873740569063201</v>
      </c>
      <c r="C5704">
        <v>0.154806247155025</v>
      </c>
      <c r="D5704">
        <v>5.7696178454350197E-2</v>
      </c>
    </row>
    <row r="5705" spans="1:4" x14ac:dyDescent="0.2">
      <c r="A5705" t="s">
        <v>4908</v>
      </c>
      <c r="B5705">
        <v>0.14873611308682</v>
      </c>
      <c r="C5705">
        <v>0.12893450761009201</v>
      </c>
      <c r="D5705">
        <v>-0.206116542313238</v>
      </c>
    </row>
    <row r="5706" spans="1:4" x14ac:dyDescent="0.2">
      <c r="A5706" t="s">
        <v>8437</v>
      </c>
      <c r="B5706">
        <v>0.1487224</v>
      </c>
      <c r="C5706">
        <v>0.1466488</v>
      </c>
      <c r="D5706">
        <v>-2.025592E-2</v>
      </c>
    </row>
    <row r="5707" spans="1:4" x14ac:dyDescent="0.2">
      <c r="A5707" t="s">
        <v>266</v>
      </c>
      <c r="B5707">
        <v>0.14860612475472401</v>
      </c>
      <c r="C5707">
        <v>0.125880666166203</v>
      </c>
      <c r="D5707">
        <v>-0.23943685874767101</v>
      </c>
    </row>
    <row r="5708" spans="1:4" x14ac:dyDescent="0.2">
      <c r="A5708" t="s">
        <v>4471</v>
      </c>
      <c r="B5708">
        <v>0.148593768380197</v>
      </c>
      <c r="C5708">
        <v>0.174377108210726</v>
      </c>
      <c r="D5708">
        <v>0.23083704473356401</v>
      </c>
    </row>
    <row r="5709" spans="1:4" x14ac:dyDescent="0.2">
      <c r="A5709" t="s">
        <v>1472</v>
      </c>
      <c r="B5709">
        <v>0.14856221411384499</v>
      </c>
      <c r="C5709">
        <v>0.116353682043132</v>
      </c>
      <c r="D5709">
        <v>-0.35255035598282097</v>
      </c>
    </row>
    <row r="5710" spans="1:4" x14ac:dyDescent="0.2">
      <c r="A5710" t="s">
        <v>6082</v>
      </c>
      <c r="B5710">
        <v>0.14854633406284701</v>
      </c>
      <c r="C5710">
        <v>0.117830183422674</v>
      </c>
      <c r="D5710">
        <v>-0.334203853912375</v>
      </c>
    </row>
    <row r="5711" spans="1:4" x14ac:dyDescent="0.2">
      <c r="A5711" t="s">
        <v>7173</v>
      </c>
      <c r="B5711">
        <v>0.148543517880284</v>
      </c>
      <c r="C5711">
        <v>0.11834083725512801</v>
      </c>
      <c r="D5711">
        <v>-0.32793764321014901</v>
      </c>
    </row>
    <row r="5712" spans="1:4" x14ac:dyDescent="0.2">
      <c r="A5712" t="s">
        <v>6374</v>
      </c>
      <c r="B5712">
        <v>0.14842321761529201</v>
      </c>
      <c r="C5712">
        <v>0.16083799703926799</v>
      </c>
      <c r="D5712">
        <v>0.115891486901731</v>
      </c>
    </row>
    <row r="5713" spans="1:4" x14ac:dyDescent="0.2">
      <c r="A5713" t="s">
        <v>3373</v>
      </c>
      <c r="B5713">
        <v>0.14837460326056201</v>
      </c>
      <c r="C5713">
        <v>0.26225455952281501</v>
      </c>
      <c r="D5713">
        <v>0.82172368327989997</v>
      </c>
    </row>
    <row r="5714" spans="1:4" x14ac:dyDescent="0.2">
      <c r="A5714" t="s">
        <v>7215</v>
      </c>
      <c r="B5714">
        <v>0.148345043199586</v>
      </c>
      <c r="C5714">
        <v>0.16408307673061601</v>
      </c>
      <c r="D5714">
        <v>0.145469727816703</v>
      </c>
    </row>
    <row r="5715" spans="1:4" x14ac:dyDescent="0.2">
      <c r="A5715" t="s">
        <v>2855</v>
      </c>
      <c r="B5715">
        <v>0.148312144517251</v>
      </c>
      <c r="C5715">
        <v>0.209495918473107</v>
      </c>
      <c r="D5715">
        <v>0.49828539924411902</v>
      </c>
    </row>
    <row r="5716" spans="1:4" x14ac:dyDescent="0.2">
      <c r="A5716" t="s">
        <v>8644</v>
      </c>
      <c r="B5716">
        <v>0.1483063</v>
      </c>
      <c r="C5716">
        <v>0.1452282</v>
      </c>
      <c r="D5716">
        <v>-3.0258429999999999E-2</v>
      </c>
    </row>
    <row r="5717" spans="1:4" x14ac:dyDescent="0.2">
      <c r="A5717" t="s">
        <v>3260</v>
      </c>
      <c r="B5717">
        <v>0.148286018466224</v>
      </c>
      <c r="C5717">
        <v>0.146382472815797</v>
      </c>
      <c r="D5717">
        <v>-1.8639753847288498E-2</v>
      </c>
    </row>
    <row r="5718" spans="1:4" x14ac:dyDescent="0.2">
      <c r="A5718" t="s">
        <v>6668</v>
      </c>
      <c r="B5718">
        <v>0.14822510763491301</v>
      </c>
      <c r="C5718">
        <v>0.10708200971679099</v>
      </c>
      <c r="D5718">
        <v>-0.46907372348533499</v>
      </c>
    </row>
    <row r="5719" spans="1:4" x14ac:dyDescent="0.2">
      <c r="A5719" t="s">
        <v>1586</v>
      </c>
      <c r="B5719">
        <v>0.148205717771595</v>
      </c>
      <c r="C5719">
        <v>0.14089792830388501</v>
      </c>
      <c r="D5719">
        <v>-7.2950708741592596E-2</v>
      </c>
    </row>
    <row r="5720" spans="1:4" x14ac:dyDescent="0.2">
      <c r="A5720" t="s">
        <v>2132</v>
      </c>
      <c r="B5720">
        <v>0.14819906995045901</v>
      </c>
      <c r="C5720">
        <v>0.101762261418035</v>
      </c>
      <c r="D5720">
        <v>-0.54233375731431599</v>
      </c>
    </row>
    <row r="5721" spans="1:4" x14ac:dyDescent="0.2">
      <c r="A5721" t="s">
        <v>8802</v>
      </c>
      <c r="B5721">
        <v>0.14803759999999999</v>
      </c>
      <c r="C5721">
        <v>0.20485690000000001</v>
      </c>
      <c r="D5721">
        <v>0.46865269999999998</v>
      </c>
    </row>
    <row r="5722" spans="1:4" x14ac:dyDescent="0.2">
      <c r="A5722" t="s">
        <v>4966</v>
      </c>
      <c r="B5722">
        <v>0.14798651776695801</v>
      </c>
      <c r="C5722">
        <v>0.13191720871121601</v>
      </c>
      <c r="D5722">
        <v>-0.165832968224469</v>
      </c>
    </row>
    <row r="5723" spans="1:4" x14ac:dyDescent="0.2">
      <c r="A5723" t="s">
        <v>2112</v>
      </c>
      <c r="B5723">
        <v>0.147986305641782</v>
      </c>
      <c r="C5723">
        <v>8.4434050785646003E-2</v>
      </c>
      <c r="D5723">
        <v>-0.80956684266534096</v>
      </c>
    </row>
    <row r="5724" spans="1:4" x14ac:dyDescent="0.2">
      <c r="A5724" t="s">
        <v>472</v>
      </c>
      <c r="B5724">
        <v>0.147948797702702</v>
      </c>
      <c r="C5724">
        <v>0.13602658306003201</v>
      </c>
      <c r="D5724">
        <v>-0.121209354205724</v>
      </c>
    </row>
    <row r="5725" spans="1:4" x14ac:dyDescent="0.2">
      <c r="A5725" t="s">
        <v>7991</v>
      </c>
      <c r="B5725">
        <v>0.14793344951003401</v>
      </c>
      <c r="C5725">
        <v>0.120343410368439</v>
      </c>
      <c r="D5725">
        <v>-0.297791153333749</v>
      </c>
    </row>
    <row r="5726" spans="1:4" x14ac:dyDescent="0.2">
      <c r="A5726" t="s">
        <v>3113</v>
      </c>
      <c r="B5726">
        <v>0.14793031157719999</v>
      </c>
      <c r="C5726">
        <v>0.20540903734447799</v>
      </c>
      <c r="D5726">
        <v>0.473581959704236</v>
      </c>
    </row>
    <row r="5727" spans="1:4" x14ac:dyDescent="0.2">
      <c r="A5727" t="s">
        <v>3255</v>
      </c>
      <c r="B5727">
        <v>0.14791730958916399</v>
      </c>
      <c r="C5727">
        <v>0.17612715677583199</v>
      </c>
      <c r="D5727">
        <v>0.251826483782843</v>
      </c>
    </row>
    <row r="5728" spans="1:4" x14ac:dyDescent="0.2">
      <c r="A5728" t="s">
        <v>7589</v>
      </c>
      <c r="B5728">
        <v>0.14788129211147399</v>
      </c>
      <c r="C5728">
        <v>0.17132919729294799</v>
      </c>
      <c r="D5728">
        <v>0.21233147693905899</v>
      </c>
    </row>
    <row r="5729" spans="1:4" x14ac:dyDescent="0.2">
      <c r="A5729" t="s">
        <v>4236</v>
      </c>
      <c r="B5729">
        <v>0.147865562077476</v>
      </c>
      <c r="C5729">
        <v>0.17384078276130899</v>
      </c>
      <c r="D5729">
        <v>0.233480488178786</v>
      </c>
    </row>
    <row r="5730" spans="1:4" x14ac:dyDescent="0.2">
      <c r="A5730" t="s">
        <v>4604</v>
      </c>
      <c r="B5730">
        <v>0.14783336531594901</v>
      </c>
      <c r="C5730">
        <v>0.15029180227290501</v>
      </c>
      <c r="D5730">
        <v>2.3794403095052898E-2</v>
      </c>
    </row>
    <row r="5731" spans="1:4" x14ac:dyDescent="0.2">
      <c r="A5731" t="s">
        <v>2544</v>
      </c>
      <c r="B5731">
        <v>0.147819533238399</v>
      </c>
      <c r="C5731">
        <v>0.11498506603073</v>
      </c>
      <c r="D5731">
        <v>-0.36239042361187801</v>
      </c>
    </row>
    <row r="5732" spans="1:4" x14ac:dyDescent="0.2">
      <c r="A5732" t="s">
        <v>5133</v>
      </c>
      <c r="B5732">
        <v>0.14779326809288801</v>
      </c>
      <c r="C5732">
        <v>0.15846600467654401</v>
      </c>
      <c r="D5732">
        <v>0.100592818762071</v>
      </c>
    </row>
    <row r="5733" spans="1:4" x14ac:dyDescent="0.2">
      <c r="A5733" t="s">
        <v>5232</v>
      </c>
      <c r="B5733">
        <v>0.147768933981171</v>
      </c>
      <c r="C5733">
        <v>0.24908404814679899</v>
      </c>
      <c r="D5733">
        <v>0.75328963323173304</v>
      </c>
    </row>
    <row r="5734" spans="1:4" x14ac:dyDescent="0.2">
      <c r="A5734" t="s">
        <v>2292</v>
      </c>
      <c r="B5734">
        <v>0.147761835306817</v>
      </c>
      <c r="C5734">
        <v>0.18953219937605501</v>
      </c>
      <c r="D5734">
        <v>0.35916927594112202</v>
      </c>
    </row>
    <row r="5735" spans="1:4" x14ac:dyDescent="0.2">
      <c r="A5735" t="s">
        <v>2500</v>
      </c>
      <c r="B5735">
        <v>0.14775899523239999</v>
      </c>
      <c r="C5735">
        <v>0.11703431563767901</v>
      </c>
      <c r="D5735">
        <v>-0.33631435655388298</v>
      </c>
    </row>
    <row r="5736" spans="1:4" x14ac:dyDescent="0.2">
      <c r="A5736" t="s">
        <v>8761</v>
      </c>
      <c r="B5736">
        <v>0.1477339</v>
      </c>
      <c r="C5736">
        <v>0.16645760000000001</v>
      </c>
      <c r="D5736">
        <v>0.17215330000000001</v>
      </c>
    </row>
    <row r="5737" spans="1:4" x14ac:dyDescent="0.2">
      <c r="A5737" t="s">
        <v>4777</v>
      </c>
      <c r="B5737">
        <v>0.14769090485904801</v>
      </c>
      <c r="C5737">
        <v>0.14562003648702401</v>
      </c>
      <c r="D5737">
        <v>-2.0372108595710699E-2</v>
      </c>
    </row>
    <row r="5738" spans="1:4" x14ac:dyDescent="0.2">
      <c r="A5738" t="s">
        <v>1334</v>
      </c>
      <c r="B5738">
        <v>0.14766625015058599</v>
      </c>
      <c r="C5738">
        <v>0.104682751833531</v>
      </c>
      <c r="D5738">
        <v>-0.496316374068903</v>
      </c>
    </row>
    <row r="5739" spans="1:4" x14ac:dyDescent="0.2">
      <c r="A5739" t="s">
        <v>8977</v>
      </c>
      <c r="B5739">
        <v>0.14765229999999999</v>
      </c>
      <c r="C5739">
        <v>0.15414459999999999</v>
      </c>
      <c r="D5739">
        <v>6.2080620000000003E-2</v>
      </c>
    </row>
    <row r="5740" spans="1:4" x14ac:dyDescent="0.2">
      <c r="A5740" t="s">
        <v>274</v>
      </c>
      <c r="B5740">
        <v>0.14763082040772399</v>
      </c>
      <c r="C5740">
        <v>0.22826121127357901</v>
      </c>
      <c r="D5740">
        <v>0.62869178172588203</v>
      </c>
    </row>
    <row r="5741" spans="1:4" x14ac:dyDescent="0.2">
      <c r="A5741" t="s">
        <v>7528</v>
      </c>
      <c r="B5741">
        <v>0.147525317754158</v>
      </c>
      <c r="C5741">
        <v>0.13216487748726399</v>
      </c>
      <c r="D5741">
        <v>-0.15862373087084999</v>
      </c>
    </row>
    <row r="5742" spans="1:4" x14ac:dyDescent="0.2">
      <c r="A5742" t="s">
        <v>7965</v>
      </c>
      <c r="B5742">
        <v>0.147454068045241</v>
      </c>
      <c r="C5742">
        <v>0.22682622040474701</v>
      </c>
      <c r="D5742">
        <v>0.62132179614838801</v>
      </c>
    </row>
    <row r="5743" spans="1:4" x14ac:dyDescent="0.2">
      <c r="A5743" t="s">
        <v>4587</v>
      </c>
      <c r="B5743">
        <v>0.14740697453978299</v>
      </c>
      <c r="C5743">
        <v>0.108794187042869</v>
      </c>
      <c r="D5743">
        <v>-0.43820331261478901</v>
      </c>
    </row>
    <row r="5744" spans="1:4" x14ac:dyDescent="0.2">
      <c r="A5744" t="s">
        <v>155</v>
      </c>
      <c r="B5744">
        <v>0.14739749383005199</v>
      </c>
      <c r="C5744">
        <v>0.145022960761511</v>
      </c>
      <c r="D5744">
        <v>-2.3430661759075901E-2</v>
      </c>
    </row>
    <row r="5745" spans="1:4" x14ac:dyDescent="0.2">
      <c r="A5745" t="s">
        <v>3790</v>
      </c>
      <c r="B5745">
        <v>0.14736525757508601</v>
      </c>
      <c r="C5745">
        <v>0.14415798436764299</v>
      </c>
      <c r="D5745">
        <v>-3.1745694245026802E-2</v>
      </c>
    </row>
    <row r="5746" spans="1:4" x14ac:dyDescent="0.2">
      <c r="A5746" t="s">
        <v>2127</v>
      </c>
      <c r="B5746">
        <v>0.147304062901534</v>
      </c>
      <c r="C5746">
        <v>0.128070771258251</v>
      </c>
      <c r="D5746">
        <v>-0.20185596641789399</v>
      </c>
    </row>
    <row r="5747" spans="1:4" x14ac:dyDescent="0.2">
      <c r="A5747" t="s">
        <v>2196</v>
      </c>
      <c r="B5747">
        <v>0.14725045436194001</v>
      </c>
      <c r="C5747">
        <v>0.13412031115515399</v>
      </c>
      <c r="D5747">
        <v>-0.134744350442567</v>
      </c>
    </row>
    <row r="5748" spans="1:4" x14ac:dyDescent="0.2">
      <c r="A5748" t="s">
        <v>3100</v>
      </c>
      <c r="B5748">
        <v>0.14723051281617999</v>
      </c>
      <c r="C5748">
        <v>0.171860468779445</v>
      </c>
      <c r="D5748">
        <v>0.22316104131238201</v>
      </c>
    </row>
    <row r="5749" spans="1:4" x14ac:dyDescent="0.2">
      <c r="A5749" t="s">
        <v>6867</v>
      </c>
      <c r="B5749">
        <v>0.14719907539094301</v>
      </c>
      <c r="C5749">
        <v>0.139148823567461</v>
      </c>
      <c r="D5749">
        <v>-8.1139897881279302E-2</v>
      </c>
    </row>
    <row r="5750" spans="1:4" x14ac:dyDescent="0.2">
      <c r="A5750" t="s">
        <v>2013</v>
      </c>
      <c r="B5750">
        <v>0.147165188465601</v>
      </c>
      <c r="C5750">
        <v>0.21383063174779801</v>
      </c>
      <c r="D5750">
        <v>0.53903209129515395</v>
      </c>
    </row>
    <row r="5751" spans="1:4" x14ac:dyDescent="0.2">
      <c r="A5751" t="s">
        <v>7290</v>
      </c>
      <c r="B5751">
        <v>0.14715320472902099</v>
      </c>
      <c r="C5751">
        <v>9.4817625105250603E-2</v>
      </c>
      <c r="D5751">
        <v>-0.63409179841124197</v>
      </c>
    </row>
    <row r="5752" spans="1:4" x14ac:dyDescent="0.2">
      <c r="A5752" t="s">
        <v>1319</v>
      </c>
      <c r="B5752">
        <v>0.14709477754053801</v>
      </c>
      <c r="C5752">
        <v>0.11404403094335901</v>
      </c>
      <c r="D5752">
        <v>-0.367155087925642</v>
      </c>
    </row>
    <row r="5753" spans="1:4" x14ac:dyDescent="0.2">
      <c r="A5753" t="s">
        <v>3367</v>
      </c>
      <c r="B5753">
        <v>0.147044398298528</v>
      </c>
      <c r="C5753">
        <v>0.19257504557871399</v>
      </c>
      <c r="D5753">
        <v>0.38916894141102498</v>
      </c>
    </row>
    <row r="5754" spans="1:4" x14ac:dyDescent="0.2">
      <c r="A5754" t="s">
        <v>6994</v>
      </c>
      <c r="B5754">
        <v>0.147018638351431</v>
      </c>
      <c r="C5754">
        <v>0.109281123560317</v>
      </c>
      <c r="D5754">
        <v>-0.427954843236585</v>
      </c>
    </row>
    <row r="5755" spans="1:4" x14ac:dyDescent="0.2">
      <c r="A5755" t="s">
        <v>9430</v>
      </c>
      <c r="B5755">
        <v>0.14697270000000001</v>
      </c>
      <c r="C5755">
        <v>0.15655430000000001</v>
      </c>
      <c r="D5755">
        <v>9.1115479999999999E-2</v>
      </c>
    </row>
    <row r="5756" spans="1:4" x14ac:dyDescent="0.2">
      <c r="A5756" t="s">
        <v>8701</v>
      </c>
      <c r="B5756">
        <v>0.14697099999999999</v>
      </c>
      <c r="C5756">
        <v>0.15915170000000001</v>
      </c>
      <c r="D5756">
        <v>0.1148715</v>
      </c>
    </row>
    <row r="5757" spans="1:4" x14ac:dyDescent="0.2">
      <c r="A5757" t="s">
        <v>5378</v>
      </c>
      <c r="B5757">
        <v>0.146882008197915</v>
      </c>
      <c r="C5757">
        <v>0.169184730944196</v>
      </c>
      <c r="D5757">
        <v>0.203941681172359</v>
      </c>
    </row>
    <row r="5758" spans="1:4" x14ac:dyDescent="0.2">
      <c r="A5758" t="s">
        <v>2293</v>
      </c>
      <c r="B5758">
        <v>0.14686801910431399</v>
      </c>
      <c r="C5758">
        <v>0.12994871727777499</v>
      </c>
      <c r="D5758">
        <v>-0.176577886415406</v>
      </c>
    </row>
    <row r="5759" spans="1:4" x14ac:dyDescent="0.2">
      <c r="A5759" t="s">
        <v>5296</v>
      </c>
      <c r="B5759">
        <v>0.14683705296549401</v>
      </c>
      <c r="C5759">
        <v>0.106164924035922</v>
      </c>
      <c r="D5759">
        <v>-0.467908873786132</v>
      </c>
    </row>
    <row r="5760" spans="1:4" x14ac:dyDescent="0.2">
      <c r="A5760" t="s">
        <v>8738</v>
      </c>
      <c r="B5760">
        <v>0.14678479999999999</v>
      </c>
      <c r="C5760">
        <v>0.16897609999999999</v>
      </c>
      <c r="D5760">
        <v>0.2031162</v>
      </c>
    </row>
    <row r="5761" spans="1:4" x14ac:dyDescent="0.2">
      <c r="A5761" t="s">
        <v>6344</v>
      </c>
      <c r="B5761">
        <v>0.146783762933584</v>
      </c>
      <c r="C5761">
        <v>0.17276209904436801</v>
      </c>
      <c r="D5761">
        <v>0.235094362792441</v>
      </c>
    </row>
    <row r="5762" spans="1:4" x14ac:dyDescent="0.2">
      <c r="A5762" t="s">
        <v>1720</v>
      </c>
      <c r="B5762">
        <v>0.14675570946053201</v>
      </c>
      <c r="C5762">
        <v>0.19646943354892299</v>
      </c>
      <c r="D5762">
        <v>0.42088824559556298</v>
      </c>
    </row>
    <row r="5763" spans="1:4" x14ac:dyDescent="0.2">
      <c r="A5763" t="s">
        <v>4483</v>
      </c>
      <c r="B5763">
        <v>0.14673332540633599</v>
      </c>
      <c r="C5763">
        <v>0.233871199113348</v>
      </c>
      <c r="D5763">
        <v>0.67251764033384598</v>
      </c>
    </row>
    <row r="5764" spans="1:4" x14ac:dyDescent="0.2">
      <c r="A5764" t="s">
        <v>7233</v>
      </c>
      <c r="B5764">
        <v>0.14671189954717501</v>
      </c>
      <c r="C5764">
        <v>0.212097268747069</v>
      </c>
      <c r="D5764">
        <v>0.53174015264013896</v>
      </c>
    </row>
    <row r="5765" spans="1:4" x14ac:dyDescent="0.2">
      <c r="A5765" t="s">
        <v>331</v>
      </c>
      <c r="B5765">
        <v>0.14662687613747599</v>
      </c>
      <c r="C5765">
        <v>0.15411944024671401</v>
      </c>
      <c r="D5765">
        <v>7.1899283217590093E-2</v>
      </c>
    </row>
    <row r="5766" spans="1:4" x14ac:dyDescent="0.2">
      <c r="A5766" t="s">
        <v>1688</v>
      </c>
      <c r="B5766">
        <v>0.14654183484407099</v>
      </c>
      <c r="C5766">
        <v>0.130236378109677</v>
      </c>
      <c r="D5766">
        <v>-0.170180101085041</v>
      </c>
    </row>
    <row r="5767" spans="1:4" x14ac:dyDescent="0.2">
      <c r="A5767" t="s">
        <v>3604</v>
      </c>
      <c r="B5767">
        <v>0.14653213363795101</v>
      </c>
      <c r="C5767">
        <v>0.102573507564075</v>
      </c>
      <c r="D5767">
        <v>-0.51455891061627401</v>
      </c>
    </row>
    <row r="5768" spans="1:4" x14ac:dyDescent="0.2">
      <c r="A5768" t="s">
        <v>3413</v>
      </c>
      <c r="B5768">
        <v>0.14652751503575601</v>
      </c>
      <c r="C5768">
        <v>0.15706912445228099</v>
      </c>
      <c r="D5768">
        <v>0.100228013285589</v>
      </c>
    </row>
    <row r="5769" spans="1:4" x14ac:dyDescent="0.2">
      <c r="A5769" t="s">
        <v>1474</v>
      </c>
      <c r="B5769">
        <v>0.14650367007179599</v>
      </c>
      <c r="C5769">
        <v>0.132819251637501</v>
      </c>
      <c r="D5769">
        <v>-0.14147253122094999</v>
      </c>
    </row>
    <row r="5770" spans="1:4" x14ac:dyDescent="0.2">
      <c r="A5770" t="s">
        <v>1782</v>
      </c>
      <c r="B5770">
        <v>0.146477519650136</v>
      </c>
      <c r="C5770">
        <v>0.16629699004756199</v>
      </c>
      <c r="D5770">
        <v>0.18308278943520701</v>
      </c>
    </row>
    <row r="5771" spans="1:4" x14ac:dyDescent="0.2">
      <c r="A5771" t="s">
        <v>1374</v>
      </c>
      <c r="B5771">
        <v>0.14643868282278599</v>
      </c>
      <c r="C5771">
        <v>0.138132043495822</v>
      </c>
      <c r="D5771">
        <v>-8.42486712606276E-2</v>
      </c>
    </row>
    <row r="5772" spans="1:4" x14ac:dyDescent="0.2">
      <c r="A5772" t="s">
        <v>5047</v>
      </c>
      <c r="B5772">
        <v>0.14638776736404999</v>
      </c>
      <c r="C5772">
        <v>0.147552373603447</v>
      </c>
      <c r="D5772">
        <v>1.1432126503162899E-2</v>
      </c>
    </row>
    <row r="5773" spans="1:4" x14ac:dyDescent="0.2">
      <c r="A5773" t="s">
        <v>9366</v>
      </c>
      <c r="B5773">
        <v>0.14634559999999999</v>
      </c>
      <c r="C5773">
        <v>0.1829954</v>
      </c>
      <c r="D5773">
        <v>0.32242850000000001</v>
      </c>
    </row>
    <row r="5774" spans="1:4" x14ac:dyDescent="0.2">
      <c r="A5774" t="s">
        <v>8680</v>
      </c>
      <c r="B5774">
        <v>0.1462995</v>
      </c>
      <c r="C5774">
        <v>0.1789789</v>
      </c>
      <c r="D5774">
        <v>0.29086479999999998</v>
      </c>
    </row>
    <row r="5775" spans="1:4" x14ac:dyDescent="0.2">
      <c r="A5775" t="s">
        <v>2315</v>
      </c>
      <c r="B5775">
        <v>0.14628303615740099</v>
      </c>
      <c r="C5775">
        <v>0.17836056203467901</v>
      </c>
      <c r="D5775">
        <v>0.28603417510909401</v>
      </c>
    </row>
    <row r="5776" spans="1:4" x14ac:dyDescent="0.2">
      <c r="A5776" t="s">
        <v>6603</v>
      </c>
      <c r="B5776">
        <v>0.146265555030376</v>
      </c>
      <c r="C5776">
        <v>0.18254711895195</v>
      </c>
      <c r="D5776">
        <v>0.31967883923159901</v>
      </c>
    </row>
    <row r="5777" spans="1:4" x14ac:dyDescent="0.2">
      <c r="A5777" t="s">
        <v>7178</v>
      </c>
      <c r="B5777">
        <v>0.14617601770136901</v>
      </c>
      <c r="C5777">
        <v>0.14229851404049099</v>
      </c>
      <c r="D5777">
        <v>-3.8786039104693901E-2</v>
      </c>
    </row>
    <row r="5778" spans="1:4" x14ac:dyDescent="0.2">
      <c r="A5778" t="s">
        <v>4224</v>
      </c>
      <c r="B5778">
        <v>0.14612528447033901</v>
      </c>
      <c r="C5778">
        <v>0.118421209545075</v>
      </c>
      <c r="D5778">
        <v>-0.30327833881153599</v>
      </c>
    </row>
    <row r="5779" spans="1:4" x14ac:dyDescent="0.2">
      <c r="A5779" t="s">
        <v>9318</v>
      </c>
      <c r="B5779">
        <v>0.1460109</v>
      </c>
      <c r="C5779">
        <v>0.12696569999999999</v>
      </c>
      <c r="D5779">
        <v>-0.2016375</v>
      </c>
    </row>
    <row r="5780" spans="1:4" x14ac:dyDescent="0.2">
      <c r="A5780" t="s">
        <v>8908</v>
      </c>
      <c r="B5780">
        <v>0.14600079999999999</v>
      </c>
      <c r="C5780">
        <v>0.14670079999999999</v>
      </c>
      <c r="D5780">
        <v>6.8999059999999999E-3</v>
      </c>
    </row>
    <row r="5781" spans="1:4" x14ac:dyDescent="0.2">
      <c r="A5781" t="s">
        <v>3420</v>
      </c>
      <c r="B5781">
        <v>0.145985594997112</v>
      </c>
      <c r="C5781">
        <v>0.12658894456752201</v>
      </c>
      <c r="D5781">
        <v>-0.20567460451356201</v>
      </c>
    </row>
    <row r="5782" spans="1:4" x14ac:dyDescent="0.2">
      <c r="A5782" t="s">
        <v>9239</v>
      </c>
      <c r="B5782">
        <v>0.1459481</v>
      </c>
      <c r="C5782">
        <v>8.9441489999999998E-2</v>
      </c>
      <c r="D5782">
        <v>-0.70643909999999999</v>
      </c>
    </row>
    <row r="5783" spans="1:4" x14ac:dyDescent="0.2">
      <c r="A5783" t="s">
        <v>4193</v>
      </c>
      <c r="B5783">
        <v>0.14594449862238501</v>
      </c>
      <c r="C5783">
        <v>0.15827547032494399</v>
      </c>
      <c r="D5783">
        <v>0.11701785314343</v>
      </c>
    </row>
    <row r="5784" spans="1:4" x14ac:dyDescent="0.2">
      <c r="A5784" t="s">
        <v>4641</v>
      </c>
      <c r="B5784">
        <v>0.14586867718121399</v>
      </c>
      <c r="C5784">
        <v>0.24973634698584099</v>
      </c>
      <c r="D5784">
        <v>0.77573568617414301</v>
      </c>
    </row>
    <row r="5785" spans="1:4" x14ac:dyDescent="0.2">
      <c r="A5785" t="s">
        <v>9415</v>
      </c>
      <c r="B5785">
        <v>0.1458641</v>
      </c>
      <c r="C5785">
        <v>0.18556020000000001</v>
      </c>
      <c r="D5785">
        <v>0.34726289999999999</v>
      </c>
    </row>
    <row r="5786" spans="1:4" x14ac:dyDescent="0.2">
      <c r="A5786" t="s">
        <v>2866</v>
      </c>
      <c r="B5786">
        <v>0.145859831037356</v>
      </c>
      <c r="C5786">
        <v>0.15676296354778299</v>
      </c>
      <c r="D5786">
        <v>0.104002123947387</v>
      </c>
    </row>
    <row r="5787" spans="1:4" x14ac:dyDescent="0.2">
      <c r="A5787" t="s">
        <v>8431</v>
      </c>
      <c r="B5787">
        <v>0.145846</v>
      </c>
      <c r="C5787">
        <v>0.18364929999999999</v>
      </c>
      <c r="D5787">
        <v>0.33250770000000002</v>
      </c>
    </row>
    <row r="5788" spans="1:4" x14ac:dyDescent="0.2">
      <c r="A5788" t="s">
        <v>2022</v>
      </c>
      <c r="B5788">
        <v>0.145745055683073</v>
      </c>
      <c r="C5788">
        <v>9.96306732914502E-2</v>
      </c>
      <c r="D5788">
        <v>-0.54878506340161304</v>
      </c>
    </row>
    <row r="5789" spans="1:4" x14ac:dyDescent="0.2">
      <c r="A5789" t="s">
        <v>3667</v>
      </c>
      <c r="B5789">
        <v>0.14571383399941701</v>
      </c>
      <c r="C5789">
        <v>0.17254458862973299</v>
      </c>
      <c r="D5789">
        <v>0.243831375797112</v>
      </c>
    </row>
    <row r="5790" spans="1:4" x14ac:dyDescent="0.2">
      <c r="A5790" t="s">
        <v>2392</v>
      </c>
      <c r="B5790">
        <v>0.14560461348619999</v>
      </c>
      <c r="C5790">
        <v>0.16372321825085601</v>
      </c>
      <c r="D5790">
        <v>0.16920286263836001</v>
      </c>
    </row>
    <row r="5791" spans="1:4" x14ac:dyDescent="0.2">
      <c r="A5791" t="s">
        <v>5748</v>
      </c>
      <c r="B5791">
        <v>0.14554860638616501</v>
      </c>
      <c r="C5791">
        <v>0.14136252340076</v>
      </c>
      <c r="D5791">
        <v>-4.2101327709204703E-2</v>
      </c>
    </row>
    <row r="5792" spans="1:4" x14ac:dyDescent="0.2">
      <c r="A5792" t="s">
        <v>2458</v>
      </c>
      <c r="B5792">
        <v>0.14553659876782099</v>
      </c>
      <c r="C5792">
        <v>0.20403137800240401</v>
      </c>
      <c r="D5792">
        <v>0.487409041433438</v>
      </c>
    </row>
    <row r="5793" spans="1:4" x14ac:dyDescent="0.2">
      <c r="A5793" t="s">
        <v>5717</v>
      </c>
      <c r="B5793">
        <v>0.14549502374552201</v>
      </c>
      <c r="C5793">
        <v>0.14498845338733199</v>
      </c>
      <c r="D5793">
        <v>-5.0317993414641903E-3</v>
      </c>
    </row>
    <row r="5794" spans="1:4" x14ac:dyDescent="0.2">
      <c r="A5794" t="s">
        <v>7680</v>
      </c>
      <c r="B5794">
        <v>0.14547083452634399</v>
      </c>
      <c r="C5794">
        <v>0.157332589852065</v>
      </c>
      <c r="D5794">
        <v>0.113087605432403</v>
      </c>
    </row>
    <row r="5795" spans="1:4" x14ac:dyDescent="0.2">
      <c r="A5795" t="s">
        <v>1961</v>
      </c>
      <c r="B5795">
        <v>0.145458346013733</v>
      </c>
      <c r="C5795">
        <v>0.180247389846664</v>
      </c>
      <c r="D5795">
        <v>0.30937229119894599</v>
      </c>
    </row>
    <row r="5796" spans="1:4" x14ac:dyDescent="0.2">
      <c r="A5796" t="s">
        <v>2754</v>
      </c>
      <c r="B5796">
        <v>0.14543001626503399</v>
      </c>
      <c r="C5796">
        <v>0.11978596545117701</v>
      </c>
      <c r="D5796">
        <v>-0.27986618062609703</v>
      </c>
    </row>
    <row r="5797" spans="1:4" x14ac:dyDescent="0.2">
      <c r="A5797" t="s">
        <v>4184</v>
      </c>
      <c r="B5797">
        <v>0.145405989495548</v>
      </c>
      <c r="C5797">
        <v>0.165638379341179</v>
      </c>
      <c r="D5797">
        <v>0.187950294799099</v>
      </c>
    </row>
    <row r="5798" spans="1:4" x14ac:dyDescent="0.2">
      <c r="A5798" t="s">
        <v>6822</v>
      </c>
      <c r="B5798">
        <v>0.145401294960149</v>
      </c>
      <c r="C5798">
        <v>0.18680591527937701</v>
      </c>
      <c r="D5798">
        <v>0.36150002113283902</v>
      </c>
    </row>
    <row r="5799" spans="1:4" x14ac:dyDescent="0.2">
      <c r="A5799" t="s">
        <v>1706</v>
      </c>
      <c r="B5799">
        <v>0.14534123810571301</v>
      </c>
      <c r="C5799">
        <v>0.13202338092465099</v>
      </c>
      <c r="D5799">
        <v>-0.138650652292543</v>
      </c>
    </row>
    <row r="5800" spans="1:4" x14ac:dyDescent="0.2">
      <c r="A5800" t="s">
        <v>2692</v>
      </c>
      <c r="B5800">
        <v>0.145309086783939</v>
      </c>
      <c r="C5800">
        <v>0.20099285883155099</v>
      </c>
      <c r="D5800">
        <v>0.46801932059727602</v>
      </c>
    </row>
    <row r="5801" spans="1:4" x14ac:dyDescent="0.2">
      <c r="A5801" t="s">
        <v>8757</v>
      </c>
      <c r="B5801">
        <v>0.14529339999999999</v>
      </c>
      <c r="C5801">
        <v>0.14961969999999999</v>
      </c>
      <c r="D5801">
        <v>4.2330899999999998E-2</v>
      </c>
    </row>
    <row r="5802" spans="1:4" x14ac:dyDescent="0.2">
      <c r="A5802" t="s">
        <v>2422</v>
      </c>
      <c r="B5802">
        <v>0.14525231235080499</v>
      </c>
      <c r="C5802">
        <v>0.15116920634311701</v>
      </c>
      <c r="D5802">
        <v>5.7603156973293303E-2</v>
      </c>
    </row>
    <row r="5803" spans="1:4" x14ac:dyDescent="0.2">
      <c r="A5803" t="s">
        <v>8986</v>
      </c>
      <c r="B5803">
        <v>0.14502429999999999</v>
      </c>
      <c r="C5803">
        <v>0.1127932</v>
      </c>
      <c r="D5803">
        <v>-0.36261510000000002</v>
      </c>
    </row>
    <row r="5804" spans="1:4" x14ac:dyDescent="0.2">
      <c r="A5804" t="s">
        <v>8427</v>
      </c>
      <c r="B5804">
        <v>0.14500060000000001</v>
      </c>
      <c r="C5804">
        <v>0.1885915</v>
      </c>
      <c r="D5804">
        <v>0.37920569999999998</v>
      </c>
    </row>
    <row r="5805" spans="1:4" x14ac:dyDescent="0.2">
      <c r="A5805" t="s">
        <v>4169</v>
      </c>
      <c r="B5805">
        <v>0.14497696785871</v>
      </c>
      <c r="C5805">
        <v>0.13521619237137</v>
      </c>
      <c r="D5805">
        <v>-0.100555793786614</v>
      </c>
    </row>
    <row r="5806" spans="1:4" x14ac:dyDescent="0.2">
      <c r="A5806" t="s">
        <v>9124</v>
      </c>
      <c r="B5806">
        <v>0.1449742</v>
      </c>
      <c r="C5806">
        <v>0.1161203</v>
      </c>
      <c r="D5806">
        <v>-0.3201756</v>
      </c>
    </row>
    <row r="5807" spans="1:4" x14ac:dyDescent="0.2">
      <c r="A5807" t="s">
        <v>1674</v>
      </c>
      <c r="B5807">
        <v>0.14495581384644199</v>
      </c>
      <c r="C5807">
        <v>7.9930982169771306E-2</v>
      </c>
      <c r="D5807">
        <v>-0.85878647586717904</v>
      </c>
    </row>
    <row r="5808" spans="1:4" x14ac:dyDescent="0.2">
      <c r="A5808" t="s">
        <v>8510</v>
      </c>
      <c r="B5808">
        <v>0.14495279999999999</v>
      </c>
      <c r="C5808">
        <v>0.19299830000000001</v>
      </c>
      <c r="D5808">
        <v>0.4130045</v>
      </c>
    </row>
    <row r="5809" spans="1:4" x14ac:dyDescent="0.2">
      <c r="A5809" t="s">
        <v>3782</v>
      </c>
      <c r="B5809">
        <v>0.14494396086345801</v>
      </c>
      <c r="C5809">
        <v>9.4258930414788902E-2</v>
      </c>
      <c r="D5809">
        <v>-0.62079400844835197</v>
      </c>
    </row>
    <row r="5810" spans="1:4" x14ac:dyDescent="0.2">
      <c r="A5810" t="s">
        <v>2289</v>
      </c>
      <c r="B5810">
        <v>0.14490629007938299</v>
      </c>
      <c r="C5810">
        <v>0.119952106482853</v>
      </c>
      <c r="D5810">
        <v>-0.27266172756395701</v>
      </c>
    </row>
    <row r="5811" spans="1:4" x14ac:dyDescent="0.2">
      <c r="A5811" t="s">
        <v>8572</v>
      </c>
      <c r="B5811">
        <v>0.14490549999999999</v>
      </c>
      <c r="C5811">
        <v>0.14857219999999999</v>
      </c>
      <c r="D5811">
        <v>3.6052210000000001E-2</v>
      </c>
    </row>
    <row r="5812" spans="1:4" x14ac:dyDescent="0.2">
      <c r="A5812" t="s">
        <v>1428</v>
      </c>
      <c r="B5812">
        <v>0.14478686922199699</v>
      </c>
      <c r="C5812">
        <v>0.13310397081739</v>
      </c>
      <c r="D5812">
        <v>-0.121377158756401</v>
      </c>
    </row>
    <row r="5813" spans="1:4" x14ac:dyDescent="0.2">
      <c r="A5813" t="s">
        <v>4327</v>
      </c>
      <c r="B5813">
        <v>0.144766394201823</v>
      </c>
      <c r="C5813">
        <v>0.23516879712511601</v>
      </c>
      <c r="D5813">
        <v>0.69996991515278995</v>
      </c>
    </row>
    <row r="5814" spans="1:4" x14ac:dyDescent="0.2">
      <c r="A5814" t="s">
        <v>9162</v>
      </c>
      <c r="B5814">
        <v>0.1446549</v>
      </c>
      <c r="C5814">
        <v>0.1107283</v>
      </c>
      <c r="D5814">
        <v>-0.38559159999999998</v>
      </c>
    </row>
    <row r="5815" spans="1:4" x14ac:dyDescent="0.2">
      <c r="A5815" t="s">
        <v>3813</v>
      </c>
      <c r="B5815">
        <v>0.144606331981257</v>
      </c>
      <c r="C5815">
        <v>0.13205098843604199</v>
      </c>
      <c r="D5815">
        <v>-0.131035625501913</v>
      </c>
    </row>
    <row r="5816" spans="1:4" x14ac:dyDescent="0.2">
      <c r="A5816" t="s">
        <v>5106</v>
      </c>
      <c r="B5816">
        <v>0.144578006797279</v>
      </c>
      <c r="C5816">
        <v>0.123881038381412</v>
      </c>
      <c r="D5816">
        <v>-0.222892725278139</v>
      </c>
    </row>
    <row r="5817" spans="1:4" x14ac:dyDescent="0.2">
      <c r="A5817" t="s">
        <v>6821</v>
      </c>
      <c r="B5817">
        <v>0.144564820267406</v>
      </c>
      <c r="C5817">
        <v>0.18816736500940701</v>
      </c>
      <c r="D5817">
        <v>0.38029991821661802</v>
      </c>
    </row>
    <row r="5818" spans="1:4" x14ac:dyDescent="0.2">
      <c r="A5818" t="s">
        <v>6916</v>
      </c>
      <c r="B5818">
        <v>0.144516956150916</v>
      </c>
      <c r="C5818">
        <v>0.151076580257478</v>
      </c>
      <c r="D5818">
        <v>6.4041258841653306E-2</v>
      </c>
    </row>
    <row r="5819" spans="1:4" x14ac:dyDescent="0.2">
      <c r="A5819" t="s">
        <v>3102</v>
      </c>
      <c r="B5819">
        <v>0.14448418359516299</v>
      </c>
      <c r="C5819">
        <v>0.15368320264683299</v>
      </c>
      <c r="D5819">
        <v>8.9047916824388104E-2</v>
      </c>
    </row>
    <row r="5820" spans="1:4" x14ac:dyDescent="0.2">
      <c r="A5820" t="s">
        <v>3369</v>
      </c>
      <c r="B5820">
        <v>0.144473007932088</v>
      </c>
      <c r="C5820">
        <v>0.14574872388358001</v>
      </c>
      <c r="D5820">
        <v>1.26832743996327E-2</v>
      </c>
    </row>
    <row r="5821" spans="1:4" x14ac:dyDescent="0.2">
      <c r="A5821" t="s">
        <v>5217</v>
      </c>
      <c r="B5821">
        <v>0.144464303733569</v>
      </c>
      <c r="C5821">
        <v>0.178114204203317</v>
      </c>
      <c r="D5821">
        <v>0.30208951724584199</v>
      </c>
    </row>
    <row r="5822" spans="1:4" x14ac:dyDescent="0.2">
      <c r="A5822" t="s">
        <v>4780</v>
      </c>
      <c r="B5822">
        <v>0.14445839887641501</v>
      </c>
      <c r="C5822">
        <v>0.14878183934221401</v>
      </c>
      <c r="D5822">
        <v>4.2544353195338697E-2</v>
      </c>
    </row>
    <row r="5823" spans="1:4" x14ac:dyDescent="0.2">
      <c r="A5823" t="s">
        <v>6379</v>
      </c>
      <c r="B5823">
        <v>0.14444840056710501</v>
      </c>
      <c r="C5823">
        <v>0.20849274405561</v>
      </c>
      <c r="D5823">
        <v>0.52944294653911095</v>
      </c>
    </row>
    <row r="5824" spans="1:4" x14ac:dyDescent="0.2">
      <c r="A5824" t="s">
        <v>2982</v>
      </c>
      <c r="B5824">
        <v>0.14444210121895601</v>
      </c>
      <c r="C5824">
        <v>0.13255424094058399</v>
      </c>
      <c r="D5824">
        <v>-0.123908484102582</v>
      </c>
    </row>
    <row r="5825" spans="1:4" x14ac:dyDescent="0.2">
      <c r="A5825" t="s">
        <v>1315</v>
      </c>
      <c r="B5825">
        <v>0.144374097030295</v>
      </c>
      <c r="C5825">
        <v>0.112542485821455</v>
      </c>
      <c r="D5825">
        <v>-0.35934218851095701</v>
      </c>
    </row>
    <row r="5826" spans="1:4" x14ac:dyDescent="0.2">
      <c r="A5826" t="s">
        <v>1902</v>
      </c>
      <c r="B5826">
        <v>0.14436715842575201</v>
      </c>
      <c r="C5826">
        <v>0.148038577416052</v>
      </c>
      <c r="D5826">
        <v>3.6230591211701697E-2</v>
      </c>
    </row>
    <row r="5827" spans="1:4" x14ac:dyDescent="0.2">
      <c r="A5827" t="s">
        <v>1820</v>
      </c>
      <c r="B5827">
        <v>0.144351804029518</v>
      </c>
      <c r="C5827">
        <v>0.17650500654626999</v>
      </c>
      <c r="D5827">
        <v>0.29011996827623399</v>
      </c>
    </row>
    <row r="5828" spans="1:4" x14ac:dyDescent="0.2">
      <c r="A5828" t="s">
        <v>6214</v>
      </c>
      <c r="B5828">
        <v>0.144320724838123</v>
      </c>
      <c r="C5828">
        <v>0.13552212706646599</v>
      </c>
      <c r="D5828">
        <v>-9.0750065976773098E-2</v>
      </c>
    </row>
    <row r="5829" spans="1:4" x14ac:dyDescent="0.2">
      <c r="A5829" t="s">
        <v>4882</v>
      </c>
      <c r="B5829">
        <v>0.144306222427866</v>
      </c>
      <c r="C5829">
        <v>0.15327615416156801</v>
      </c>
      <c r="D5829">
        <v>8.6999758490926199E-2</v>
      </c>
    </row>
    <row r="5830" spans="1:4" x14ac:dyDescent="0.2">
      <c r="A5830" t="s">
        <v>4282</v>
      </c>
      <c r="B5830">
        <v>0.14420435991606001</v>
      </c>
      <c r="C5830">
        <v>9.3548331925062206E-2</v>
      </c>
      <c r="D5830">
        <v>-0.62433095020748897</v>
      </c>
    </row>
    <row r="5831" spans="1:4" x14ac:dyDescent="0.2">
      <c r="A5831" t="s">
        <v>9012</v>
      </c>
      <c r="B5831">
        <v>0.14418900000000001</v>
      </c>
      <c r="C5831">
        <v>0.1208892</v>
      </c>
      <c r="D5831">
        <v>-0.254276</v>
      </c>
    </row>
    <row r="5832" spans="1:4" x14ac:dyDescent="0.2">
      <c r="A5832" t="s">
        <v>1276</v>
      </c>
      <c r="B5832">
        <v>0.14415575697794</v>
      </c>
      <c r="C5832">
        <v>0.145831278908542</v>
      </c>
      <c r="D5832">
        <v>1.6671738948393099E-2</v>
      </c>
    </row>
    <row r="5833" spans="1:4" x14ac:dyDescent="0.2">
      <c r="A5833" t="s">
        <v>108</v>
      </c>
      <c r="B5833">
        <v>0.14415564494249899</v>
      </c>
      <c r="C5833">
        <v>0.25121703266446399</v>
      </c>
      <c r="D5833">
        <v>0.80130695117916895</v>
      </c>
    </row>
    <row r="5834" spans="1:4" x14ac:dyDescent="0.2">
      <c r="A5834" t="s">
        <v>4047</v>
      </c>
      <c r="B5834">
        <v>0.144026892536259</v>
      </c>
      <c r="C5834">
        <v>0.121656547165021</v>
      </c>
      <c r="D5834">
        <v>-0.24352425160013799</v>
      </c>
    </row>
    <row r="5835" spans="1:4" x14ac:dyDescent="0.2">
      <c r="A5835" t="s">
        <v>6322</v>
      </c>
      <c r="B5835">
        <v>0.14395251803883299</v>
      </c>
      <c r="C5835">
        <v>0.14325445057386599</v>
      </c>
      <c r="D5835">
        <v>-7.0130641880678498E-3</v>
      </c>
    </row>
    <row r="5836" spans="1:4" x14ac:dyDescent="0.2">
      <c r="A5836" t="s">
        <v>3911</v>
      </c>
      <c r="B5836">
        <v>0.14392591739853999</v>
      </c>
      <c r="C5836">
        <v>0.116406956052847</v>
      </c>
      <c r="D5836">
        <v>-0.30614913718213399</v>
      </c>
    </row>
    <row r="5837" spans="1:4" x14ac:dyDescent="0.2">
      <c r="A5837" t="s">
        <v>5714</v>
      </c>
      <c r="B5837">
        <v>0.14386881553600001</v>
      </c>
      <c r="C5837">
        <v>0.121096262895952</v>
      </c>
      <c r="D5837">
        <v>-0.248599569531024</v>
      </c>
    </row>
    <row r="5838" spans="1:4" x14ac:dyDescent="0.2">
      <c r="A5838" t="s">
        <v>9295</v>
      </c>
      <c r="B5838">
        <v>0.14381910000000001</v>
      </c>
      <c r="C5838">
        <v>0.17538909999999999</v>
      </c>
      <c r="D5838">
        <v>0.286304</v>
      </c>
    </row>
    <row r="5839" spans="1:4" x14ac:dyDescent="0.2">
      <c r="A5839" t="s">
        <v>7472</v>
      </c>
      <c r="B5839">
        <v>0.14379626394568801</v>
      </c>
      <c r="C5839">
        <v>0.12500762743112201</v>
      </c>
      <c r="D5839">
        <v>-0.20201006810768801</v>
      </c>
    </row>
    <row r="5840" spans="1:4" x14ac:dyDescent="0.2">
      <c r="A5840" t="s">
        <v>2340</v>
      </c>
      <c r="B5840">
        <v>0.143779329990598</v>
      </c>
      <c r="C5840">
        <v>0.124007032278074</v>
      </c>
      <c r="D5840">
        <v>-0.21343434960808</v>
      </c>
    </row>
    <row r="5841" spans="1:4" x14ac:dyDescent="0.2">
      <c r="A5841" t="s">
        <v>9221</v>
      </c>
      <c r="B5841">
        <v>0.14371439999999999</v>
      </c>
      <c r="C5841">
        <v>0.1762609</v>
      </c>
      <c r="D5841">
        <v>0.29450789999999999</v>
      </c>
    </row>
    <row r="5842" spans="1:4" x14ac:dyDescent="0.2">
      <c r="A5842" t="s">
        <v>7786</v>
      </c>
      <c r="B5842">
        <v>0.143687348398502</v>
      </c>
      <c r="C5842">
        <v>0.140704846390169</v>
      </c>
      <c r="D5842">
        <v>-3.0261017656491699E-2</v>
      </c>
    </row>
    <row r="5843" spans="1:4" x14ac:dyDescent="0.2">
      <c r="A5843" t="s">
        <v>4687</v>
      </c>
      <c r="B5843">
        <v>0.14364712240003399</v>
      </c>
      <c r="C5843">
        <v>0.156448374571794</v>
      </c>
      <c r="D5843">
        <v>0.123157577222354</v>
      </c>
    </row>
    <row r="5844" spans="1:4" x14ac:dyDescent="0.2">
      <c r="A5844" t="s">
        <v>2006</v>
      </c>
      <c r="B5844">
        <v>0.143644801190251</v>
      </c>
      <c r="C5844">
        <v>0.156622740367517</v>
      </c>
      <c r="D5844">
        <v>0.124787915977826</v>
      </c>
    </row>
    <row r="5845" spans="1:4" x14ac:dyDescent="0.2">
      <c r="A5845" t="s">
        <v>2567</v>
      </c>
      <c r="B5845">
        <v>0.14364178104011799</v>
      </c>
      <c r="C5845">
        <v>0.169459798594123</v>
      </c>
      <c r="D5845">
        <v>0.238467613049864</v>
      </c>
    </row>
    <row r="5846" spans="1:4" x14ac:dyDescent="0.2">
      <c r="A5846" t="s">
        <v>5239</v>
      </c>
      <c r="B5846">
        <v>0.14363174146088201</v>
      </c>
      <c r="C5846">
        <v>0.211472598721719</v>
      </c>
      <c r="D5846">
        <v>0.558096131772716</v>
      </c>
    </row>
    <row r="5847" spans="1:4" x14ac:dyDescent="0.2">
      <c r="A5847" t="s">
        <v>6936</v>
      </c>
      <c r="B5847">
        <v>0.14362901669210801</v>
      </c>
      <c r="C5847">
        <v>0.132417791955729</v>
      </c>
      <c r="D5847">
        <v>-0.117250260517446</v>
      </c>
    </row>
    <row r="5848" spans="1:4" x14ac:dyDescent="0.2">
      <c r="A5848" t="s">
        <v>5389</v>
      </c>
      <c r="B5848">
        <v>0.143614693721662</v>
      </c>
      <c r="C5848">
        <v>0.161689414102788</v>
      </c>
      <c r="D5848">
        <v>0.17102186395612701</v>
      </c>
    </row>
    <row r="5849" spans="1:4" x14ac:dyDescent="0.2">
      <c r="A5849" t="s">
        <v>2373</v>
      </c>
      <c r="B5849">
        <v>0.143559153862513</v>
      </c>
      <c r="C5849">
        <v>0.14478012035704901</v>
      </c>
      <c r="D5849">
        <v>1.2218195664861899E-2</v>
      </c>
    </row>
    <row r="5850" spans="1:4" x14ac:dyDescent="0.2">
      <c r="A5850" t="s">
        <v>2916</v>
      </c>
      <c r="B5850">
        <v>0.143546495008673</v>
      </c>
      <c r="C5850">
        <v>0.139917216306715</v>
      </c>
      <c r="D5850">
        <v>-3.6944612699221897E-2</v>
      </c>
    </row>
    <row r="5851" spans="1:4" x14ac:dyDescent="0.2">
      <c r="A5851" t="s">
        <v>3084</v>
      </c>
      <c r="B5851">
        <v>0.14354612077517001</v>
      </c>
      <c r="C5851">
        <v>0.184886411335349</v>
      </c>
      <c r="D5851">
        <v>0.36512485101515202</v>
      </c>
    </row>
    <row r="5852" spans="1:4" x14ac:dyDescent="0.2">
      <c r="A5852" t="s">
        <v>7341</v>
      </c>
      <c r="B5852">
        <v>0.14353192906819001</v>
      </c>
      <c r="C5852">
        <v>0.171447613915157</v>
      </c>
      <c r="D5852">
        <v>0.25639612197920397</v>
      </c>
    </row>
    <row r="5853" spans="1:4" x14ac:dyDescent="0.2">
      <c r="A5853" t="s">
        <v>5416</v>
      </c>
      <c r="B5853">
        <v>0.14350537449814699</v>
      </c>
      <c r="C5853">
        <v>0.176538252179641</v>
      </c>
      <c r="D5853">
        <v>0.29887605040452198</v>
      </c>
    </row>
    <row r="5854" spans="1:4" x14ac:dyDescent="0.2">
      <c r="A5854" t="s">
        <v>4577</v>
      </c>
      <c r="B5854">
        <v>0.14349200957939501</v>
      </c>
      <c r="C5854">
        <v>0.138172677053958</v>
      </c>
      <c r="D5854">
        <v>-5.44980436774209E-2</v>
      </c>
    </row>
    <row r="5855" spans="1:4" x14ac:dyDescent="0.2">
      <c r="A5855" t="s">
        <v>2511</v>
      </c>
      <c r="B5855">
        <v>0.143468665042458</v>
      </c>
      <c r="C5855">
        <v>0.13225670835210199</v>
      </c>
      <c r="D5855">
        <v>-0.117394771748851</v>
      </c>
    </row>
    <row r="5856" spans="1:4" x14ac:dyDescent="0.2">
      <c r="A5856" t="s">
        <v>1396</v>
      </c>
      <c r="B5856">
        <v>0.14343296661174201</v>
      </c>
      <c r="C5856">
        <v>9.87297898015526E-2</v>
      </c>
      <c r="D5856">
        <v>-0.53881929020397001</v>
      </c>
    </row>
    <row r="5857" spans="1:4" x14ac:dyDescent="0.2">
      <c r="A5857" t="s">
        <v>6249</v>
      </c>
      <c r="B5857">
        <v>0.14334259198532501</v>
      </c>
      <c r="C5857">
        <v>9.83529996098884E-2</v>
      </c>
      <c r="D5857">
        <v>-0.54342638913649399</v>
      </c>
    </row>
    <row r="5858" spans="1:4" x14ac:dyDescent="0.2">
      <c r="A5858" t="s">
        <v>6409</v>
      </c>
      <c r="B5858">
        <v>0.14333349965211001</v>
      </c>
      <c r="C5858">
        <v>0.15254721383299</v>
      </c>
      <c r="D5858">
        <v>8.9879997208900095E-2</v>
      </c>
    </row>
    <row r="5859" spans="1:4" x14ac:dyDescent="0.2">
      <c r="A5859" t="s">
        <v>6996</v>
      </c>
      <c r="B5859">
        <v>0.14325234623449601</v>
      </c>
      <c r="C5859">
        <v>0.11887064508327699</v>
      </c>
      <c r="D5859">
        <v>-0.26916628029304301</v>
      </c>
    </row>
    <row r="5860" spans="1:4" x14ac:dyDescent="0.2">
      <c r="A5860" t="s">
        <v>4329</v>
      </c>
      <c r="B5860">
        <v>0.14324319427575499</v>
      </c>
      <c r="C5860">
        <v>0.26344835203062</v>
      </c>
      <c r="D5860">
        <v>0.87905355938382901</v>
      </c>
    </row>
    <row r="5861" spans="1:4" x14ac:dyDescent="0.2">
      <c r="A5861" t="s">
        <v>8987</v>
      </c>
      <c r="B5861">
        <v>0.1432245</v>
      </c>
      <c r="C5861">
        <v>0.13304350000000001</v>
      </c>
      <c r="D5861">
        <v>-0.10638069999999999</v>
      </c>
    </row>
    <row r="5862" spans="1:4" x14ac:dyDescent="0.2">
      <c r="A5862" t="s">
        <v>4799</v>
      </c>
      <c r="B5862">
        <v>0.14319234736677799</v>
      </c>
      <c r="C5862">
        <v>0.12989997458146599</v>
      </c>
      <c r="D5862">
        <v>-0.14055324418243501</v>
      </c>
    </row>
    <row r="5863" spans="1:4" x14ac:dyDescent="0.2">
      <c r="A5863" t="s">
        <v>9341</v>
      </c>
      <c r="B5863">
        <v>0.14315359999999999</v>
      </c>
      <c r="C5863">
        <v>0.1148783</v>
      </c>
      <c r="D5863">
        <v>-0.31745820000000002</v>
      </c>
    </row>
    <row r="5864" spans="1:4" x14ac:dyDescent="0.2">
      <c r="A5864" t="s">
        <v>1631</v>
      </c>
      <c r="B5864">
        <v>0.14315322159004701</v>
      </c>
      <c r="C5864">
        <v>0.20155079143305801</v>
      </c>
      <c r="D5864">
        <v>0.49358331043951797</v>
      </c>
    </row>
    <row r="5865" spans="1:4" x14ac:dyDescent="0.2">
      <c r="A5865" t="s">
        <v>4039</v>
      </c>
      <c r="B5865">
        <v>0.14315235372988699</v>
      </c>
      <c r="C5865">
        <v>0.14934659652864199</v>
      </c>
      <c r="D5865">
        <v>6.1112968817862302E-2</v>
      </c>
    </row>
    <row r="5866" spans="1:4" x14ac:dyDescent="0.2">
      <c r="A5866" t="s">
        <v>3821</v>
      </c>
      <c r="B5866">
        <v>0.14308416635294</v>
      </c>
      <c r="C5866">
        <v>0.106907556051846</v>
      </c>
      <c r="D5866">
        <v>-0.42050020873927801</v>
      </c>
    </row>
    <row r="5867" spans="1:4" x14ac:dyDescent="0.2">
      <c r="A5867" t="s">
        <v>3551</v>
      </c>
      <c r="B5867">
        <v>0.14299583077980499</v>
      </c>
      <c r="C5867">
        <v>0.110261128855764</v>
      </c>
      <c r="D5867">
        <v>-0.37504880710016197</v>
      </c>
    </row>
    <row r="5868" spans="1:4" x14ac:dyDescent="0.2">
      <c r="A5868" t="s">
        <v>3461</v>
      </c>
      <c r="B5868">
        <v>0.142931578051883</v>
      </c>
      <c r="C5868">
        <v>0.13423516399304899</v>
      </c>
      <c r="D5868">
        <v>-9.0562041316203504E-2</v>
      </c>
    </row>
    <row r="5869" spans="1:4" x14ac:dyDescent="0.2">
      <c r="A5869" t="s">
        <v>5397</v>
      </c>
      <c r="B5869">
        <v>0.142909115719136</v>
      </c>
      <c r="C5869">
        <v>0.119286067655944</v>
      </c>
      <c r="D5869">
        <v>-0.26067239496766198</v>
      </c>
    </row>
    <row r="5870" spans="1:4" x14ac:dyDescent="0.2">
      <c r="A5870" t="s">
        <v>7404</v>
      </c>
      <c r="B5870">
        <v>0.142874758878208</v>
      </c>
      <c r="C5870">
        <v>0.16463491621974999</v>
      </c>
      <c r="D5870">
        <v>0.204519275202979</v>
      </c>
    </row>
    <row r="5871" spans="1:4" x14ac:dyDescent="0.2">
      <c r="A5871" t="s">
        <v>2654</v>
      </c>
      <c r="B5871">
        <v>0.14272093654750101</v>
      </c>
      <c r="C5871">
        <v>0.16738726024685399</v>
      </c>
      <c r="D5871">
        <v>0.229992741838006</v>
      </c>
    </row>
    <row r="5872" spans="1:4" x14ac:dyDescent="0.2">
      <c r="A5872" t="s">
        <v>6243</v>
      </c>
      <c r="B5872">
        <v>0.14269452732461299</v>
      </c>
      <c r="C5872">
        <v>0.118736889393648</v>
      </c>
      <c r="D5872">
        <v>-0.26516178132852702</v>
      </c>
    </row>
    <row r="5873" spans="1:4" x14ac:dyDescent="0.2">
      <c r="A5873" t="s">
        <v>6736</v>
      </c>
      <c r="B5873">
        <v>0.14266718511361101</v>
      </c>
      <c r="C5873">
        <v>0.14623151216308999</v>
      </c>
      <c r="D5873">
        <v>3.5600699782449501E-2</v>
      </c>
    </row>
    <row r="5874" spans="1:4" x14ac:dyDescent="0.2">
      <c r="A5874" t="s">
        <v>3264</v>
      </c>
      <c r="B5874">
        <v>0.14264257795132501</v>
      </c>
      <c r="C5874">
        <v>0.12077138924127701</v>
      </c>
      <c r="D5874">
        <v>-0.240125961369379</v>
      </c>
    </row>
    <row r="5875" spans="1:4" x14ac:dyDescent="0.2">
      <c r="A5875" t="s">
        <v>8634</v>
      </c>
      <c r="B5875">
        <v>0.14260320000000001</v>
      </c>
      <c r="C5875">
        <v>0.16975319999999999</v>
      </c>
      <c r="D5875">
        <v>0.25143280000000001</v>
      </c>
    </row>
    <row r="5876" spans="1:4" x14ac:dyDescent="0.2">
      <c r="A5876" t="s">
        <v>7662</v>
      </c>
      <c r="B5876">
        <v>0.14254804377191699</v>
      </c>
      <c r="C5876">
        <v>0.14562532576291001</v>
      </c>
      <c r="D5876">
        <v>3.0813036180085299E-2</v>
      </c>
    </row>
    <row r="5877" spans="1:4" x14ac:dyDescent="0.2">
      <c r="A5877" t="s">
        <v>3455</v>
      </c>
      <c r="B5877">
        <v>0.14246936203541399</v>
      </c>
      <c r="C5877">
        <v>0.117152549024181</v>
      </c>
      <c r="D5877">
        <v>-0.282263356854494</v>
      </c>
    </row>
    <row r="5878" spans="1:4" x14ac:dyDescent="0.2">
      <c r="A5878" t="s">
        <v>5290</v>
      </c>
      <c r="B5878">
        <v>0.14246472988550399</v>
      </c>
      <c r="C5878">
        <v>0.17640398132684201</v>
      </c>
      <c r="D5878">
        <v>0.30827832773941199</v>
      </c>
    </row>
    <row r="5879" spans="1:4" x14ac:dyDescent="0.2">
      <c r="A5879" t="s">
        <v>2504</v>
      </c>
      <c r="B5879">
        <v>0.14239441133023001</v>
      </c>
      <c r="C5879">
        <v>0.164113977577695</v>
      </c>
      <c r="D5879">
        <v>0.204805593550447</v>
      </c>
    </row>
    <row r="5880" spans="1:4" x14ac:dyDescent="0.2">
      <c r="A5880" t="s">
        <v>3630</v>
      </c>
      <c r="B5880">
        <v>0.14234942342364701</v>
      </c>
      <c r="C5880">
        <v>0.15241375853081901</v>
      </c>
      <c r="D5880">
        <v>9.8556492567221002E-2</v>
      </c>
    </row>
    <row r="5881" spans="1:4" x14ac:dyDescent="0.2">
      <c r="A5881" t="s">
        <v>3962</v>
      </c>
      <c r="B5881">
        <v>0.14228798370563001</v>
      </c>
      <c r="C5881">
        <v>0.158161124172321</v>
      </c>
      <c r="D5881">
        <v>0.15258119989482499</v>
      </c>
    </row>
    <row r="5882" spans="1:4" x14ac:dyDescent="0.2">
      <c r="A5882" t="s">
        <v>8780</v>
      </c>
      <c r="B5882">
        <v>0.1422737</v>
      </c>
      <c r="C5882">
        <v>9.99004E-2</v>
      </c>
      <c r="D5882">
        <v>-0.51010619999999995</v>
      </c>
    </row>
    <row r="5883" spans="1:4" x14ac:dyDescent="0.2">
      <c r="A5883" t="s">
        <v>6154</v>
      </c>
      <c r="B5883">
        <v>0.14225877200975501</v>
      </c>
      <c r="C5883">
        <v>0.162500710694677</v>
      </c>
      <c r="D5883">
        <v>0.19192841252543899</v>
      </c>
    </row>
    <row r="5884" spans="1:4" x14ac:dyDescent="0.2">
      <c r="A5884" t="s">
        <v>7837</v>
      </c>
      <c r="B5884">
        <v>0.142234923338832</v>
      </c>
      <c r="C5884">
        <v>0.12726761333633499</v>
      </c>
      <c r="D5884">
        <v>-0.16041040397429501</v>
      </c>
    </row>
    <row r="5885" spans="1:4" x14ac:dyDescent="0.2">
      <c r="A5885" t="s">
        <v>7131</v>
      </c>
      <c r="B5885">
        <v>0.142206051206165</v>
      </c>
      <c r="C5885">
        <v>0.13404148630170801</v>
      </c>
      <c r="D5885">
        <v>-8.5303267492178494E-2</v>
      </c>
    </row>
    <row r="5886" spans="1:4" x14ac:dyDescent="0.2">
      <c r="A5886" t="s">
        <v>1570</v>
      </c>
      <c r="B5886">
        <v>0.14213584949396799</v>
      </c>
      <c r="C5886">
        <v>0.22315156193025201</v>
      </c>
      <c r="D5886">
        <v>0.65075342772687494</v>
      </c>
    </row>
    <row r="5887" spans="1:4" x14ac:dyDescent="0.2">
      <c r="A5887" t="s">
        <v>582</v>
      </c>
      <c r="B5887">
        <v>0.142069951151512</v>
      </c>
      <c r="C5887">
        <v>0.100353623539196</v>
      </c>
      <c r="D5887">
        <v>-0.50150873609312596</v>
      </c>
    </row>
    <row r="5888" spans="1:4" x14ac:dyDescent="0.2">
      <c r="A5888" t="s">
        <v>3852</v>
      </c>
      <c r="B5888">
        <v>0.14206736665627501</v>
      </c>
      <c r="C5888">
        <v>0.147669402598717</v>
      </c>
      <c r="D5888">
        <v>5.5795726897962299E-2</v>
      </c>
    </row>
    <row r="5889" spans="1:4" x14ac:dyDescent="0.2">
      <c r="A5889" t="s">
        <v>5927</v>
      </c>
      <c r="B5889">
        <v>0.142033743231604</v>
      </c>
      <c r="C5889">
        <v>0.141461443458307</v>
      </c>
      <c r="D5889">
        <v>-5.8248267003531999E-3</v>
      </c>
    </row>
    <row r="5890" spans="1:4" x14ac:dyDescent="0.2">
      <c r="A5890" t="s">
        <v>7035</v>
      </c>
      <c r="B5890">
        <v>0.142000223404497</v>
      </c>
      <c r="C5890">
        <v>0.141849682804156</v>
      </c>
      <c r="D5890">
        <v>-1.53027493176711E-3</v>
      </c>
    </row>
    <row r="5891" spans="1:4" x14ac:dyDescent="0.2">
      <c r="A5891" t="s">
        <v>3327</v>
      </c>
      <c r="B5891">
        <v>0.141995702764496</v>
      </c>
      <c r="C5891">
        <v>0.113690086653731</v>
      </c>
      <c r="D5891">
        <v>-0.32074080775758501</v>
      </c>
    </row>
    <row r="5892" spans="1:4" x14ac:dyDescent="0.2">
      <c r="A5892" t="s">
        <v>4283</v>
      </c>
      <c r="B5892">
        <v>0.14196669958465699</v>
      </c>
      <c r="C5892">
        <v>0.18671341472213299</v>
      </c>
      <c r="D5892">
        <v>0.39527302032018802</v>
      </c>
    </row>
    <row r="5893" spans="1:4" x14ac:dyDescent="0.2">
      <c r="A5893" t="s">
        <v>2218</v>
      </c>
      <c r="B5893">
        <v>0.141955506533926</v>
      </c>
      <c r="C5893">
        <v>0.138029372273759</v>
      </c>
      <c r="D5893">
        <v>-4.0463511859236301E-2</v>
      </c>
    </row>
    <row r="5894" spans="1:4" x14ac:dyDescent="0.2">
      <c r="A5894" t="s">
        <v>4932</v>
      </c>
      <c r="B5894">
        <v>0.14193599496829801</v>
      </c>
      <c r="C5894">
        <v>0.136866079225055</v>
      </c>
      <c r="D5894">
        <v>-5.2475568699589199E-2</v>
      </c>
    </row>
    <row r="5895" spans="1:4" x14ac:dyDescent="0.2">
      <c r="A5895" t="s">
        <v>8749</v>
      </c>
      <c r="B5895">
        <v>0.14188000000000001</v>
      </c>
      <c r="C5895">
        <v>0.13405500000000001</v>
      </c>
      <c r="D5895">
        <v>-8.1846509999999997E-2</v>
      </c>
    </row>
    <row r="5896" spans="1:4" x14ac:dyDescent="0.2">
      <c r="A5896" t="s">
        <v>2926</v>
      </c>
      <c r="B5896">
        <v>0.141822141421582</v>
      </c>
      <c r="C5896">
        <v>0.13682320376000501</v>
      </c>
      <c r="D5896">
        <v>-5.1769868519452901E-2</v>
      </c>
    </row>
    <row r="5897" spans="1:4" x14ac:dyDescent="0.2">
      <c r="A5897" t="s">
        <v>6829</v>
      </c>
      <c r="B5897">
        <v>0.14180374933710399</v>
      </c>
      <c r="C5897">
        <v>0.133295424470466</v>
      </c>
      <c r="D5897">
        <v>-8.9268419412754901E-2</v>
      </c>
    </row>
    <row r="5898" spans="1:4" x14ac:dyDescent="0.2">
      <c r="A5898" t="s">
        <v>8895</v>
      </c>
      <c r="B5898">
        <v>0.1417746</v>
      </c>
      <c r="C5898">
        <v>0.1229787</v>
      </c>
      <c r="D5898">
        <v>-0.20519119999999999</v>
      </c>
    </row>
    <row r="5899" spans="1:4" x14ac:dyDescent="0.2">
      <c r="A5899" t="s">
        <v>4460</v>
      </c>
      <c r="B5899">
        <v>0.14175624697810299</v>
      </c>
      <c r="C5899">
        <v>0.128136607604867</v>
      </c>
      <c r="D5899">
        <v>-0.145729612891043</v>
      </c>
    </row>
    <row r="5900" spans="1:4" x14ac:dyDescent="0.2">
      <c r="A5900" t="s">
        <v>8076</v>
      </c>
      <c r="B5900">
        <v>0.14168049999999999</v>
      </c>
      <c r="C5900">
        <v>0.13454459999999999</v>
      </c>
      <c r="D5900">
        <v>-7.4556849999999994E-2</v>
      </c>
    </row>
    <row r="5901" spans="1:4" x14ac:dyDescent="0.2">
      <c r="A5901" t="s">
        <v>8038</v>
      </c>
      <c r="B5901">
        <v>0.14168040000000001</v>
      </c>
      <c r="C5901">
        <v>0.12635270000000001</v>
      </c>
      <c r="D5901">
        <v>-0.16518430000000001</v>
      </c>
    </row>
    <row r="5902" spans="1:4" x14ac:dyDescent="0.2">
      <c r="A5902" t="s">
        <v>6100</v>
      </c>
      <c r="B5902">
        <v>0.14153525383687099</v>
      </c>
      <c r="C5902">
        <v>0.13091917440152101</v>
      </c>
      <c r="D5902">
        <v>-0.112485037058191</v>
      </c>
    </row>
    <row r="5903" spans="1:4" x14ac:dyDescent="0.2">
      <c r="A5903" t="s">
        <v>6245</v>
      </c>
      <c r="B5903">
        <v>0.141518360927994</v>
      </c>
      <c r="C5903">
        <v>0.115209515760527</v>
      </c>
      <c r="D5903">
        <v>-0.296729362397814</v>
      </c>
    </row>
    <row r="5904" spans="1:4" x14ac:dyDescent="0.2">
      <c r="A5904" t="s">
        <v>2566</v>
      </c>
      <c r="B5904">
        <v>0.14151426675005499</v>
      </c>
      <c r="C5904">
        <v>0.11675548716416501</v>
      </c>
      <c r="D5904">
        <v>-0.27745715163232398</v>
      </c>
    </row>
    <row r="5905" spans="1:4" x14ac:dyDescent="0.2">
      <c r="A5905" t="s">
        <v>7829</v>
      </c>
      <c r="B5905">
        <v>0.14150660253716801</v>
      </c>
      <c r="C5905">
        <v>0.17699937210806199</v>
      </c>
      <c r="D5905">
        <v>0.32287487332764397</v>
      </c>
    </row>
    <row r="5906" spans="1:4" x14ac:dyDescent="0.2">
      <c r="A5906" t="s">
        <v>3295</v>
      </c>
      <c r="B5906">
        <v>0.14145419823741801</v>
      </c>
      <c r="C5906">
        <v>0.24752168871392399</v>
      </c>
      <c r="D5906">
        <v>0.80721994940175501</v>
      </c>
    </row>
    <row r="5907" spans="1:4" x14ac:dyDescent="0.2">
      <c r="A5907" t="s">
        <v>4092</v>
      </c>
      <c r="B5907">
        <v>0.141435361180106</v>
      </c>
      <c r="C5907">
        <v>0.14457502607827799</v>
      </c>
      <c r="D5907">
        <v>3.1675499480895798E-2</v>
      </c>
    </row>
    <row r="5908" spans="1:4" x14ac:dyDescent="0.2">
      <c r="A5908" t="s">
        <v>7897</v>
      </c>
      <c r="B5908">
        <v>0.141433076991032</v>
      </c>
      <c r="C5908">
        <v>0.196399677810947</v>
      </c>
      <c r="D5908">
        <v>0.47367299986962103</v>
      </c>
    </row>
    <row r="5909" spans="1:4" x14ac:dyDescent="0.2">
      <c r="A5909" t="s">
        <v>3792</v>
      </c>
      <c r="B5909">
        <v>0.14142512373246099</v>
      </c>
      <c r="C5909">
        <v>0.121772552427273</v>
      </c>
      <c r="D5909">
        <v>-0.215849447234366</v>
      </c>
    </row>
    <row r="5910" spans="1:4" x14ac:dyDescent="0.2">
      <c r="A5910" t="s">
        <v>3880</v>
      </c>
      <c r="B5910">
        <v>0.14140726648355401</v>
      </c>
      <c r="C5910">
        <v>0.118065001934735</v>
      </c>
      <c r="D5910">
        <v>-0.26027488837962598</v>
      </c>
    </row>
    <row r="5911" spans="1:4" x14ac:dyDescent="0.2">
      <c r="A5911" t="s">
        <v>3456</v>
      </c>
      <c r="B5911">
        <v>0.14140376228002599</v>
      </c>
      <c r="C5911">
        <v>0.210507271183064</v>
      </c>
      <c r="D5911">
        <v>0.57404956069802604</v>
      </c>
    </row>
    <row r="5912" spans="1:4" x14ac:dyDescent="0.2">
      <c r="A5912" t="s">
        <v>5726</v>
      </c>
      <c r="B5912">
        <v>0.14121607949096601</v>
      </c>
      <c r="C5912">
        <v>0.125631643388359</v>
      </c>
      <c r="D5912">
        <v>-0.168704481763021</v>
      </c>
    </row>
    <row r="5913" spans="1:4" x14ac:dyDescent="0.2">
      <c r="A5913" t="s">
        <v>7879</v>
      </c>
      <c r="B5913">
        <v>0.141195777648393</v>
      </c>
      <c r="C5913">
        <v>0.137214446997491</v>
      </c>
      <c r="D5913">
        <v>-4.1264558971655499E-2</v>
      </c>
    </row>
    <row r="5914" spans="1:4" x14ac:dyDescent="0.2">
      <c r="A5914" t="s">
        <v>2953</v>
      </c>
      <c r="B5914">
        <v>0.14114232759881701</v>
      </c>
      <c r="C5914">
        <v>0.16943412091410301</v>
      </c>
      <c r="D5914">
        <v>0.26357372916607802</v>
      </c>
    </row>
    <row r="5915" spans="1:4" x14ac:dyDescent="0.2">
      <c r="A5915" t="s">
        <v>7976</v>
      </c>
      <c r="B5915">
        <v>0.14110445861934601</v>
      </c>
      <c r="C5915">
        <v>0.118235302344082</v>
      </c>
      <c r="D5915">
        <v>-0.25510271952074098</v>
      </c>
    </row>
    <row r="5916" spans="1:4" x14ac:dyDescent="0.2">
      <c r="A5916" t="s">
        <v>3581</v>
      </c>
      <c r="B5916">
        <v>0.14106185203295399</v>
      </c>
      <c r="C5916">
        <v>0.21141007554142499</v>
      </c>
      <c r="D5916">
        <v>0.583716248993011</v>
      </c>
    </row>
    <row r="5917" spans="1:4" x14ac:dyDescent="0.2">
      <c r="A5917" t="s">
        <v>1201</v>
      </c>
      <c r="B5917">
        <v>0.141027330367338</v>
      </c>
      <c r="C5917">
        <v>9.6499032153066905E-2</v>
      </c>
      <c r="D5917">
        <v>-0.54738839864905497</v>
      </c>
    </row>
    <row r="5918" spans="1:4" x14ac:dyDescent="0.2">
      <c r="A5918" t="s">
        <v>7669</v>
      </c>
      <c r="B5918">
        <v>0.14102495091553099</v>
      </c>
      <c r="C5918">
        <v>0.126012606427225</v>
      </c>
      <c r="D5918">
        <v>-0.16238236520493701</v>
      </c>
    </row>
    <row r="5919" spans="1:4" x14ac:dyDescent="0.2">
      <c r="A5919" t="s">
        <v>5959</v>
      </c>
      <c r="B5919">
        <v>0.14101087766616999</v>
      </c>
      <c r="C5919">
        <v>0.12623733977100701</v>
      </c>
      <c r="D5919">
        <v>-0.159667748768793</v>
      </c>
    </row>
    <row r="5920" spans="1:4" x14ac:dyDescent="0.2">
      <c r="A5920" t="s">
        <v>8278</v>
      </c>
      <c r="B5920">
        <v>0.1409878</v>
      </c>
      <c r="C5920">
        <v>0.1069494</v>
      </c>
      <c r="D5920">
        <v>-0.39864189999999999</v>
      </c>
    </row>
    <row r="5921" spans="1:4" x14ac:dyDescent="0.2">
      <c r="A5921" t="s">
        <v>6221</v>
      </c>
      <c r="B5921">
        <v>0.14097051339712099</v>
      </c>
      <c r="C5921">
        <v>0.13218524144826499</v>
      </c>
      <c r="D5921">
        <v>-9.2832319521760603E-2</v>
      </c>
    </row>
    <row r="5922" spans="1:4" x14ac:dyDescent="0.2">
      <c r="A5922" t="s">
        <v>7151</v>
      </c>
      <c r="B5922">
        <v>0.14094320330648</v>
      </c>
      <c r="C5922">
        <v>8.9608052651643302E-2</v>
      </c>
      <c r="D5922">
        <v>-0.65341361721359403</v>
      </c>
    </row>
    <row r="5923" spans="1:4" x14ac:dyDescent="0.2">
      <c r="A5923" t="s">
        <v>9081</v>
      </c>
      <c r="B5923">
        <v>0.14092689999999999</v>
      </c>
      <c r="C5923">
        <v>0.14878820000000001</v>
      </c>
      <c r="D5923">
        <v>7.8313369999999993E-2</v>
      </c>
    </row>
    <row r="5924" spans="1:4" x14ac:dyDescent="0.2">
      <c r="A5924" t="s">
        <v>5871</v>
      </c>
      <c r="B5924">
        <v>0.140903859752082</v>
      </c>
      <c r="C5924">
        <v>0.13278214180525499</v>
      </c>
      <c r="D5924">
        <v>-8.5650003504222694E-2</v>
      </c>
    </row>
    <row r="5925" spans="1:4" x14ac:dyDescent="0.2">
      <c r="A5925" t="s">
        <v>6168</v>
      </c>
      <c r="B5925">
        <v>0.14087745002141999</v>
      </c>
      <c r="C5925">
        <v>0.14141816483873401</v>
      </c>
      <c r="D5925">
        <v>5.5267421696575296E-3</v>
      </c>
    </row>
    <row r="5926" spans="1:4" x14ac:dyDescent="0.2">
      <c r="A5926" t="s">
        <v>8731</v>
      </c>
      <c r="B5926">
        <v>0.1407698</v>
      </c>
      <c r="C5926">
        <v>0.12212099999999999</v>
      </c>
      <c r="D5926">
        <v>-0.2050256</v>
      </c>
    </row>
    <row r="5927" spans="1:4" x14ac:dyDescent="0.2">
      <c r="A5927" t="s">
        <v>6306</v>
      </c>
      <c r="B5927">
        <v>0.14076371943041599</v>
      </c>
      <c r="C5927">
        <v>0.16844491393101901</v>
      </c>
      <c r="D5927">
        <v>0.259001327663682</v>
      </c>
    </row>
    <row r="5928" spans="1:4" x14ac:dyDescent="0.2">
      <c r="A5928" t="s">
        <v>7712</v>
      </c>
      <c r="B5928">
        <v>0.14073584408856801</v>
      </c>
      <c r="C5928">
        <v>0.16737817161694801</v>
      </c>
      <c r="D5928">
        <v>0.25012157700311</v>
      </c>
    </row>
    <row r="5929" spans="1:4" x14ac:dyDescent="0.2">
      <c r="A5929" t="s">
        <v>8906</v>
      </c>
      <c r="B5929">
        <v>0.14072419999999999</v>
      </c>
      <c r="C5929">
        <v>0.19745309999999999</v>
      </c>
      <c r="D5929">
        <v>0.48863970000000001</v>
      </c>
    </row>
    <row r="5930" spans="1:4" x14ac:dyDescent="0.2">
      <c r="A5930" t="s">
        <v>5433</v>
      </c>
      <c r="B5930">
        <v>0.14066938672052201</v>
      </c>
      <c r="C5930">
        <v>0.14648019260975001</v>
      </c>
      <c r="D5930">
        <v>5.8397198121515698E-2</v>
      </c>
    </row>
    <row r="5931" spans="1:4" x14ac:dyDescent="0.2">
      <c r="A5931" t="s">
        <v>8739</v>
      </c>
      <c r="B5931">
        <v>0.14066210000000001</v>
      </c>
      <c r="C5931">
        <v>0.14819360000000001</v>
      </c>
      <c r="D5931">
        <v>7.5248809999999999E-2</v>
      </c>
    </row>
    <row r="5932" spans="1:4" x14ac:dyDescent="0.2">
      <c r="A5932" t="s">
        <v>4794</v>
      </c>
      <c r="B5932">
        <v>0.140659820328531</v>
      </c>
      <c r="C5932">
        <v>0.16748426832423299</v>
      </c>
      <c r="D5932">
        <v>0.25181531103939703</v>
      </c>
    </row>
    <row r="5933" spans="1:4" x14ac:dyDescent="0.2">
      <c r="A5933" t="s">
        <v>2192</v>
      </c>
      <c r="B5933">
        <v>0.14062154134126301</v>
      </c>
      <c r="C5933">
        <v>0.14252179205776699</v>
      </c>
      <c r="D5933">
        <v>1.93649160879289E-2</v>
      </c>
    </row>
    <row r="5934" spans="1:4" x14ac:dyDescent="0.2">
      <c r="A5934" t="s">
        <v>5053</v>
      </c>
      <c r="B5934">
        <v>0.140604238394924</v>
      </c>
      <c r="C5934">
        <v>0.13167896866217299</v>
      </c>
      <c r="D5934">
        <v>-9.46151424577584E-2</v>
      </c>
    </row>
    <row r="5935" spans="1:4" x14ac:dyDescent="0.2">
      <c r="A5935" t="s">
        <v>8668</v>
      </c>
      <c r="B5935">
        <v>0.14054639999999999</v>
      </c>
      <c r="C5935">
        <v>0.1803794</v>
      </c>
      <c r="D5935">
        <v>0.35998760000000002</v>
      </c>
    </row>
    <row r="5936" spans="1:4" x14ac:dyDescent="0.2">
      <c r="A5936" t="s">
        <v>7333</v>
      </c>
      <c r="B5936">
        <v>0.14041118185741799</v>
      </c>
      <c r="C5936">
        <v>0.17380549588233701</v>
      </c>
      <c r="D5936">
        <v>0.307815870732009</v>
      </c>
    </row>
    <row r="5937" spans="1:4" x14ac:dyDescent="0.2">
      <c r="A5937" t="s">
        <v>4351</v>
      </c>
      <c r="B5937">
        <v>0.14039171643408299</v>
      </c>
      <c r="C5937">
        <v>0.17203920981375601</v>
      </c>
      <c r="D5937">
        <v>0.29327959555275401</v>
      </c>
    </row>
    <row r="5938" spans="1:4" x14ac:dyDescent="0.2">
      <c r="A5938" t="s">
        <v>7799</v>
      </c>
      <c r="B5938">
        <v>0.140341260946869</v>
      </c>
      <c r="C5938">
        <v>0.16756327062085599</v>
      </c>
      <c r="D5938">
        <v>0.25576671915669702</v>
      </c>
    </row>
    <row r="5939" spans="1:4" x14ac:dyDescent="0.2">
      <c r="A5939" t="s">
        <v>8624</v>
      </c>
      <c r="B5939">
        <v>0.14030580000000001</v>
      </c>
      <c r="C5939">
        <v>0.14216960000000001</v>
      </c>
      <c r="D5939">
        <v>1.90385E-2</v>
      </c>
    </row>
    <row r="5940" spans="1:4" x14ac:dyDescent="0.2">
      <c r="A5940" t="s">
        <v>6096</v>
      </c>
      <c r="B5940">
        <v>0.14024430734735199</v>
      </c>
      <c r="C5940">
        <v>0.13341297851233799</v>
      </c>
      <c r="D5940">
        <v>-7.2043191849139904E-2</v>
      </c>
    </row>
    <row r="5941" spans="1:4" x14ac:dyDescent="0.2">
      <c r="A5941" t="s">
        <v>3603</v>
      </c>
      <c r="B5941">
        <v>0.14017304985719001</v>
      </c>
      <c r="C5941">
        <v>0.13239971766632899</v>
      </c>
      <c r="D5941">
        <v>-8.2308952904536506E-2</v>
      </c>
    </row>
    <row r="5942" spans="1:4" x14ac:dyDescent="0.2">
      <c r="A5942" t="s">
        <v>4187</v>
      </c>
      <c r="B5942">
        <v>0.140160612043809</v>
      </c>
      <c r="C5942">
        <v>0.17428567036623899</v>
      </c>
      <c r="D5942">
        <v>0.31437297713520002</v>
      </c>
    </row>
    <row r="5943" spans="1:4" x14ac:dyDescent="0.2">
      <c r="A5943" t="s">
        <v>3349</v>
      </c>
      <c r="B5943">
        <v>0.14010963359311901</v>
      </c>
      <c r="C5943">
        <v>0.111928628236004</v>
      </c>
      <c r="D5943">
        <v>-0.32397707047948399</v>
      </c>
    </row>
    <row r="5944" spans="1:4" x14ac:dyDescent="0.2">
      <c r="A5944" t="s">
        <v>5326</v>
      </c>
      <c r="B5944">
        <v>0.140096948190849</v>
      </c>
      <c r="C5944">
        <v>0.21076447264433901</v>
      </c>
      <c r="D5944">
        <v>0.58920617157018496</v>
      </c>
    </row>
    <row r="5945" spans="1:4" x14ac:dyDescent="0.2">
      <c r="A5945" t="s">
        <v>5996</v>
      </c>
      <c r="B5945">
        <v>0.140087132799528</v>
      </c>
      <c r="C5945">
        <v>0.16877235918712</v>
      </c>
      <c r="D5945">
        <v>0.26875419670484202</v>
      </c>
    </row>
    <row r="5946" spans="1:4" x14ac:dyDescent="0.2">
      <c r="A5946" t="s">
        <v>7932</v>
      </c>
      <c r="B5946">
        <v>0.14005986817569599</v>
      </c>
      <c r="C5946">
        <v>0.119399563720504</v>
      </c>
      <c r="D5946">
        <v>-0.23024606964354299</v>
      </c>
    </row>
    <row r="5947" spans="1:4" x14ac:dyDescent="0.2">
      <c r="A5947" t="s">
        <v>3135</v>
      </c>
      <c r="B5947">
        <v>0.140055109007444</v>
      </c>
      <c r="C5947">
        <v>0.126129728393334</v>
      </c>
      <c r="D5947">
        <v>-0.151086257218636</v>
      </c>
    </row>
    <row r="5948" spans="1:4" x14ac:dyDescent="0.2">
      <c r="A5948" t="s">
        <v>2861</v>
      </c>
      <c r="B5948">
        <v>0.14003804819118401</v>
      </c>
      <c r="C5948">
        <v>0.175740754837069</v>
      </c>
      <c r="D5948">
        <v>0.32762993652695099</v>
      </c>
    </row>
    <row r="5949" spans="1:4" x14ac:dyDescent="0.2">
      <c r="A5949" t="s">
        <v>1685</v>
      </c>
      <c r="B5949">
        <v>0.13996815644596999</v>
      </c>
      <c r="C5949">
        <v>8.2356801764020701E-2</v>
      </c>
      <c r="D5949">
        <v>-0.76513893245653897</v>
      </c>
    </row>
    <row r="5950" spans="1:4" x14ac:dyDescent="0.2">
      <c r="A5950" t="s">
        <v>4883</v>
      </c>
      <c r="B5950">
        <v>0.13996279857983299</v>
      </c>
      <c r="C5950">
        <v>0.17395059941427299</v>
      </c>
      <c r="D5950">
        <v>0.31363423342163299</v>
      </c>
    </row>
    <row r="5951" spans="1:4" x14ac:dyDescent="0.2">
      <c r="A5951" t="s">
        <v>8395</v>
      </c>
      <c r="B5951">
        <v>0.1399494</v>
      </c>
      <c r="C5951">
        <v>8.771835E-2</v>
      </c>
      <c r="D5951">
        <v>-0.67395459999999996</v>
      </c>
    </row>
    <row r="5952" spans="1:4" x14ac:dyDescent="0.2">
      <c r="A5952" t="s">
        <v>6547</v>
      </c>
      <c r="B5952">
        <v>0.13992532081675599</v>
      </c>
      <c r="C5952">
        <v>0.14159547338784001</v>
      </c>
      <c r="D5952">
        <v>1.7118089678632001E-2</v>
      </c>
    </row>
    <row r="5953" spans="1:4" x14ac:dyDescent="0.2">
      <c r="A5953" t="s">
        <v>7725</v>
      </c>
      <c r="B5953">
        <v>0.13992488372374701</v>
      </c>
      <c r="C5953">
        <v>0.26591103292871998</v>
      </c>
      <c r="D5953">
        <v>0.92629108850545705</v>
      </c>
    </row>
    <row r="5954" spans="1:4" x14ac:dyDescent="0.2">
      <c r="A5954" t="s">
        <v>5520</v>
      </c>
      <c r="B5954">
        <v>0.139888556663675</v>
      </c>
      <c r="C5954">
        <v>0.18326376859524199</v>
      </c>
      <c r="D5954">
        <v>0.38964364180775102</v>
      </c>
    </row>
    <row r="5955" spans="1:4" x14ac:dyDescent="0.2">
      <c r="A5955" t="s">
        <v>7045</v>
      </c>
      <c r="B5955">
        <v>0.139871699839591</v>
      </c>
      <c r="C5955">
        <v>8.6585694521004106E-2</v>
      </c>
      <c r="D5955">
        <v>-0.69190350120430499</v>
      </c>
    </row>
    <row r="5956" spans="1:4" x14ac:dyDescent="0.2">
      <c r="A5956" t="s">
        <v>1729</v>
      </c>
      <c r="B5956">
        <v>0.13982974099400999</v>
      </c>
      <c r="C5956">
        <v>0.12958085899198901</v>
      </c>
      <c r="D5956">
        <v>-0.109818619834986</v>
      </c>
    </row>
    <row r="5957" spans="1:4" x14ac:dyDescent="0.2">
      <c r="A5957" t="s">
        <v>8696</v>
      </c>
      <c r="B5957">
        <v>0.1397949</v>
      </c>
      <c r="C5957">
        <v>0.18305099999999999</v>
      </c>
      <c r="D5957">
        <v>0.38893339999999998</v>
      </c>
    </row>
    <row r="5958" spans="1:4" x14ac:dyDescent="0.2">
      <c r="A5958" t="s">
        <v>7710</v>
      </c>
      <c r="B5958">
        <v>0.13970165317716399</v>
      </c>
      <c r="C5958">
        <v>0.12596721343509401</v>
      </c>
      <c r="D5958">
        <v>-0.149300813165686</v>
      </c>
    </row>
    <row r="5959" spans="1:4" x14ac:dyDescent="0.2">
      <c r="A5959" t="s">
        <v>5514</v>
      </c>
      <c r="B5959">
        <v>0.13959452602134101</v>
      </c>
      <c r="C5959">
        <v>0.143469382872777</v>
      </c>
      <c r="D5959">
        <v>3.9500521323017797E-2</v>
      </c>
    </row>
    <row r="5960" spans="1:4" x14ac:dyDescent="0.2">
      <c r="A5960" t="s">
        <v>4112</v>
      </c>
      <c r="B5960">
        <v>0.13957145232459101</v>
      </c>
      <c r="C5960">
        <v>0.113161213484418</v>
      </c>
      <c r="D5960">
        <v>-0.30262433299127101</v>
      </c>
    </row>
    <row r="5961" spans="1:4" x14ac:dyDescent="0.2">
      <c r="A5961" t="s">
        <v>5542</v>
      </c>
      <c r="B5961">
        <v>0.13945704403395101</v>
      </c>
      <c r="C5961">
        <v>0.116472872916335</v>
      </c>
      <c r="D5961">
        <v>-0.25982682384425898</v>
      </c>
    </row>
    <row r="5962" spans="1:4" x14ac:dyDescent="0.2">
      <c r="A5962" t="s">
        <v>6669</v>
      </c>
      <c r="B5962">
        <v>0.139418981413378</v>
      </c>
      <c r="C5962">
        <v>0.12573408873966599</v>
      </c>
      <c r="D5962">
        <v>-0.14905114954847701</v>
      </c>
    </row>
    <row r="5963" spans="1:4" x14ac:dyDescent="0.2">
      <c r="A5963" t="s">
        <v>7224</v>
      </c>
      <c r="B5963">
        <v>0.13941595257584899</v>
      </c>
      <c r="C5963">
        <v>0.13457130306081699</v>
      </c>
      <c r="D5963">
        <v>-5.1024857830745299E-2</v>
      </c>
    </row>
    <row r="5964" spans="1:4" x14ac:dyDescent="0.2">
      <c r="A5964" t="s">
        <v>6627</v>
      </c>
      <c r="B5964">
        <v>0.139363658504672</v>
      </c>
      <c r="C5964">
        <v>0.15606191140937201</v>
      </c>
      <c r="D5964">
        <v>0.16326407255931299</v>
      </c>
    </row>
    <row r="5965" spans="1:4" x14ac:dyDescent="0.2">
      <c r="A5965" t="s">
        <v>2396</v>
      </c>
      <c r="B5965">
        <v>0.13935558654267</v>
      </c>
      <c r="C5965">
        <v>0.161888851726217</v>
      </c>
      <c r="D5965">
        <v>0.216232800728487</v>
      </c>
    </row>
    <row r="5966" spans="1:4" x14ac:dyDescent="0.2">
      <c r="A5966" t="s">
        <v>1642</v>
      </c>
      <c r="B5966">
        <v>0.13935428127339899</v>
      </c>
      <c r="C5966">
        <v>9.9042161553194494E-2</v>
      </c>
      <c r="D5966">
        <v>-0.49264261970617201</v>
      </c>
    </row>
    <row r="5967" spans="1:4" x14ac:dyDescent="0.2">
      <c r="A5967" t="s">
        <v>8168</v>
      </c>
      <c r="B5967">
        <v>0.13930010000000001</v>
      </c>
      <c r="C5967">
        <v>0.13665459999999999</v>
      </c>
      <c r="D5967">
        <v>-2.7661850000000002E-2</v>
      </c>
    </row>
    <row r="5968" spans="1:4" x14ac:dyDescent="0.2">
      <c r="A5968" t="s">
        <v>2781</v>
      </c>
      <c r="B5968">
        <v>0.13929668044265001</v>
      </c>
      <c r="C5968">
        <v>0.10467342051905699</v>
      </c>
      <c r="D5968">
        <v>-0.41226572917049897</v>
      </c>
    </row>
    <row r="5969" spans="1:4" x14ac:dyDescent="0.2">
      <c r="A5969" t="s">
        <v>8857</v>
      </c>
      <c r="B5969">
        <v>0.13928209999999999</v>
      </c>
      <c r="C5969">
        <v>0.148538</v>
      </c>
      <c r="D5969">
        <v>9.282282E-2</v>
      </c>
    </row>
    <row r="5970" spans="1:4" x14ac:dyDescent="0.2">
      <c r="A5970" t="s">
        <v>2762</v>
      </c>
      <c r="B5970">
        <v>0.13926375572310701</v>
      </c>
      <c r="C5970">
        <v>0.10325804661313701</v>
      </c>
      <c r="D5970">
        <v>-0.43156562499504098</v>
      </c>
    </row>
    <row r="5971" spans="1:4" x14ac:dyDescent="0.2">
      <c r="A5971" t="s">
        <v>3203</v>
      </c>
      <c r="B5971">
        <v>0.139200623198837</v>
      </c>
      <c r="C5971">
        <v>0.155386604668344</v>
      </c>
      <c r="D5971">
        <v>0.158696469327753</v>
      </c>
    </row>
    <row r="5972" spans="1:4" x14ac:dyDescent="0.2">
      <c r="A5972" t="s">
        <v>4952</v>
      </c>
      <c r="B5972">
        <v>0.139169729613392</v>
      </c>
      <c r="C5972">
        <v>0.141984674108832</v>
      </c>
      <c r="D5972">
        <v>2.8889763889221799E-2</v>
      </c>
    </row>
    <row r="5973" spans="1:4" x14ac:dyDescent="0.2">
      <c r="A5973" t="s">
        <v>7651</v>
      </c>
      <c r="B5973">
        <v>0.13915706017698501</v>
      </c>
      <c r="C5973">
        <v>0.14709249089149801</v>
      </c>
      <c r="D5973">
        <v>8.0009492418768993E-2</v>
      </c>
    </row>
    <row r="5974" spans="1:4" x14ac:dyDescent="0.2">
      <c r="A5974" t="s">
        <v>8791</v>
      </c>
      <c r="B5974">
        <v>0.139155</v>
      </c>
      <c r="C5974">
        <v>8.3633639999999995E-2</v>
      </c>
      <c r="D5974">
        <v>-0.73453749999999995</v>
      </c>
    </row>
    <row r="5975" spans="1:4" x14ac:dyDescent="0.2">
      <c r="A5975" t="s">
        <v>5317</v>
      </c>
      <c r="B5975">
        <v>0.13907222275985801</v>
      </c>
      <c r="C5975">
        <v>9.4299212850656594E-2</v>
      </c>
      <c r="D5975">
        <v>-0.56051666222225904</v>
      </c>
    </row>
    <row r="5976" spans="1:4" x14ac:dyDescent="0.2">
      <c r="A5976" t="s">
        <v>6097</v>
      </c>
      <c r="B5976">
        <v>0.13905730730372001</v>
      </c>
      <c r="C5976">
        <v>0.16117007778331999</v>
      </c>
      <c r="D5976">
        <v>0.212904364850525</v>
      </c>
    </row>
    <row r="5977" spans="1:4" x14ac:dyDescent="0.2">
      <c r="A5977" t="s">
        <v>3240</v>
      </c>
      <c r="B5977">
        <v>0.13903368288487999</v>
      </c>
      <c r="C5977">
        <v>0.10154552144710401</v>
      </c>
      <c r="D5977">
        <v>-0.45330782609415199</v>
      </c>
    </row>
    <row r="5978" spans="1:4" x14ac:dyDescent="0.2">
      <c r="A5978" t="s">
        <v>7491</v>
      </c>
      <c r="B5978">
        <v>0.139023318048306</v>
      </c>
      <c r="C5978">
        <v>0.17511651355913299</v>
      </c>
      <c r="D5978">
        <v>0.33298825389154102</v>
      </c>
    </row>
    <row r="5979" spans="1:4" x14ac:dyDescent="0.2">
      <c r="A5979" t="s">
        <v>6582</v>
      </c>
      <c r="B5979">
        <v>0.13901568963925101</v>
      </c>
      <c r="C5979">
        <v>0.12749690445029199</v>
      </c>
      <c r="D5979">
        <v>-0.12478549838566901</v>
      </c>
    </row>
    <row r="5980" spans="1:4" x14ac:dyDescent="0.2">
      <c r="A5980" t="s">
        <v>7030</v>
      </c>
      <c r="B5980">
        <v>0.13894348498053899</v>
      </c>
      <c r="C5980">
        <v>8.5749688068884694E-2</v>
      </c>
      <c r="D5980">
        <v>-0.69629486025027398</v>
      </c>
    </row>
    <row r="5981" spans="1:4" x14ac:dyDescent="0.2">
      <c r="A5981" t="s">
        <v>1508</v>
      </c>
      <c r="B5981">
        <v>0.13894292654638599</v>
      </c>
      <c r="C5981">
        <v>0.136155830892465</v>
      </c>
      <c r="D5981">
        <v>-2.9233622840097302E-2</v>
      </c>
    </row>
    <row r="5982" spans="1:4" x14ac:dyDescent="0.2">
      <c r="A5982" t="s">
        <v>4585</v>
      </c>
      <c r="B5982">
        <v>0.13891555550814599</v>
      </c>
      <c r="C5982">
        <v>0.137472384686879</v>
      </c>
      <c r="D5982">
        <v>-1.50663180737518E-2</v>
      </c>
    </row>
    <row r="5983" spans="1:4" x14ac:dyDescent="0.2">
      <c r="A5983" t="s">
        <v>1305</v>
      </c>
      <c r="B5983">
        <v>0.138915254802911</v>
      </c>
      <c r="C5983">
        <v>0.17916633963676901</v>
      </c>
      <c r="D5983">
        <v>0.36709458490267199</v>
      </c>
    </row>
    <row r="5984" spans="1:4" x14ac:dyDescent="0.2">
      <c r="A5984" t="s">
        <v>3564</v>
      </c>
      <c r="B5984">
        <v>0.13891095238833601</v>
      </c>
      <c r="C5984">
        <v>0.16277534195936</v>
      </c>
      <c r="D5984">
        <v>0.22872181671869901</v>
      </c>
    </row>
    <row r="5985" spans="1:4" x14ac:dyDescent="0.2">
      <c r="A5985" t="s">
        <v>6664</v>
      </c>
      <c r="B5985">
        <v>0.138800471013758</v>
      </c>
      <c r="C5985">
        <v>0.10038526047565199</v>
      </c>
      <c r="D5985">
        <v>-0.46746500910128203</v>
      </c>
    </row>
    <row r="5986" spans="1:4" x14ac:dyDescent="0.2">
      <c r="A5986" t="s">
        <v>120</v>
      </c>
      <c r="B5986">
        <v>0.138648910839789</v>
      </c>
      <c r="C5986">
        <v>0.110190265985942</v>
      </c>
      <c r="D5986">
        <v>-0.331439498894122</v>
      </c>
    </row>
    <row r="5987" spans="1:4" x14ac:dyDescent="0.2">
      <c r="A5987" t="s">
        <v>7637</v>
      </c>
      <c r="B5987">
        <v>0.138610654238423</v>
      </c>
      <c r="C5987">
        <v>0.19393605101188899</v>
      </c>
      <c r="D5987">
        <v>0.48454285896819999</v>
      </c>
    </row>
    <row r="5988" spans="1:4" x14ac:dyDescent="0.2">
      <c r="A5988" t="s">
        <v>6387</v>
      </c>
      <c r="B5988">
        <v>0.138609922606998</v>
      </c>
      <c r="C5988">
        <v>0.20908847050479201</v>
      </c>
      <c r="D5988">
        <v>0.59308297271190302</v>
      </c>
    </row>
    <row r="5989" spans="1:4" x14ac:dyDescent="0.2">
      <c r="A5989" t="s">
        <v>5452</v>
      </c>
      <c r="B5989">
        <v>0.13860389348396701</v>
      </c>
      <c r="C5989">
        <v>0.125509570106244</v>
      </c>
      <c r="D5989">
        <v>-0.14317041051055401</v>
      </c>
    </row>
    <row r="5990" spans="1:4" x14ac:dyDescent="0.2">
      <c r="A5990" t="s">
        <v>6185</v>
      </c>
      <c r="B5990">
        <v>0.138602084939069</v>
      </c>
      <c r="C5990">
        <v>9.5096691477099898E-2</v>
      </c>
      <c r="D5990">
        <v>-0.54348190550016096</v>
      </c>
    </row>
    <row r="5991" spans="1:4" x14ac:dyDescent="0.2">
      <c r="A5991" t="s">
        <v>8607</v>
      </c>
      <c r="B5991">
        <v>0.13858529999999999</v>
      </c>
      <c r="C5991">
        <v>0.18976019999999999</v>
      </c>
      <c r="D5991">
        <v>0.45340330000000001</v>
      </c>
    </row>
    <row r="5992" spans="1:4" x14ac:dyDescent="0.2">
      <c r="A5992" t="s">
        <v>6785</v>
      </c>
      <c r="B5992">
        <v>0.13854756296121501</v>
      </c>
      <c r="C5992">
        <v>0.15272364311644701</v>
      </c>
      <c r="D5992">
        <v>0.140542088582748</v>
      </c>
    </row>
    <row r="5993" spans="1:4" x14ac:dyDescent="0.2">
      <c r="A5993" t="s">
        <v>2703</v>
      </c>
      <c r="B5993">
        <v>0.13853179532917001</v>
      </c>
      <c r="C5993">
        <v>0.14457169546479001</v>
      </c>
      <c r="D5993">
        <v>6.1567989661504098E-2</v>
      </c>
    </row>
    <row r="5994" spans="1:4" x14ac:dyDescent="0.2">
      <c r="A5994" t="s">
        <v>3902</v>
      </c>
      <c r="B5994">
        <v>0.13848920284119901</v>
      </c>
      <c r="C5994">
        <v>0.10979586794936</v>
      </c>
      <c r="D5994">
        <v>-0.33494974145010498</v>
      </c>
    </row>
    <row r="5995" spans="1:4" x14ac:dyDescent="0.2">
      <c r="A5995" t="s">
        <v>2869</v>
      </c>
      <c r="B5995">
        <v>0.13847301526754499</v>
      </c>
      <c r="C5995">
        <v>0.137838646010675</v>
      </c>
      <c r="D5995">
        <v>-6.6244253661325997E-3</v>
      </c>
    </row>
    <row r="5996" spans="1:4" x14ac:dyDescent="0.2">
      <c r="A5996" t="s">
        <v>9398</v>
      </c>
      <c r="B5996">
        <v>0.13843739999999999</v>
      </c>
      <c r="C5996">
        <v>0.16670479999999999</v>
      </c>
      <c r="D5996">
        <v>0.26806150000000001</v>
      </c>
    </row>
    <row r="5997" spans="1:4" x14ac:dyDescent="0.2">
      <c r="A5997" t="s">
        <v>8937</v>
      </c>
      <c r="B5997">
        <v>0.13841490000000001</v>
      </c>
      <c r="C5997">
        <v>0.13001799999999999</v>
      </c>
      <c r="D5997">
        <v>-9.0288080000000007E-2</v>
      </c>
    </row>
    <row r="5998" spans="1:4" x14ac:dyDescent="0.2">
      <c r="A5998" t="s">
        <v>3565</v>
      </c>
      <c r="B5998">
        <v>0.138378823602919</v>
      </c>
      <c r="C5998">
        <v>0.16376283386103599</v>
      </c>
      <c r="D5998">
        <v>0.24298479177960999</v>
      </c>
    </row>
    <row r="5999" spans="1:4" x14ac:dyDescent="0.2">
      <c r="A5999" t="s">
        <v>3995</v>
      </c>
      <c r="B5999">
        <v>0.138267922330053</v>
      </c>
      <c r="C5999">
        <v>0.155179337490506</v>
      </c>
      <c r="D5999">
        <v>0.16646997677926101</v>
      </c>
    </row>
    <row r="6000" spans="1:4" x14ac:dyDescent="0.2">
      <c r="A6000" t="s">
        <v>2925</v>
      </c>
      <c r="B6000">
        <v>0.13826719425060099</v>
      </c>
      <c r="C6000">
        <v>0.18728402076543199</v>
      </c>
      <c r="D6000">
        <v>0.437768914534644</v>
      </c>
    </row>
    <row r="6001" spans="1:4" x14ac:dyDescent="0.2">
      <c r="A6001" t="s">
        <v>7718</v>
      </c>
      <c r="B6001">
        <v>0.13826411852054299</v>
      </c>
      <c r="C6001">
        <v>0.18770398208217201</v>
      </c>
      <c r="D6001">
        <v>0.441032451376488</v>
      </c>
    </row>
    <row r="6002" spans="1:4" x14ac:dyDescent="0.2">
      <c r="A6002" t="s">
        <v>6706</v>
      </c>
      <c r="B6002">
        <v>0.13820300232813801</v>
      </c>
      <c r="C6002">
        <v>0.13034060306517301</v>
      </c>
      <c r="D6002">
        <v>-8.4502382035365295E-2</v>
      </c>
    </row>
    <row r="6003" spans="1:4" x14ac:dyDescent="0.2">
      <c r="A6003" t="s">
        <v>4529</v>
      </c>
      <c r="B6003">
        <v>0.138192017156964</v>
      </c>
      <c r="C6003">
        <v>0.10200113095322801</v>
      </c>
      <c r="D6003">
        <v>-0.43808913057420501</v>
      </c>
    </row>
    <row r="6004" spans="1:4" x14ac:dyDescent="0.2">
      <c r="A6004" t="s">
        <v>4957</v>
      </c>
      <c r="B6004">
        <v>0.13816295538303999</v>
      </c>
      <c r="C6004">
        <v>0.14860860125335501</v>
      </c>
      <c r="D6004">
        <v>0.105146771054289</v>
      </c>
    </row>
    <row r="6005" spans="1:4" x14ac:dyDescent="0.2">
      <c r="A6005" t="s">
        <v>8514</v>
      </c>
      <c r="B6005">
        <v>0.13814989999999999</v>
      </c>
      <c r="C6005">
        <v>0.2080806</v>
      </c>
      <c r="D6005">
        <v>0.59090810000000005</v>
      </c>
    </row>
    <row r="6006" spans="1:4" x14ac:dyDescent="0.2">
      <c r="A6006" t="s">
        <v>3811</v>
      </c>
      <c r="B6006">
        <v>0.138144174652963</v>
      </c>
      <c r="C6006">
        <v>0.15622395465424099</v>
      </c>
      <c r="D6006">
        <v>0.17744095958919101</v>
      </c>
    </row>
    <row r="6007" spans="1:4" x14ac:dyDescent="0.2">
      <c r="A6007" t="s">
        <v>1149</v>
      </c>
      <c r="B6007">
        <v>0.138068457300631</v>
      </c>
      <c r="C6007">
        <v>0.16430215988469801</v>
      </c>
      <c r="D6007">
        <v>0.25096768228226002</v>
      </c>
    </row>
    <row r="6008" spans="1:4" x14ac:dyDescent="0.2">
      <c r="A6008" t="s">
        <v>6326</v>
      </c>
      <c r="B6008">
        <v>0.13798844880849201</v>
      </c>
      <c r="C6008">
        <v>0.16167203031948399</v>
      </c>
      <c r="D6008">
        <v>0.22852260822509801</v>
      </c>
    </row>
    <row r="6009" spans="1:4" x14ac:dyDescent="0.2">
      <c r="A6009" t="s">
        <v>5565</v>
      </c>
      <c r="B6009">
        <v>0.137977706702472</v>
      </c>
      <c r="C6009">
        <v>0.14986108543262999</v>
      </c>
      <c r="D6009">
        <v>0.11919061886365501</v>
      </c>
    </row>
    <row r="6010" spans="1:4" x14ac:dyDescent="0.2">
      <c r="A6010" t="s">
        <v>4062</v>
      </c>
      <c r="B6010">
        <v>0.137926262440318</v>
      </c>
      <c r="C6010">
        <v>0.138991951739004</v>
      </c>
      <c r="D6010">
        <v>1.11041612843808E-2</v>
      </c>
    </row>
    <row r="6011" spans="1:4" x14ac:dyDescent="0.2">
      <c r="A6011" t="s">
        <v>1212</v>
      </c>
      <c r="B6011">
        <v>0.137883365905792</v>
      </c>
      <c r="C6011">
        <v>9.9143912283862795E-2</v>
      </c>
      <c r="D6011">
        <v>-0.475852327504447</v>
      </c>
    </row>
    <row r="6012" spans="1:4" x14ac:dyDescent="0.2">
      <c r="A6012" t="s">
        <v>2589</v>
      </c>
      <c r="B6012">
        <v>0.13787288929706701</v>
      </c>
      <c r="C6012">
        <v>0.16092567047102399</v>
      </c>
      <c r="D6012">
        <v>0.22305567992245601</v>
      </c>
    </row>
    <row r="6013" spans="1:4" x14ac:dyDescent="0.2">
      <c r="A6013" t="s">
        <v>3460</v>
      </c>
      <c r="B6013">
        <v>0.137832489081543</v>
      </c>
      <c r="C6013">
        <v>0.12281181878826</v>
      </c>
      <c r="D6013">
        <v>-0.16646658684176099</v>
      </c>
    </row>
    <row r="6014" spans="1:4" x14ac:dyDescent="0.2">
      <c r="A6014" t="s">
        <v>6496</v>
      </c>
      <c r="B6014">
        <v>0.13782996926520799</v>
      </c>
      <c r="C6014">
        <v>0.14372049346319599</v>
      </c>
      <c r="D6014">
        <v>6.0376177241149097E-2</v>
      </c>
    </row>
    <row r="6015" spans="1:4" x14ac:dyDescent="0.2">
      <c r="A6015" t="s">
        <v>2146</v>
      </c>
      <c r="B6015">
        <v>0.13778047313198</v>
      </c>
      <c r="C6015">
        <v>0.13603250362449501</v>
      </c>
      <c r="D6015">
        <v>-1.8420026892690799E-2</v>
      </c>
    </row>
    <row r="6016" spans="1:4" x14ac:dyDescent="0.2">
      <c r="A6016" t="s">
        <v>3186</v>
      </c>
      <c r="B6016">
        <v>0.13775061551668399</v>
      </c>
      <c r="C6016">
        <v>0.218608759527438</v>
      </c>
      <c r="D6016">
        <v>0.66629244486587602</v>
      </c>
    </row>
    <row r="6017" spans="1:4" x14ac:dyDescent="0.2">
      <c r="A6017" t="s">
        <v>5132</v>
      </c>
      <c r="B6017">
        <v>0.13769260761351401</v>
      </c>
      <c r="C6017">
        <v>0.131023572575693</v>
      </c>
      <c r="D6017">
        <v>-7.1624714956352697E-2</v>
      </c>
    </row>
    <row r="6018" spans="1:4" x14ac:dyDescent="0.2">
      <c r="A6018" t="s">
        <v>1536</v>
      </c>
      <c r="B6018">
        <v>0.13766587806766001</v>
      </c>
      <c r="C6018">
        <v>0.11482732131430499</v>
      </c>
      <c r="D6018">
        <v>-0.26170506773894298</v>
      </c>
    </row>
    <row r="6019" spans="1:4" x14ac:dyDescent="0.2">
      <c r="A6019" t="s">
        <v>7293</v>
      </c>
      <c r="B6019">
        <v>0.13766300012011701</v>
      </c>
      <c r="C6019">
        <v>8.9175142704383301E-2</v>
      </c>
      <c r="D6019">
        <v>-0.62642733186958599</v>
      </c>
    </row>
    <row r="6020" spans="1:4" x14ac:dyDescent="0.2">
      <c r="A6020" t="s">
        <v>5001</v>
      </c>
      <c r="B6020">
        <v>0.13764519182955701</v>
      </c>
      <c r="C6020">
        <v>0.113281216590435</v>
      </c>
      <c r="D6020">
        <v>-0.28104555060234598</v>
      </c>
    </row>
    <row r="6021" spans="1:4" x14ac:dyDescent="0.2">
      <c r="A6021" t="s">
        <v>3365</v>
      </c>
      <c r="B6021">
        <v>0.13758059793799701</v>
      </c>
      <c r="C6021">
        <v>0.121344356569419</v>
      </c>
      <c r="D6021">
        <v>-0.18117001703664601</v>
      </c>
    </row>
    <row r="6022" spans="1:4" x14ac:dyDescent="0.2">
      <c r="A6022" t="s">
        <v>7735</v>
      </c>
      <c r="B6022">
        <v>0.137574832052653</v>
      </c>
      <c r="C6022">
        <v>8.29178424347215E-2</v>
      </c>
      <c r="D6022">
        <v>-0.73046208509335797</v>
      </c>
    </row>
    <row r="6023" spans="1:4" x14ac:dyDescent="0.2">
      <c r="A6023" t="s">
        <v>7738</v>
      </c>
      <c r="B6023">
        <v>0.13751160084068101</v>
      </c>
      <c r="C6023">
        <v>8.4641107459585502E-2</v>
      </c>
      <c r="D6023">
        <v>-0.70012292415198396</v>
      </c>
    </row>
    <row r="6024" spans="1:4" x14ac:dyDescent="0.2">
      <c r="A6024" t="s">
        <v>8260</v>
      </c>
      <c r="B6024">
        <v>0.13751150000000001</v>
      </c>
      <c r="C6024">
        <v>0.12309390000000001</v>
      </c>
      <c r="D6024">
        <v>-0.15979260000000001</v>
      </c>
    </row>
    <row r="6025" spans="1:4" x14ac:dyDescent="0.2">
      <c r="A6025" t="s">
        <v>5222</v>
      </c>
      <c r="B6025">
        <v>0.13746680918103901</v>
      </c>
      <c r="C6025">
        <v>0.105280376193525</v>
      </c>
      <c r="D6025">
        <v>-0.38484677834333503</v>
      </c>
    </row>
    <row r="6026" spans="1:4" x14ac:dyDescent="0.2">
      <c r="A6026" t="s">
        <v>4373</v>
      </c>
      <c r="B6026">
        <v>0.13745362729157501</v>
      </c>
      <c r="C6026">
        <v>0.103988167848103</v>
      </c>
      <c r="D6026">
        <v>-0.40252559630794099</v>
      </c>
    </row>
    <row r="6027" spans="1:4" x14ac:dyDescent="0.2">
      <c r="A6027" t="s">
        <v>7257</v>
      </c>
      <c r="B6027">
        <v>0.137439712749822</v>
      </c>
      <c r="C6027">
        <v>0.132745693049555</v>
      </c>
      <c r="D6027">
        <v>-5.0133872977600802E-2</v>
      </c>
    </row>
    <row r="6028" spans="1:4" x14ac:dyDescent="0.2">
      <c r="A6028" t="s">
        <v>8393</v>
      </c>
      <c r="B6028">
        <v>0.1374146</v>
      </c>
      <c r="C6028">
        <v>0.13111999999999999</v>
      </c>
      <c r="D6028">
        <v>-6.7647840000000001E-2</v>
      </c>
    </row>
    <row r="6029" spans="1:4" x14ac:dyDescent="0.2">
      <c r="A6029" t="s">
        <v>3692</v>
      </c>
      <c r="B6029">
        <v>0.137404795919499</v>
      </c>
      <c r="C6029">
        <v>0.17587673801314799</v>
      </c>
      <c r="D6029">
        <v>0.35613231997943801</v>
      </c>
    </row>
    <row r="6030" spans="1:4" x14ac:dyDescent="0.2">
      <c r="A6030" t="s">
        <v>2174</v>
      </c>
      <c r="B6030">
        <v>0.137364643975453</v>
      </c>
      <c r="C6030">
        <v>0.133753159317098</v>
      </c>
      <c r="D6030">
        <v>-3.8437750301542298E-2</v>
      </c>
    </row>
    <row r="6031" spans="1:4" x14ac:dyDescent="0.2">
      <c r="A6031" t="s">
        <v>3536</v>
      </c>
      <c r="B6031">
        <v>0.13731358122763501</v>
      </c>
      <c r="C6031">
        <v>0.124678183469871</v>
      </c>
      <c r="D6031">
        <v>-0.13926528416832401</v>
      </c>
    </row>
    <row r="6032" spans="1:4" x14ac:dyDescent="0.2">
      <c r="A6032" t="s">
        <v>8241</v>
      </c>
      <c r="B6032">
        <v>0.13730909999999999</v>
      </c>
      <c r="C6032">
        <v>0.1096853</v>
      </c>
      <c r="D6032">
        <v>-0.3240577</v>
      </c>
    </row>
    <row r="6033" spans="1:4" x14ac:dyDescent="0.2">
      <c r="A6033" t="s">
        <v>2585</v>
      </c>
      <c r="B6033">
        <v>0.13730308957890799</v>
      </c>
      <c r="C6033">
        <v>0.128944769454547</v>
      </c>
      <c r="D6033">
        <v>-9.06108367155046E-2</v>
      </c>
    </row>
    <row r="6034" spans="1:4" x14ac:dyDescent="0.2">
      <c r="A6034" t="s">
        <v>3042</v>
      </c>
      <c r="B6034">
        <v>0.13727394669106299</v>
      </c>
      <c r="C6034">
        <v>0.18847973943147101</v>
      </c>
      <c r="D6034">
        <v>0.457351608329432</v>
      </c>
    </row>
    <row r="6035" spans="1:4" x14ac:dyDescent="0.2">
      <c r="A6035" t="s">
        <v>5192</v>
      </c>
      <c r="B6035">
        <v>0.13726417274166899</v>
      </c>
      <c r="C6035">
        <v>0.181576700431512</v>
      </c>
      <c r="D6035">
        <v>0.40362397323523103</v>
      </c>
    </row>
    <row r="6036" spans="1:4" x14ac:dyDescent="0.2">
      <c r="A6036" t="s">
        <v>7749</v>
      </c>
      <c r="B6036">
        <v>0.137223826848274</v>
      </c>
      <c r="C6036">
        <v>0.120955964922322</v>
      </c>
      <c r="D6036">
        <v>-0.18204908817342899</v>
      </c>
    </row>
    <row r="6037" spans="1:4" x14ac:dyDescent="0.2">
      <c r="A6037" t="s">
        <v>8517</v>
      </c>
      <c r="B6037">
        <v>0.1372179</v>
      </c>
      <c r="C6037">
        <v>0.20869070000000001</v>
      </c>
      <c r="D6037">
        <v>0.60489780000000004</v>
      </c>
    </row>
    <row r="6038" spans="1:4" x14ac:dyDescent="0.2">
      <c r="A6038" t="s">
        <v>7116</v>
      </c>
      <c r="B6038">
        <v>0.13713450062785301</v>
      </c>
      <c r="C6038">
        <v>0.106583586442002</v>
      </c>
      <c r="D6038">
        <v>-0.363606289053239</v>
      </c>
    </row>
    <row r="6039" spans="1:4" x14ac:dyDescent="0.2">
      <c r="A6039" t="s">
        <v>2099</v>
      </c>
      <c r="B6039">
        <v>0.137103421280132</v>
      </c>
      <c r="C6039">
        <v>0.10380980173964501</v>
      </c>
      <c r="D6039">
        <v>-0.40132190294731801</v>
      </c>
    </row>
    <row r="6040" spans="1:4" x14ac:dyDescent="0.2">
      <c r="A6040" t="s">
        <v>1318</v>
      </c>
      <c r="B6040">
        <v>0.137093102738051</v>
      </c>
      <c r="C6040">
        <v>0.17817049881288499</v>
      </c>
      <c r="D6040">
        <v>0.37810248767023702</v>
      </c>
    </row>
    <row r="6041" spans="1:4" x14ac:dyDescent="0.2">
      <c r="A6041" t="s">
        <v>3191</v>
      </c>
      <c r="B6041">
        <v>0.13708461844655701</v>
      </c>
      <c r="C6041">
        <v>0.137362375483743</v>
      </c>
      <c r="D6041">
        <v>2.9201911173926099E-3</v>
      </c>
    </row>
    <row r="6042" spans="1:4" x14ac:dyDescent="0.2">
      <c r="A6042" t="s">
        <v>4658</v>
      </c>
      <c r="B6042">
        <v>0.13708397486492799</v>
      </c>
      <c r="C6042">
        <v>0.120279890409696</v>
      </c>
      <c r="D6042">
        <v>-0.18866447118385399</v>
      </c>
    </row>
    <row r="6043" spans="1:4" x14ac:dyDescent="0.2">
      <c r="A6043" t="s">
        <v>8867</v>
      </c>
      <c r="B6043">
        <v>0.13707620000000001</v>
      </c>
      <c r="C6043">
        <v>0.18389040000000001</v>
      </c>
      <c r="D6043">
        <v>0.42386829999999998</v>
      </c>
    </row>
    <row r="6044" spans="1:4" x14ac:dyDescent="0.2">
      <c r="A6044" t="s">
        <v>4940</v>
      </c>
      <c r="B6044">
        <v>0.13707067680975901</v>
      </c>
      <c r="C6044">
        <v>0.115655699683112</v>
      </c>
      <c r="D6044">
        <v>-0.245083606088495</v>
      </c>
    </row>
    <row r="6045" spans="1:4" x14ac:dyDescent="0.2">
      <c r="A6045" t="s">
        <v>9229</v>
      </c>
      <c r="B6045">
        <v>0.1370256</v>
      </c>
      <c r="C6045">
        <v>0.1210494</v>
      </c>
      <c r="D6045">
        <v>-0.17884920000000001</v>
      </c>
    </row>
    <row r="6046" spans="1:4" x14ac:dyDescent="0.2">
      <c r="A6046" t="s">
        <v>1514</v>
      </c>
      <c r="B6046">
        <v>0.13689611400118401</v>
      </c>
      <c r="C6046">
        <v>0.12154644412778599</v>
      </c>
      <c r="D6046">
        <v>-0.17157380657025301</v>
      </c>
    </row>
    <row r="6047" spans="1:4" x14ac:dyDescent="0.2">
      <c r="A6047" t="s">
        <v>8608</v>
      </c>
      <c r="B6047">
        <v>0.13689190000000001</v>
      </c>
      <c r="C6047">
        <v>0.158637</v>
      </c>
      <c r="D6047">
        <v>0.21269199999999999</v>
      </c>
    </row>
    <row r="6048" spans="1:4" x14ac:dyDescent="0.2">
      <c r="A6048" t="s">
        <v>9327</v>
      </c>
      <c r="B6048">
        <v>0.1368856</v>
      </c>
      <c r="C6048">
        <v>0.1137252</v>
      </c>
      <c r="D6048">
        <v>-0.26741930000000003</v>
      </c>
    </row>
    <row r="6049" spans="1:4" x14ac:dyDescent="0.2">
      <c r="A6049" t="s">
        <v>3233</v>
      </c>
      <c r="B6049">
        <v>0.1368045057932</v>
      </c>
      <c r="C6049">
        <v>9.7059703279284204E-2</v>
      </c>
      <c r="D6049">
        <v>-0.49517139284421002</v>
      </c>
    </row>
    <row r="6050" spans="1:4" x14ac:dyDescent="0.2">
      <c r="A6050" t="s">
        <v>2699</v>
      </c>
      <c r="B6050">
        <v>0.136707883290349</v>
      </c>
      <c r="C6050">
        <v>0.139563159017595</v>
      </c>
      <c r="D6050">
        <v>2.98217198019128E-2</v>
      </c>
    </row>
    <row r="6051" spans="1:4" x14ac:dyDescent="0.2">
      <c r="A6051" t="s">
        <v>2808</v>
      </c>
      <c r="B6051">
        <v>0.136696213368634</v>
      </c>
      <c r="C6051">
        <v>0.175455722886763</v>
      </c>
      <c r="D6051">
        <v>0.36013372598056798</v>
      </c>
    </row>
    <row r="6052" spans="1:4" x14ac:dyDescent="0.2">
      <c r="A6052" t="s">
        <v>9039</v>
      </c>
      <c r="B6052">
        <v>0.13667879999999999</v>
      </c>
      <c r="C6052">
        <v>0.1341241</v>
      </c>
      <c r="D6052">
        <v>-2.7220790000000002E-2</v>
      </c>
    </row>
    <row r="6053" spans="1:4" x14ac:dyDescent="0.2">
      <c r="A6053" t="s">
        <v>8985</v>
      </c>
      <c r="B6053">
        <v>0.13667270000000001</v>
      </c>
      <c r="C6053">
        <v>0.14660029999999999</v>
      </c>
      <c r="D6053">
        <v>0.101163</v>
      </c>
    </row>
    <row r="6054" spans="1:4" x14ac:dyDescent="0.2">
      <c r="A6054" t="s">
        <v>2949</v>
      </c>
      <c r="B6054">
        <v>0.13667186519805199</v>
      </c>
      <c r="C6054">
        <v>0.12799111128820401</v>
      </c>
      <c r="D6054">
        <v>-9.4672663662727599E-2</v>
      </c>
    </row>
    <row r="6055" spans="1:4" x14ac:dyDescent="0.2">
      <c r="A6055" t="s">
        <v>6184</v>
      </c>
      <c r="B6055">
        <v>0.13667101222466399</v>
      </c>
      <c r="C6055">
        <v>7.5869015199891296E-2</v>
      </c>
      <c r="D6055">
        <v>-0.84912456492765997</v>
      </c>
    </row>
    <row r="6056" spans="1:4" x14ac:dyDescent="0.2">
      <c r="A6056" t="s">
        <v>2709</v>
      </c>
      <c r="B6056">
        <v>0.13666953699911899</v>
      </c>
      <c r="C6056">
        <v>0.17777903719548999</v>
      </c>
      <c r="D6056">
        <v>0.37939351010051697</v>
      </c>
    </row>
    <row r="6057" spans="1:4" x14ac:dyDescent="0.2">
      <c r="A6057" t="s">
        <v>4320</v>
      </c>
      <c r="B6057">
        <v>0.13664354670186099</v>
      </c>
      <c r="C6057">
        <v>0.147491407611613</v>
      </c>
      <c r="D6057">
        <v>0.110213583059884</v>
      </c>
    </row>
    <row r="6058" spans="1:4" x14ac:dyDescent="0.2">
      <c r="A6058" t="s">
        <v>6760</v>
      </c>
      <c r="B6058">
        <v>0.13657217526805401</v>
      </c>
      <c r="C6058">
        <v>0.15565247212021899</v>
      </c>
      <c r="D6058">
        <v>0.18866490633233701</v>
      </c>
    </row>
    <row r="6059" spans="1:4" x14ac:dyDescent="0.2">
      <c r="A6059" t="s">
        <v>6251</v>
      </c>
      <c r="B6059">
        <v>0.13654699245874699</v>
      </c>
      <c r="C6059">
        <v>0.124523403946946</v>
      </c>
      <c r="D6059">
        <v>-0.132980618421605</v>
      </c>
    </row>
    <row r="6060" spans="1:4" x14ac:dyDescent="0.2">
      <c r="A6060" t="s">
        <v>5033</v>
      </c>
      <c r="B6060">
        <v>0.13653526412546099</v>
      </c>
      <c r="C6060">
        <v>0.212198242419915</v>
      </c>
      <c r="D6060">
        <v>0.63613909044541805</v>
      </c>
    </row>
    <row r="6061" spans="1:4" x14ac:dyDescent="0.2">
      <c r="A6061" t="s">
        <v>1493</v>
      </c>
      <c r="B6061">
        <v>0.136531296990449</v>
      </c>
      <c r="C6061">
        <v>0.140577827959039</v>
      </c>
      <c r="D6061">
        <v>4.2137372196744301E-2</v>
      </c>
    </row>
    <row r="6062" spans="1:4" x14ac:dyDescent="0.2">
      <c r="A6062" t="s">
        <v>5238</v>
      </c>
      <c r="B6062">
        <v>0.136527925921475</v>
      </c>
      <c r="C6062">
        <v>0.166286784248005</v>
      </c>
      <c r="D6062">
        <v>0.28447743858907099</v>
      </c>
    </row>
    <row r="6063" spans="1:4" x14ac:dyDescent="0.2">
      <c r="A6063" t="s">
        <v>2225</v>
      </c>
      <c r="B6063">
        <v>0.13652577775303901</v>
      </c>
      <c r="C6063">
        <v>0.17505972659601299</v>
      </c>
      <c r="D6063">
        <v>0.35867384691101301</v>
      </c>
    </row>
    <row r="6064" spans="1:4" x14ac:dyDescent="0.2">
      <c r="A6064" t="s">
        <v>2399</v>
      </c>
      <c r="B6064">
        <v>0.13644664208395499</v>
      </c>
      <c r="C6064">
        <v>0.116335464412712</v>
      </c>
      <c r="D6064">
        <v>-0.23004592688438699</v>
      </c>
    </row>
    <row r="6065" spans="1:4" x14ac:dyDescent="0.2">
      <c r="A6065" t="s">
        <v>2689</v>
      </c>
      <c r="B6065">
        <v>0.136396753592192</v>
      </c>
      <c r="C6065">
        <v>0.16562750494446199</v>
      </c>
      <c r="D6065">
        <v>0.28013296711365998</v>
      </c>
    </row>
    <row r="6066" spans="1:4" x14ac:dyDescent="0.2">
      <c r="A6066" t="s">
        <v>4484</v>
      </c>
      <c r="B6066">
        <v>0.136377868636263</v>
      </c>
      <c r="C6066">
        <v>0.12733523046714401</v>
      </c>
      <c r="D6066">
        <v>-9.89779111638283E-2</v>
      </c>
    </row>
    <row r="6067" spans="1:4" x14ac:dyDescent="0.2">
      <c r="A6067" t="s">
        <v>8941</v>
      </c>
      <c r="B6067">
        <v>0.13627510000000001</v>
      </c>
      <c r="C6067">
        <v>0.1120187</v>
      </c>
      <c r="D6067">
        <v>-0.2827826</v>
      </c>
    </row>
    <row r="6068" spans="1:4" x14ac:dyDescent="0.2">
      <c r="A6068" t="s">
        <v>2901</v>
      </c>
      <c r="B6068">
        <v>0.13620541460654201</v>
      </c>
      <c r="C6068">
        <v>0.143800391797999</v>
      </c>
      <c r="D6068">
        <v>7.8283550251731907E-2</v>
      </c>
    </row>
    <row r="6069" spans="1:4" x14ac:dyDescent="0.2">
      <c r="A6069" t="s">
        <v>6464</v>
      </c>
      <c r="B6069">
        <v>0.136177005514659</v>
      </c>
      <c r="C6069">
        <v>0.20374011209290999</v>
      </c>
      <c r="D6069">
        <v>0.58124692993882798</v>
      </c>
    </row>
    <row r="6070" spans="1:4" x14ac:dyDescent="0.2">
      <c r="A6070" t="s">
        <v>8862</v>
      </c>
      <c r="B6070">
        <v>0.1361396</v>
      </c>
      <c r="C6070">
        <v>0.21352589999999999</v>
      </c>
      <c r="D6070">
        <v>0.64932409999999996</v>
      </c>
    </row>
    <row r="6071" spans="1:4" x14ac:dyDescent="0.2">
      <c r="A6071" t="s">
        <v>3250</v>
      </c>
      <c r="B6071">
        <v>0.136120074687855</v>
      </c>
      <c r="C6071">
        <v>0.111384916127372</v>
      </c>
      <c r="D6071">
        <v>-0.289325973515143</v>
      </c>
    </row>
    <row r="6072" spans="1:4" x14ac:dyDescent="0.2">
      <c r="A6072" t="s">
        <v>9109</v>
      </c>
      <c r="B6072">
        <v>0.13608909999999999</v>
      </c>
      <c r="C6072">
        <v>0.1240368</v>
      </c>
      <c r="D6072">
        <v>-0.1337835</v>
      </c>
    </row>
    <row r="6073" spans="1:4" x14ac:dyDescent="0.2">
      <c r="A6073" t="s">
        <v>8652</v>
      </c>
      <c r="B6073">
        <v>0.1360362</v>
      </c>
      <c r="C6073">
        <v>9.8259550000000001E-2</v>
      </c>
      <c r="D6073">
        <v>-0.46932059999999998</v>
      </c>
    </row>
    <row r="6074" spans="1:4" x14ac:dyDescent="0.2">
      <c r="A6074" t="s">
        <v>3220</v>
      </c>
      <c r="B6074">
        <v>0.13602662386883799</v>
      </c>
      <c r="C6074">
        <v>7.8851836300398895E-2</v>
      </c>
      <c r="D6074">
        <v>-0.78667279323324701</v>
      </c>
    </row>
    <row r="6075" spans="1:4" x14ac:dyDescent="0.2">
      <c r="A6075" t="s">
        <v>5451</v>
      </c>
      <c r="B6075">
        <v>0.13602456464673099</v>
      </c>
      <c r="C6075">
        <v>0.128360752134758</v>
      </c>
      <c r="D6075">
        <v>-8.3663062705010602E-2</v>
      </c>
    </row>
    <row r="6076" spans="1:4" x14ac:dyDescent="0.2">
      <c r="A6076" t="s">
        <v>5504</v>
      </c>
      <c r="B6076">
        <v>0.13599988051303799</v>
      </c>
      <c r="C6076">
        <v>8.8789797605722698E-2</v>
      </c>
      <c r="D6076">
        <v>-0.61513956565546501</v>
      </c>
    </row>
    <row r="6077" spans="1:4" x14ac:dyDescent="0.2">
      <c r="A6077" t="s">
        <v>6753</v>
      </c>
      <c r="B6077">
        <v>0.135986617254481</v>
      </c>
      <c r="C6077">
        <v>0.14855088578464101</v>
      </c>
      <c r="D6077">
        <v>0.12749252812060399</v>
      </c>
    </row>
    <row r="6078" spans="1:4" x14ac:dyDescent="0.2">
      <c r="A6078" t="s">
        <v>2893</v>
      </c>
      <c r="B6078">
        <v>0.13593056257785599</v>
      </c>
      <c r="C6078">
        <v>0.15927585072770201</v>
      </c>
      <c r="D6078">
        <v>0.22865767561837499</v>
      </c>
    </row>
    <row r="6079" spans="1:4" x14ac:dyDescent="0.2">
      <c r="A6079" t="s">
        <v>8499</v>
      </c>
      <c r="B6079">
        <v>0.13589499999999999</v>
      </c>
      <c r="C6079">
        <v>0.18326029999999999</v>
      </c>
      <c r="D6079">
        <v>0.43140210000000001</v>
      </c>
    </row>
    <row r="6080" spans="1:4" x14ac:dyDescent="0.2">
      <c r="A6080" t="s">
        <v>1662</v>
      </c>
      <c r="B6080">
        <v>0.13587283926104701</v>
      </c>
      <c r="C6080">
        <v>0.24866601259928001</v>
      </c>
      <c r="D6080">
        <v>0.87195224228397405</v>
      </c>
    </row>
    <row r="6081" spans="1:4" x14ac:dyDescent="0.2">
      <c r="A6081" t="s">
        <v>4188</v>
      </c>
      <c r="B6081">
        <v>0.13575254467367701</v>
      </c>
      <c r="C6081">
        <v>0.14724953169751101</v>
      </c>
      <c r="D6081">
        <v>0.117283804293897</v>
      </c>
    </row>
    <row r="6082" spans="1:4" x14ac:dyDescent="0.2">
      <c r="A6082" t="s">
        <v>448</v>
      </c>
      <c r="B6082">
        <v>0.135721012098349</v>
      </c>
      <c r="C6082">
        <v>0.17491307436883199</v>
      </c>
      <c r="D6082">
        <v>0.36599403791843199</v>
      </c>
    </row>
    <row r="6083" spans="1:4" x14ac:dyDescent="0.2">
      <c r="A6083" t="s">
        <v>7087</v>
      </c>
      <c r="B6083">
        <v>0.13571567020535399</v>
      </c>
      <c r="C6083">
        <v>0.144512187673834</v>
      </c>
      <c r="D6083">
        <v>9.0603860940767805E-2</v>
      </c>
    </row>
    <row r="6084" spans="1:4" x14ac:dyDescent="0.2">
      <c r="A6084" t="s">
        <v>8641</v>
      </c>
      <c r="B6084">
        <v>0.13564599999999999</v>
      </c>
      <c r="C6084">
        <v>8.9781130000000001E-2</v>
      </c>
      <c r="D6084">
        <v>-0.59536279999999997</v>
      </c>
    </row>
    <row r="6085" spans="1:4" x14ac:dyDescent="0.2">
      <c r="A6085" t="s">
        <v>1109</v>
      </c>
      <c r="B6085">
        <v>0.13563311138862399</v>
      </c>
      <c r="C6085">
        <v>9.6793202305871004E-2</v>
      </c>
      <c r="D6085">
        <v>-0.48673178184713101</v>
      </c>
    </row>
    <row r="6086" spans="1:4" x14ac:dyDescent="0.2">
      <c r="A6086" t="s">
        <v>9402</v>
      </c>
      <c r="B6086">
        <v>0.1356077</v>
      </c>
      <c r="C6086">
        <v>0.13307450000000001</v>
      </c>
      <c r="D6086">
        <v>-2.7205679999999999E-2</v>
      </c>
    </row>
    <row r="6087" spans="1:4" x14ac:dyDescent="0.2">
      <c r="A6087" t="s">
        <v>6896</v>
      </c>
      <c r="B6087">
        <v>0.135599259485915</v>
      </c>
      <c r="C6087">
        <v>0.12838295275493</v>
      </c>
      <c r="D6087">
        <v>-7.8895651993353202E-2</v>
      </c>
    </row>
    <row r="6088" spans="1:4" x14ac:dyDescent="0.2">
      <c r="A6088" t="s">
        <v>7814</v>
      </c>
      <c r="B6088">
        <v>0.13558985887747299</v>
      </c>
      <c r="C6088">
        <v>0.121341994274427</v>
      </c>
      <c r="D6088">
        <v>-0.16017035195453899</v>
      </c>
    </row>
    <row r="6089" spans="1:4" x14ac:dyDescent="0.2">
      <c r="A6089" t="s">
        <v>7782</v>
      </c>
      <c r="B6089">
        <v>0.13558562703886901</v>
      </c>
      <c r="C6089">
        <v>0.126214207397948</v>
      </c>
      <c r="D6089">
        <v>-0.103329933969696</v>
      </c>
    </row>
    <row r="6090" spans="1:4" x14ac:dyDescent="0.2">
      <c r="A6090" t="s">
        <v>567</v>
      </c>
      <c r="B6090">
        <v>0.13557631915316301</v>
      </c>
      <c r="C6090">
        <v>0.15699347486927501</v>
      </c>
      <c r="D6090">
        <v>0.21159938973147099</v>
      </c>
    </row>
    <row r="6091" spans="1:4" x14ac:dyDescent="0.2">
      <c r="A6091" t="s">
        <v>6555</v>
      </c>
      <c r="B6091">
        <v>0.135567896586547</v>
      </c>
      <c r="C6091">
        <v>0.20119259237443199</v>
      </c>
      <c r="D6091">
        <v>0.56956160936077205</v>
      </c>
    </row>
    <row r="6092" spans="1:4" x14ac:dyDescent="0.2">
      <c r="A6092" t="s">
        <v>5264</v>
      </c>
      <c r="B6092">
        <v>0.135482760231738</v>
      </c>
      <c r="C6092">
        <v>0.135274390608951</v>
      </c>
      <c r="D6092">
        <v>-2.22054250371659E-3</v>
      </c>
    </row>
    <row r="6093" spans="1:4" x14ac:dyDescent="0.2">
      <c r="A6093" t="s">
        <v>1603</v>
      </c>
      <c r="B6093">
        <v>0.13547118792856899</v>
      </c>
      <c r="C6093">
        <v>0.18713032848581099</v>
      </c>
      <c r="D6093">
        <v>0.46605734603047699</v>
      </c>
    </row>
    <row r="6094" spans="1:4" x14ac:dyDescent="0.2">
      <c r="A6094" t="s">
        <v>5744</v>
      </c>
      <c r="B6094">
        <v>0.13544724137078801</v>
      </c>
      <c r="C6094">
        <v>0.10616065960199</v>
      </c>
      <c r="D6094">
        <v>-0.351481771069245</v>
      </c>
    </row>
    <row r="6095" spans="1:4" x14ac:dyDescent="0.2">
      <c r="A6095" t="s">
        <v>7127</v>
      </c>
      <c r="B6095">
        <v>0.135394500670483</v>
      </c>
      <c r="C6095">
        <v>0.16384309520267201</v>
      </c>
      <c r="D6095">
        <v>0.275145732996182</v>
      </c>
    </row>
    <row r="6096" spans="1:4" x14ac:dyDescent="0.2">
      <c r="A6096" t="s">
        <v>5434</v>
      </c>
      <c r="B6096">
        <v>0.13535809250484601</v>
      </c>
      <c r="C6096">
        <v>0.102879006688553</v>
      </c>
      <c r="D6096">
        <v>-0.39583252452720602</v>
      </c>
    </row>
    <row r="6097" spans="1:4" x14ac:dyDescent="0.2">
      <c r="A6097" t="s">
        <v>2129</v>
      </c>
      <c r="B6097">
        <v>0.13531867320497701</v>
      </c>
      <c r="C6097">
        <v>0.117049731168369</v>
      </c>
      <c r="D6097">
        <v>-0.20923931576497801</v>
      </c>
    </row>
    <row r="6098" spans="1:4" x14ac:dyDescent="0.2">
      <c r="A6098" t="s">
        <v>4958</v>
      </c>
      <c r="B6098">
        <v>0.135238096577835</v>
      </c>
      <c r="C6098">
        <v>0.15621024441315901</v>
      </c>
      <c r="D6098">
        <v>0.207987453734779</v>
      </c>
    </row>
    <row r="6099" spans="1:4" x14ac:dyDescent="0.2">
      <c r="A6099" t="s">
        <v>3371</v>
      </c>
      <c r="B6099">
        <v>0.135235367953395</v>
      </c>
      <c r="C6099">
        <v>0.17593838642963999</v>
      </c>
      <c r="D6099">
        <v>0.37959777856024401</v>
      </c>
    </row>
    <row r="6100" spans="1:4" x14ac:dyDescent="0.2">
      <c r="A6100" t="s">
        <v>7115</v>
      </c>
      <c r="B6100">
        <v>0.135172079602183</v>
      </c>
      <c r="C6100">
        <v>0.123340184413231</v>
      </c>
      <c r="D6100">
        <v>-0.132154278787321</v>
      </c>
    </row>
    <row r="6101" spans="1:4" x14ac:dyDescent="0.2">
      <c r="A6101" t="s">
        <v>4520</v>
      </c>
      <c r="B6101">
        <v>0.13515551513923599</v>
      </c>
      <c r="C6101">
        <v>0.11825071543405601</v>
      </c>
      <c r="D6101">
        <v>-0.19277147140293599</v>
      </c>
    </row>
    <row r="6102" spans="1:4" x14ac:dyDescent="0.2">
      <c r="A6102" t="s">
        <v>7221</v>
      </c>
      <c r="B6102">
        <v>0.13513933465775099</v>
      </c>
      <c r="C6102">
        <v>0.186903620408051</v>
      </c>
      <c r="D6102">
        <v>0.46784685769770101</v>
      </c>
    </row>
    <row r="6103" spans="1:4" x14ac:dyDescent="0.2">
      <c r="A6103" t="s">
        <v>8142</v>
      </c>
      <c r="B6103">
        <v>0.1351098</v>
      </c>
      <c r="C6103">
        <v>0.121119</v>
      </c>
      <c r="D6103">
        <v>-0.15770729999999999</v>
      </c>
    </row>
    <row r="6104" spans="1:4" x14ac:dyDescent="0.2">
      <c r="A6104" t="s">
        <v>3763</v>
      </c>
      <c r="B6104">
        <v>0.13506696461520901</v>
      </c>
      <c r="C6104">
        <v>0.146390521026276</v>
      </c>
      <c r="D6104">
        <v>0.116147284386031</v>
      </c>
    </row>
    <row r="6105" spans="1:4" x14ac:dyDescent="0.2">
      <c r="A6105" t="s">
        <v>2361</v>
      </c>
      <c r="B6105">
        <v>0.135021228684262</v>
      </c>
      <c r="C6105">
        <v>0.101699073566237</v>
      </c>
      <c r="D6105">
        <v>-0.40887971559464698</v>
      </c>
    </row>
    <row r="6106" spans="1:4" x14ac:dyDescent="0.2">
      <c r="A6106" t="s">
        <v>6797</v>
      </c>
      <c r="B6106">
        <v>0.13500399117245901</v>
      </c>
      <c r="C6106">
        <v>0.177052828425944</v>
      </c>
      <c r="D6106">
        <v>0.39117783219461899</v>
      </c>
    </row>
    <row r="6107" spans="1:4" x14ac:dyDescent="0.2">
      <c r="A6107" t="s">
        <v>5873</v>
      </c>
      <c r="B6107">
        <v>0.13498368442655001</v>
      </c>
      <c r="C6107">
        <v>0.12923353767719101</v>
      </c>
      <c r="D6107">
        <v>-6.2804522686749603E-2</v>
      </c>
    </row>
    <row r="6108" spans="1:4" x14ac:dyDescent="0.2">
      <c r="A6108" t="s">
        <v>4291</v>
      </c>
      <c r="B6108">
        <v>0.13497519742844299</v>
      </c>
      <c r="C6108">
        <v>0.117243044220719</v>
      </c>
      <c r="D6108">
        <v>-0.20319199375550101</v>
      </c>
    </row>
    <row r="6109" spans="1:4" x14ac:dyDescent="0.2">
      <c r="A6109" t="s">
        <v>7988</v>
      </c>
      <c r="B6109">
        <v>0.13489798068315201</v>
      </c>
      <c r="C6109">
        <v>0.109929736959056</v>
      </c>
      <c r="D6109">
        <v>-0.29528705167883601</v>
      </c>
    </row>
    <row r="6110" spans="1:4" x14ac:dyDescent="0.2">
      <c r="A6110" t="s">
        <v>7531</v>
      </c>
      <c r="B6110">
        <v>0.134837796441932</v>
      </c>
      <c r="C6110">
        <v>0.136982472546649</v>
      </c>
      <c r="D6110">
        <v>2.27663507241198E-2</v>
      </c>
    </row>
    <row r="6111" spans="1:4" x14ac:dyDescent="0.2">
      <c r="A6111" t="s">
        <v>7330</v>
      </c>
      <c r="B6111">
        <v>0.13479086539517601</v>
      </c>
      <c r="C6111">
        <v>0.16632126971145</v>
      </c>
      <c r="D6111">
        <v>0.30324994678210399</v>
      </c>
    </row>
    <row r="6112" spans="1:4" x14ac:dyDescent="0.2">
      <c r="A6112" t="s">
        <v>8718</v>
      </c>
      <c r="B6112">
        <v>0.13475619999999999</v>
      </c>
      <c r="C6112">
        <v>0.1633327</v>
      </c>
      <c r="D6112">
        <v>0.27746169999999998</v>
      </c>
    </row>
    <row r="6113" spans="1:4" x14ac:dyDescent="0.2">
      <c r="A6113" t="s">
        <v>6700</v>
      </c>
      <c r="B6113">
        <v>0.134740733162203</v>
      </c>
      <c r="C6113">
        <v>0.15664960427382399</v>
      </c>
      <c r="D6113">
        <v>0.21735507062784201</v>
      </c>
    </row>
    <row r="6114" spans="1:4" x14ac:dyDescent="0.2">
      <c r="A6114" t="s">
        <v>4680</v>
      </c>
      <c r="B6114">
        <v>0.13469475451326801</v>
      </c>
      <c r="C6114">
        <v>9.9482992527931205E-2</v>
      </c>
      <c r="D6114">
        <v>-0.43717185754300097</v>
      </c>
    </row>
    <row r="6115" spans="1:4" x14ac:dyDescent="0.2">
      <c r="A6115" t="s">
        <v>9148</v>
      </c>
      <c r="B6115">
        <v>0.13467750000000001</v>
      </c>
      <c r="C6115">
        <v>0.16131809999999999</v>
      </c>
      <c r="D6115">
        <v>0.2603992</v>
      </c>
    </row>
    <row r="6116" spans="1:4" x14ac:dyDescent="0.2">
      <c r="A6116" t="s">
        <v>1450</v>
      </c>
      <c r="B6116">
        <v>0.134587747657787</v>
      </c>
      <c r="C6116">
        <v>0.14579355609836001</v>
      </c>
      <c r="D6116">
        <v>0.11537987705891101</v>
      </c>
    </row>
    <row r="6117" spans="1:4" x14ac:dyDescent="0.2">
      <c r="A6117" t="s">
        <v>3095</v>
      </c>
      <c r="B6117">
        <v>0.134538240801337</v>
      </c>
      <c r="C6117">
        <v>0.106005447482775</v>
      </c>
      <c r="D6117">
        <v>-0.34387789405075903</v>
      </c>
    </row>
    <row r="6118" spans="1:4" x14ac:dyDescent="0.2">
      <c r="A6118" t="s">
        <v>3300</v>
      </c>
      <c r="B6118">
        <v>0.13450030827242801</v>
      </c>
      <c r="C6118">
        <v>0.21217196810830899</v>
      </c>
      <c r="D6118">
        <v>0.65762458238316801</v>
      </c>
    </row>
    <row r="6119" spans="1:4" x14ac:dyDescent="0.2">
      <c r="A6119" t="s">
        <v>9320</v>
      </c>
      <c r="B6119">
        <v>0.13446449999999999</v>
      </c>
      <c r="C6119">
        <v>0.21715000000000001</v>
      </c>
      <c r="D6119">
        <v>0.69146640000000004</v>
      </c>
    </row>
    <row r="6120" spans="1:4" x14ac:dyDescent="0.2">
      <c r="A6120" t="s">
        <v>9487</v>
      </c>
      <c r="B6120">
        <v>0.13445090000000001</v>
      </c>
      <c r="C6120">
        <v>0.228904</v>
      </c>
      <c r="D6120">
        <v>0.76766350000000005</v>
      </c>
    </row>
    <row r="6121" spans="1:4" x14ac:dyDescent="0.2">
      <c r="A6121" t="s">
        <v>5062</v>
      </c>
      <c r="B6121">
        <v>0.13442784259243001</v>
      </c>
      <c r="C6121">
        <v>0.101563256073187</v>
      </c>
      <c r="D6121">
        <v>-0.40445342595817602</v>
      </c>
    </row>
    <row r="6122" spans="1:4" x14ac:dyDescent="0.2">
      <c r="A6122" t="s">
        <v>2908</v>
      </c>
      <c r="B6122">
        <v>0.13442358664541301</v>
      </c>
      <c r="C6122">
        <v>9.0667966083167101E-2</v>
      </c>
      <c r="D6122">
        <v>-0.56812147590662598</v>
      </c>
    </row>
    <row r="6123" spans="1:4" x14ac:dyDescent="0.2">
      <c r="A6123" t="s">
        <v>9343</v>
      </c>
      <c r="B6123">
        <v>0.13428880000000001</v>
      </c>
      <c r="C6123">
        <v>0.13466739999999999</v>
      </c>
      <c r="D6123">
        <v>4.0612010000000004E-3</v>
      </c>
    </row>
    <row r="6124" spans="1:4" x14ac:dyDescent="0.2">
      <c r="A6124" t="s">
        <v>1330</v>
      </c>
      <c r="B6124">
        <v>0.134225843888269</v>
      </c>
      <c r="C6124">
        <v>0.13597506843212701</v>
      </c>
      <c r="D6124">
        <v>1.86796766057107E-2</v>
      </c>
    </row>
    <row r="6125" spans="1:4" x14ac:dyDescent="0.2">
      <c r="A6125" t="s">
        <v>8027</v>
      </c>
      <c r="B6125">
        <v>0.1342054</v>
      </c>
      <c r="C6125">
        <v>0.11155669999999999</v>
      </c>
      <c r="D6125">
        <v>-0.2666655</v>
      </c>
    </row>
    <row r="6126" spans="1:4" x14ac:dyDescent="0.2">
      <c r="A6126" t="s">
        <v>2096</v>
      </c>
      <c r="B6126">
        <v>0.134205117462666</v>
      </c>
      <c r="C6126">
        <v>0.18110883857093901</v>
      </c>
      <c r="D6126">
        <v>0.43241727025501397</v>
      </c>
    </row>
    <row r="6127" spans="1:4" x14ac:dyDescent="0.2">
      <c r="A6127" t="s">
        <v>4755</v>
      </c>
      <c r="B6127">
        <v>0.13420033855310401</v>
      </c>
      <c r="C6127">
        <v>0.215236426732725</v>
      </c>
      <c r="D6127">
        <v>0.68153394997712202</v>
      </c>
    </row>
    <row r="6128" spans="1:4" x14ac:dyDescent="0.2">
      <c r="A6128" t="s">
        <v>1762</v>
      </c>
      <c r="B6128">
        <v>0.134158573538219</v>
      </c>
      <c r="C6128">
        <v>0.18232633292421899</v>
      </c>
      <c r="D6128">
        <v>0.44258368674823201</v>
      </c>
    </row>
    <row r="6129" spans="1:4" x14ac:dyDescent="0.2">
      <c r="A6129" t="s">
        <v>2498</v>
      </c>
      <c r="B6129">
        <v>0.13415397022214401</v>
      </c>
      <c r="C6129">
        <v>0.18198358796417599</v>
      </c>
      <c r="D6129">
        <v>0.43991859696429902</v>
      </c>
    </row>
    <row r="6130" spans="1:4" x14ac:dyDescent="0.2">
      <c r="A6130" t="s">
        <v>4023</v>
      </c>
      <c r="B6130">
        <v>0.13409343077035499</v>
      </c>
      <c r="C6130">
        <v>0.103978065954436</v>
      </c>
      <c r="D6130">
        <v>-0.36695933571365602</v>
      </c>
    </row>
    <row r="6131" spans="1:4" x14ac:dyDescent="0.2">
      <c r="A6131" t="s">
        <v>6060</v>
      </c>
      <c r="B6131">
        <v>0.13407890162559999</v>
      </c>
      <c r="C6131">
        <v>9.3638306906201493E-2</v>
      </c>
      <c r="D6131">
        <v>-0.51791148151231003</v>
      </c>
    </row>
    <row r="6132" spans="1:4" x14ac:dyDescent="0.2">
      <c r="A6132" t="s">
        <v>8497</v>
      </c>
      <c r="B6132">
        <v>0.134052</v>
      </c>
      <c r="C6132">
        <v>0.20404259999999999</v>
      </c>
      <c r="D6132">
        <v>0.60607809999999995</v>
      </c>
    </row>
    <row r="6133" spans="1:4" x14ac:dyDescent="0.2">
      <c r="A6133" t="s">
        <v>3708</v>
      </c>
      <c r="B6133">
        <v>0.13404662557458499</v>
      </c>
      <c r="C6133">
        <v>0.12832560614406799</v>
      </c>
      <c r="D6133">
        <v>-6.2925826952199906E-2</v>
      </c>
    </row>
    <row r="6134" spans="1:4" x14ac:dyDescent="0.2">
      <c r="A6134" t="s">
        <v>1733</v>
      </c>
      <c r="B6134">
        <v>0.13402503798795001</v>
      </c>
      <c r="C6134">
        <v>0.22821612469285499</v>
      </c>
      <c r="D6134">
        <v>0.76789818535096799</v>
      </c>
    </row>
    <row r="6135" spans="1:4" x14ac:dyDescent="0.2">
      <c r="A6135" t="s">
        <v>2430</v>
      </c>
      <c r="B6135">
        <v>0.134016066900701</v>
      </c>
      <c r="C6135">
        <v>0.14070815118225899</v>
      </c>
      <c r="D6135">
        <v>7.02999332129879E-2</v>
      </c>
    </row>
    <row r="6136" spans="1:4" x14ac:dyDescent="0.2">
      <c r="A6136" t="s">
        <v>8252</v>
      </c>
      <c r="B6136">
        <v>0.1339707</v>
      </c>
      <c r="C6136">
        <v>8.3555589999999999E-2</v>
      </c>
      <c r="D6136">
        <v>-0.68110939999999998</v>
      </c>
    </row>
    <row r="6137" spans="1:4" x14ac:dyDescent="0.2">
      <c r="A6137" t="s">
        <v>7211</v>
      </c>
      <c r="B6137">
        <v>0.13396865404324401</v>
      </c>
      <c r="C6137">
        <v>0.15408063313138101</v>
      </c>
      <c r="D6137">
        <v>0.201790057777848</v>
      </c>
    </row>
    <row r="6138" spans="1:4" x14ac:dyDescent="0.2">
      <c r="A6138" t="s">
        <v>1410</v>
      </c>
      <c r="B6138">
        <v>0.133927853324074</v>
      </c>
      <c r="C6138">
        <v>0.14942822635710101</v>
      </c>
      <c r="D6138">
        <v>0.157996659925458</v>
      </c>
    </row>
    <row r="6139" spans="1:4" x14ac:dyDescent="0.2">
      <c r="A6139" t="s">
        <v>6692</v>
      </c>
      <c r="B6139">
        <v>0.13385564310040399</v>
      </c>
      <c r="C6139">
        <v>0.138202906033248</v>
      </c>
      <c r="D6139">
        <v>4.6109990467666298E-2</v>
      </c>
    </row>
    <row r="6140" spans="1:4" x14ac:dyDescent="0.2">
      <c r="A6140" t="s">
        <v>5694</v>
      </c>
      <c r="B6140">
        <v>0.13383973927137899</v>
      </c>
      <c r="C6140">
        <v>0.153707854881759</v>
      </c>
      <c r="D6140">
        <v>0.19968435245412799</v>
      </c>
    </row>
    <row r="6141" spans="1:4" x14ac:dyDescent="0.2">
      <c r="A6141" t="s">
        <v>3693</v>
      </c>
      <c r="B6141">
        <v>0.13383901507742099</v>
      </c>
      <c r="C6141">
        <v>0.122782350161784</v>
      </c>
      <c r="D6141">
        <v>-0.12439554405691799</v>
      </c>
    </row>
    <row r="6142" spans="1:4" x14ac:dyDescent="0.2">
      <c r="A6142" t="s">
        <v>7436</v>
      </c>
      <c r="B6142">
        <v>0.13381573297139601</v>
      </c>
      <c r="C6142">
        <v>8.6863216635677601E-2</v>
      </c>
      <c r="D6142">
        <v>-0.623430462965329</v>
      </c>
    </row>
    <row r="6143" spans="1:4" x14ac:dyDescent="0.2">
      <c r="A6143" t="s">
        <v>3239</v>
      </c>
      <c r="B6143">
        <v>0.13367186655670399</v>
      </c>
      <c r="C6143">
        <v>0.16300274472962301</v>
      </c>
      <c r="D6143">
        <v>0.28620039907613298</v>
      </c>
    </row>
    <row r="6144" spans="1:4" x14ac:dyDescent="0.2">
      <c r="A6144" t="s">
        <v>7757</v>
      </c>
      <c r="B6144">
        <v>0.13366150850459901</v>
      </c>
      <c r="C6144">
        <v>0.14641791263195</v>
      </c>
      <c r="D6144">
        <v>0.13150800073889099</v>
      </c>
    </row>
    <row r="6145" spans="1:4" x14ac:dyDescent="0.2">
      <c r="A6145" t="s">
        <v>2959</v>
      </c>
      <c r="B6145">
        <v>0.13363890757387101</v>
      </c>
      <c r="C6145">
        <v>9.9164193082917199E-2</v>
      </c>
      <c r="D6145">
        <v>-0.43044891348249698</v>
      </c>
    </row>
    <row r="6146" spans="1:4" x14ac:dyDescent="0.2">
      <c r="A6146" t="s">
        <v>7610</v>
      </c>
      <c r="B6146">
        <v>0.13362632217973999</v>
      </c>
      <c r="C6146">
        <v>0.17779030717642499</v>
      </c>
      <c r="D6146">
        <v>0.41197245012996297</v>
      </c>
    </row>
    <row r="6147" spans="1:4" x14ac:dyDescent="0.2">
      <c r="A6147" t="s">
        <v>2394</v>
      </c>
      <c r="B6147">
        <v>0.13356221282856101</v>
      </c>
      <c r="C6147">
        <v>0.16083353977187401</v>
      </c>
      <c r="D6147">
        <v>0.26805639248069901</v>
      </c>
    </row>
    <row r="6148" spans="1:4" x14ac:dyDescent="0.2">
      <c r="A6148" t="s">
        <v>5739</v>
      </c>
      <c r="B6148">
        <v>0.133561510771008</v>
      </c>
      <c r="C6148">
        <v>0.14607217081090301</v>
      </c>
      <c r="D6148">
        <v>0.12917702926821001</v>
      </c>
    </row>
    <row r="6149" spans="1:4" x14ac:dyDescent="0.2">
      <c r="A6149" t="s">
        <v>3216</v>
      </c>
      <c r="B6149">
        <v>0.13356056673702399</v>
      </c>
      <c r="C6149">
        <v>0.12885655779018401</v>
      </c>
      <c r="D6149">
        <v>-5.1728159357826202E-2</v>
      </c>
    </row>
    <row r="6150" spans="1:4" x14ac:dyDescent="0.2">
      <c r="A6150" t="s">
        <v>6707</v>
      </c>
      <c r="B6150">
        <v>0.13355638540003401</v>
      </c>
      <c r="C6150">
        <v>0.16256144616453899</v>
      </c>
      <c r="D6150">
        <v>0.28353618803397301</v>
      </c>
    </row>
    <row r="6151" spans="1:4" x14ac:dyDescent="0.2">
      <c r="A6151" t="s">
        <v>1711</v>
      </c>
      <c r="B6151">
        <v>0.13349302598176599</v>
      </c>
      <c r="C6151">
        <v>0.15324715923130899</v>
      </c>
      <c r="D6151">
        <v>0.19909595688976101</v>
      </c>
    </row>
    <row r="6152" spans="1:4" x14ac:dyDescent="0.2">
      <c r="A6152" t="s">
        <v>8600</v>
      </c>
      <c r="B6152">
        <v>0.1334188</v>
      </c>
      <c r="C6152">
        <v>9.4069470000000002E-2</v>
      </c>
      <c r="D6152">
        <v>-0.50416349999999999</v>
      </c>
    </row>
    <row r="6153" spans="1:4" x14ac:dyDescent="0.2">
      <c r="A6153" t="s">
        <v>3075</v>
      </c>
      <c r="B6153">
        <v>0.133391158768737</v>
      </c>
      <c r="C6153">
        <v>0.22941754213309001</v>
      </c>
      <c r="D6153">
        <v>0.78231266233339603</v>
      </c>
    </row>
    <row r="6154" spans="1:4" x14ac:dyDescent="0.2">
      <c r="A6154" t="s">
        <v>5809</v>
      </c>
      <c r="B6154">
        <v>0.13338065727245499</v>
      </c>
      <c r="C6154">
        <v>0.12775380369164099</v>
      </c>
      <c r="D6154">
        <v>-6.21832174821308E-2</v>
      </c>
    </row>
    <row r="6155" spans="1:4" x14ac:dyDescent="0.2">
      <c r="A6155" t="s">
        <v>5752</v>
      </c>
      <c r="B6155">
        <v>0.13337320218405799</v>
      </c>
      <c r="C6155">
        <v>0.164958125779083</v>
      </c>
      <c r="D6155">
        <v>0.30663102205738701</v>
      </c>
    </row>
    <row r="6156" spans="1:4" x14ac:dyDescent="0.2">
      <c r="A6156" t="s">
        <v>7765</v>
      </c>
      <c r="B6156">
        <v>0.133230278319761</v>
      </c>
      <c r="C6156">
        <v>0.138715064206681</v>
      </c>
      <c r="D6156">
        <v>5.8202479307677302E-2</v>
      </c>
    </row>
    <row r="6157" spans="1:4" x14ac:dyDescent="0.2">
      <c r="A6157" t="s">
        <v>4468</v>
      </c>
      <c r="B6157">
        <v>0.133219244114932</v>
      </c>
      <c r="C6157">
        <v>0.15262867925849299</v>
      </c>
      <c r="D6157">
        <v>0.19622357195210099</v>
      </c>
    </row>
    <row r="6158" spans="1:4" x14ac:dyDescent="0.2">
      <c r="A6158" t="s">
        <v>6694</v>
      </c>
      <c r="B6158">
        <v>0.13321203641860299</v>
      </c>
      <c r="C6158">
        <v>0.11786382561789301</v>
      </c>
      <c r="D6158">
        <v>-0.17660344451464</v>
      </c>
    </row>
    <row r="6159" spans="1:4" x14ac:dyDescent="0.2">
      <c r="A6159" t="s">
        <v>7294</v>
      </c>
      <c r="B6159">
        <v>0.13320269554473799</v>
      </c>
      <c r="C6159">
        <v>0.101800651638247</v>
      </c>
      <c r="D6159">
        <v>-0.38787648136893299</v>
      </c>
    </row>
    <row r="6160" spans="1:4" x14ac:dyDescent="0.2">
      <c r="A6160" t="s">
        <v>8307</v>
      </c>
      <c r="B6160">
        <v>0.13317570000000001</v>
      </c>
      <c r="C6160">
        <v>0.13581879999999999</v>
      </c>
      <c r="D6160">
        <v>2.8352289999999999E-2</v>
      </c>
    </row>
    <row r="6161" spans="1:4" x14ac:dyDescent="0.2">
      <c r="A6161" t="s">
        <v>8694</v>
      </c>
      <c r="B6161">
        <v>0.13311729999999999</v>
      </c>
      <c r="C6161">
        <v>0.17964359999999999</v>
      </c>
      <c r="D6161">
        <v>0.43243870000000001</v>
      </c>
    </row>
    <row r="6162" spans="1:4" x14ac:dyDescent="0.2">
      <c r="A6162" t="s">
        <v>5904</v>
      </c>
      <c r="B6162">
        <v>0.13307005891981899</v>
      </c>
      <c r="C6162">
        <v>0.199059326902575</v>
      </c>
      <c r="D6162">
        <v>0.58101247238512999</v>
      </c>
    </row>
    <row r="6163" spans="1:4" x14ac:dyDescent="0.2">
      <c r="A6163" t="s">
        <v>7251</v>
      </c>
      <c r="B6163">
        <v>0.133047898160356</v>
      </c>
      <c r="C6163">
        <v>0.112627407540762</v>
      </c>
      <c r="D6163">
        <v>-0.240387773758269</v>
      </c>
    </row>
    <row r="6164" spans="1:4" x14ac:dyDescent="0.2">
      <c r="A6164" t="s">
        <v>1039</v>
      </c>
      <c r="B6164">
        <v>0.13299075928995599</v>
      </c>
      <c r="C6164">
        <v>0.20974970980008101</v>
      </c>
      <c r="D6164">
        <v>0.65734280941852996</v>
      </c>
    </row>
    <row r="6165" spans="1:4" x14ac:dyDescent="0.2">
      <c r="A6165" t="s">
        <v>8705</v>
      </c>
      <c r="B6165">
        <v>0.13285739999999999</v>
      </c>
      <c r="C6165">
        <v>0.1645749</v>
      </c>
      <c r="D6165">
        <v>0.30886580000000002</v>
      </c>
    </row>
    <row r="6166" spans="1:4" x14ac:dyDescent="0.2">
      <c r="A6166" t="s">
        <v>4909</v>
      </c>
      <c r="B6166">
        <v>0.13282362151430999</v>
      </c>
      <c r="C6166">
        <v>0.10394627912707299</v>
      </c>
      <c r="D6166">
        <v>-0.35367362389831603</v>
      </c>
    </row>
    <row r="6167" spans="1:4" x14ac:dyDescent="0.2">
      <c r="A6167" t="s">
        <v>6130</v>
      </c>
      <c r="B6167">
        <v>0.13282201780734401</v>
      </c>
      <c r="C6167">
        <v>0.19033639031385699</v>
      </c>
      <c r="D6167">
        <v>0.51905709508952802</v>
      </c>
    </row>
    <row r="6168" spans="1:4" x14ac:dyDescent="0.2">
      <c r="A6168" t="s">
        <v>6289</v>
      </c>
      <c r="B6168">
        <v>0.13280849668835801</v>
      </c>
      <c r="C6168">
        <v>9.1324346693568606E-2</v>
      </c>
      <c r="D6168">
        <v>-0.54027601579106699</v>
      </c>
    </row>
    <row r="6169" spans="1:4" x14ac:dyDescent="0.2">
      <c r="A6169" t="s">
        <v>5173</v>
      </c>
      <c r="B6169">
        <v>0.13280041413287599</v>
      </c>
      <c r="C6169">
        <v>0.17560169273100801</v>
      </c>
      <c r="D6169">
        <v>0.40304710627137702</v>
      </c>
    </row>
    <row r="6170" spans="1:4" x14ac:dyDescent="0.2">
      <c r="A6170" t="s">
        <v>7627</v>
      </c>
      <c r="B6170">
        <v>0.13275538085983701</v>
      </c>
      <c r="C6170">
        <v>0.12983243981428</v>
      </c>
      <c r="D6170">
        <v>-3.2119438896499597E-2</v>
      </c>
    </row>
    <row r="6171" spans="1:4" x14ac:dyDescent="0.2">
      <c r="A6171" t="s">
        <v>1519</v>
      </c>
      <c r="B6171">
        <v>0.13269600784824301</v>
      </c>
      <c r="C6171">
        <v>0.208429234159907</v>
      </c>
      <c r="D6171">
        <v>0.65143267538970395</v>
      </c>
    </row>
    <row r="6172" spans="1:4" x14ac:dyDescent="0.2">
      <c r="A6172" t="s">
        <v>4070</v>
      </c>
      <c r="B6172">
        <v>0.13251832010902401</v>
      </c>
      <c r="C6172">
        <v>0.139027483993346</v>
      </c>
      <c r="D6172">
        <v>6.9178293815091593E-2</v>
      </c>
    </row>
    <row r="6173" spans="1:4" x14ac:dyDescent="0.2">
      <c r="A6173" t="s">
        <v>5443</v>
      </c>
      <c r="B6173">
        <v>0.132465284215637</v>
      </c>
      <c r="C6173">
        <v>0.104708506820964</v>
      </c>
      <c r="D6173">
        <v>-0.33923565977319797</v>
      </c>
    </row>
    <row r="6174" spans="1:4" x14ac:dyDescent="0.2">
      <c r="A6174" t="s">
        <v>6776</v>
      </c>
      <c r="B6174">
        <v>0.132451490315628</v>
      </c>
      <c r="C6174">
        <v>0.1408169863632</v>
      </c>
      <c r="D6174">
        <v>8.8357296088288795E-2</v>
      </c>
    </row>
    <row r="6175" spans="1:4" x14ac:dyDescent="0.2">
      <c r="A6175" t="s">
        <v>7783</v>
      </c>
      <c r="B6175">
        <v>0.132446609780632</v>
      </c>
      <c r="C6175">
        <v>0.16249509051646299</v>
      </c>
      <c r="D6175">
        <v>0.29498521478737399</v>
      </c>
    </row>
    <row r="6176" spans="1:4" x14ac:dyDescent="0.2">
      <c r="A6176" t="s">
        <v>3378</v>
      </c>
      <c r="B6176">
        <v>0.132434081851626</v>
      </c>
      <c r="C6176">
        <v>0.154750225387111</v>
      </c>
      <c r="D6176">
        <v>0.22466706381527399</v>
      </c>
    </row>
    <row r="6177" spans="1:4" x14ac:dyDescent="0.2">
      <c r="A6177" t="s">
        <v>178</v>
      </c>
      <c r="B6177">
        <v>0.13241788714768801</v>
      </c>
      <c r="C6177">
        <v>9.0716439684516995E-2</v>
      </c>
      <c r="D6177">
        <v>-0.54566209050412995</v>
      </c>
    </row>
    <row r="6178" spans="1:4" x14ac:dyDescent="0.2">
      <c r="A6178" t="s">
        <v>8306</v>
      </c>
      <c r="B6178">
        <v>0.13238369999999999</v>
      </c>
      <c r="C6178">
        <v>0.16308159999999999</v>
      </c>
      <c r="D6178">
        <v>0.30086800000000002</v>
      </c>
    </row>
    <row r="6179" spans="1:4" x14ac:dyDescent="0.2">
      <c r="A6179" t="s">
        <v>1565</v>
      </c>
      <c r="B6179">
        <v>0.13236776901012001</v>
      </c>
      <c r="C6179">
        <v>0.179216965329204</v>
      </c>
      <c r="D6179">
        <v>0.43715533982681898</v>
      </c>
    </row>
    <row r="6180" spans="1:4" x14ac:dyDescent="0.2">
      <c r="A6180" t="s">
        <v>3174</v>
      </c>
      <c r="B6180">
        <v>0.1323567015414</v>
      </c>
      <c r="C6180">
        <v>0.199707076262405</v>
      </c>
      <c r="D6180">
        <v>0.59345420916323599</v>
      </c>
    </row>
    <row r="6181" spans="1:4" x14ac:dyDescent="0.2">
      <c r="A6181" t="s">
        <v>384</v>
      </c>
      <c r="B6181">
        <v>0.13235206088047399</v>
      </c>
      <c r="C6181">
        <v>0.14927594656224799</v>
      </c>
      <c r="D6181">
        <v>0.17360105740368201</v>
      </c>
    </row>
    <row r="6182" spans="1:4" x14ac:dyDescent="0.2">
      <c r="A6182" t="s">
        <v>9257</v>
      </c>
      <c r="B6182">
        <v>0.13234509999999999</v>
      </c>
      <c r="C6182">
        <v>0.1135931</v>
      </c>
      <c r="D6182">
        <v>-0.22042990000000001</v>
      </c>
    </row>
    <row r="6183" spans="1:4" x14ac:dyDescent="0.2">
      <c r="A6183" t="s">
        <v>1841</v>
      </c>
      <c r="B6183">
        <v>0.13233282478598099</v>
      </c>
      <c r="C6183">
        <v>0.18879579281113701</v>
      </c>
      <c r="D6183">
        <v>0.51265565309251804</v>
      </c>
    </row>
    <row r="6184" spans="1:4" x14ac:dyDescent="0.2">
      <c r="A6184" t="s">
        <v>3889</v>
      </c>
      <c r="B6184">
        <v>0.13232478237588299</v>
      </c>
      <c r="C6184">
        <v>0.125413591888036</v>
      </c>
      <c r="D6184">
        <v>-7.7389570414141295E-2</v>
      </c>
    </row>
    <row r="6185" spans="1:4" x14ac:dyDescent="0.2">
      <c r="A6185" t="s">
        <v>5558</v>
      </c>
      <c r="B6185">
        <v>0.13228983460920801</v>
      </c>
      <c r="C6185">
        <v>0.13295149357236999</v>
      </c>
      <c r="D6185">
        <v>7.1977778991130703E-3</v>
      </c>
    </row>
    <row r="6186" spans="1:4" x14ac:dyDescent="0.2">
      <c r="A6186" t="s">
        <v>2886</v>
      </c>
      <c r="B6186">
        <v>0.132276100242566</v>
      </c>
      <c r="C6186">
        <v>0.12214529357107599</v>
      </c>
      <c r="D6186">
        <v>-0.114954142185667</v>
      </c>
    </row>
    <row r="6187" spans="1:4" x14ac:dyDescent="0.2">
      <c r="A6187" t="s">
        <v>8317</v>
      </c>
      <c r="B6187">
        <v>0.1322168</v>
      </c>
      <c r="C6187">
        <v>0.1209416</v>
      </c>
      <c r="D6187">
        <v>-0.12859499999999999</v>
      </c>
    </row>
    <row r="6188" spans="1:4" x14ac:dyDescent="0.2">
      <c r="A6188" t="s">
        <v>4336</v>
      </c>
      <c r="B6188">
        <v>0.132200335428345</v>
      </c>
      <c r="C6188">
        <v>0.13668750611678299</v>
      </c>
      <c r="D6188">
        <v>4.8155542472692797E-2</v>
      </c>
    </row>
    <row r="6189" spans="1:4" x14ac:dyDescent="0.2">
      <c r="A6189" t="s">
        <v>4156</v>
      </c>
      <c r="B6189">
        <v>0.132194809477515</v>
      </c>
      <c r="C6189">
        <v>7.38376663346203E-2</v>
      </c>
      <c r="D6189">
        <v>-0.84023666976809097</v>
      </c>
    </row>
    <row r="6190" spans="1:4" x14ac:dyDescent="0.2">
      <c r="A6190" t="s">
        <v>3891</v>
      </c>
      <c r="B6190">
        <v>0.132173583013586</v>
      </c>
      <c r="C6190">
        <v>0.100980682772119</v>
      </c>
      <c r="D6190">
        <v>-0.38835452298464301</v>
      </c>
    </row>
    <row r="6191" spans="1:4" x14ac:dyDescent="0.2">
      <c r="A6191" t="s">
        <v>8779</v>
      </c>
      <c r="B6191">
        <v>0.1321707</v>
      </c>
      <c r="C6191">
        <v>0.13419629999999999</v>
      </c>
      <c r="D6191">
        <v>2.1942420000000001E-2</v>
      </c>
    </row>
    <row r="6192" spans="1:4" x14ac:dyDescent="0.2">
      <c r="A6192" t="s">
        <v>6389</v>
      </c>
      <c r="B6192">
        <v>0.13208443537378201</v>
      </c>
      <c r="C6192">
        <v>0.15533703836540799</v>
      </c>
      <c r="D6192">
        <v>0.23394139346772899</v>
      </c>
    </row>
    <row r="6193" spans="1:4" x14ac:dyDescent="0.2">
      <c r="A6193" t="s">
        <v>7628</v>
      </c>
      <c r="B6193">
        <v>0.132009515529596</v>
      </c>
      <c r="C6193">
        <v>0.142315368833107</v>
      </c>
      <c r="D6193">
        <v>0.108449543015035</v>
      </c>
    </row>
    <row r="6194" spans="1:4" x14ac:dyDescent="0.2">
      <c r="A6194" t="s">
        <v>6610</v>
      </c>
      <c r="B6194">
        <v>0.131968227365305</v>
      </c>
      <c r="C6194">
        <v>0.115208390333937</v>
      </c>
      <c r="D6194">
        <v>-0.19594484010718899</v>
      </c>
    </row>
    <row r="6195" spans="1:4" x14ac:dyDescent="0.2">
      <c r="A6195" t="s">
        <v>4473</v>
      </c>
      <c r="B6195">
        <v>0.131851537467123</v>
      </c>
      <c r="C6195">
        <v>0.12926920233939901</v>
      </c>
      <c r="D6195">
        <v>-2.8535791876208E-2</v>
      </c>
    </row>
    <row r="6196" spans="1:4" x14ac:dyDescent="0.2">
      <c r="A6196" t="s">
        <v>9324</v>
      </c>
      <c r="B6196">
        <v>0.13184489999999999</v>
      </c>
      <c r="C6196">
        <v>0.1065951</v>
      </c>
      <c r="D6196">
        <v>-0.30670059999999999</v>
      </c>
    </row>
    <row r="6197" spans="1:4" x14ac:dyDescent="0.2">
      <c r="A6197" t="s">
        <v>9488</v>
      </c>
      <c r="B6197">
        <v>0.13181789999999999</v>
      </c>
      <c r="C6197">
        <v>0.19035369999999999</v>
      </c>
      <c r="D6197">
        <v>0.53013679999999996</v>
      </c>
    </row>
    <row r="6198" spans="1:4" x14ac:dyDescent="0.2">
      <c r="A6198" t="s">
        <v>4936</v>
      </c>
      <c r="B6198">
        <v>0.13172567776593799</v>
      </c>
      <c r="C6198">
        <v>0.168300028375681</v>
      </c>
      <c r="D6198">
        <v>0.35349881710352798</v>
      </c>
    </row>
    <row r="6199" spans="1:4" x14ac:dyDescent="0.2">
      <c r="A6199" t="s">
        <v>5931</v>
      </c>
      <c r="B6199">
        <v>0.131696710118997</v>
      </c>
      <c r="C6199">
        <v>0.136667805783485</v>
      </c>
      <c r="D6199">
        <v>5.3454127366400601E-2</v>
      </c>
    </row>
    <row r="6200" spans="1:4" x14ac:dyDescent="0.2">
      <c r="A6200" t="s">
        <v>7051</v>
      </c>
      <c r="B6200">
        <v>0.131693955144047</v>
      </c>
      <c r="C6200">
        <v>0.221514984876127</v>
      </c>
      <c r="D6200">
        <v>0.75021517013224803</v>
      </c>
    </row>
    <row r="6201" spans="1:4" x14ac:dyDescent="0.2">
      <c r="A6201" t="s">
        <v>4781</v>
      </c>
      <c r="B6201">
        <v>0.13164408261246499</v>
      </c>
      <c r="C6201">
        <v>0.172280123437795</v>
      </c>
      <c r="D6201">
        <v>0.38811358852361999</v>
      </c>
    </row>
    <row r="6202" spans="1:4" x14ac:dyDescent="0.2">
      <c r="A6202" t="s">
        <v>6467</v>
      </c>
      <c r="B6202">
        <v>0.13163224169856699</v>
      </c>
      <c r="C6202">
        <v>0.116647440049113</v>
      </c>
      <c r="D6202">
        <v>-0.17435825655475501</v>
      </c>
    </row>
    <row r="6203" spans="1:4" x14ac:dyDescent="0.2">
      <c r="A6203" t="s">
        <v>1470</v>
      </c>
      <c r="B6203">
        <v>0.131629134703417</v>
      </c>
      <c r="C6203">
        <v>0.100850150843397</v>
      </c>
      <c r="D6203">
        <v>-0.38426560774243701</v>
      </c>
    </row>
    <row r="6204" spans="1:4" x14ac:dyDescent="0.2">
      <c r="A6204" t="s">
        <v>8283</v>
      </c>
      <c r="B6204">
        <v>0.13154959999999999</v>
      </c>
      <c r="C6204">
        <v>0.14831040000000001</v>
      </c>
      <c r="D6204">
        <v>0.17301320000000001</v>
      </c>
    </row>
    <row r="6205" spans="1:4" x14ac:dyDescent="0.2">
      <c r="A6205" t="s">
        <v>8670</v>
      </c>
      <c r="B6205">
        <v>0.1315153</v>
      </c>
      <c r="C6205">
        <v>0.12966169999999999</v>
      </c>
      <c r="D6205">
        <v>-2.0479199999999999E-2</v>
      </c>
    </row>
    <row r="6206" spans="1:4" x14ac:dyDescent="0.2">
      <c r="A6206" t="s">
        <v>3597</v>
      </c>
      <c r="B6206">
        <v>0.131431936164038</v>
      </c>
      <c r="C6206">
        <v>0.11208414172016</v>
      </c>
      <c r="D6206">
        <v>-0.22973370126736001</v>
      </c>
    </row>
    <row r="6207" spans="1:4" x14ac:dyDescent="0.2">
      <c r="A6207" t="s">
        <v>4808</v>
      </c>
      <c r="B6207">
        <v>0.131333128574038</v>
      </c>
      <c r="C6207">
        <v>0.11053162751778101</v>
      </c>
      <c r="D6207">
        <v>-0.24877163825996501</v>
      </c>
    </row>
    <row r="6208" spans="1:4" x14ac:dyDescent="0.2">
      <c r="A6208" t="s">
        <v>9198</v>
      </c>
      <c r="B6208">
        <v>0.13121669999999999</v>
      </c>
      <c r="C6208">
        <v>9.3126230000000004E-2</v>
      </c>
      <c r="D6208">
        <v>-0.49469210000000002</v>
      </c>
    </row>
    <row r="6209" spans="1:4" x14ac:dyDescent="0.2">
      <c r="A6209" t="s">
        <v>5676</v>
      </c>
      <c r="B6209">
        <v>0.13120236972324101</v>
      </c>
      <c r="C6209">
        <v>0.14819135740634401</v>
      </c>
      <c r="D6209">
        <v>0.17566753384916001</v>
      </c>
    </row>
    <row r="6210" spans="1:4" x14ac:dyDescent="0.2">
      <c r="A6210" t="s">
        <v>8667</v>
      </c>
      <c r="B6210">
        <v>0.13116349999999999</v>
      </c>
      <c r="C6210">
        <v>0.1359049</v>
      </c>
      <c r="D6210">
        <v>5.1230789999999998E-2</v>
      </c>
    </row>
    <row r="6211" spans="1:4" x14ac:dyDescent="0.2">
      <c r="A6211" t="s">
        <v>4979</v>
      </c>
      <c r="B6211">
        <v>0.13115656660992001</v>
      </c>
      <c r="C6211">
        <v>0.14878011984898001</v>
      </c>
      <c r="D6211">
        <v>0.18189172418576899</v>
      </c>
    </row>
    <row r="6212" spans="1:4" x14ac:dyDescent="0.2">
      <c r="A6212" t="s">
        <v>2933</v>
      </c>
      <c r="B6212">
        <v>0.13115590678712599</v>
      </c>
      <c r="C6212">
        <v>0.112435674451725</v>
      </c>
      <c r="D6212">
        <v>-0.222182925303891</v>
      </c>
    </row>
    <row r="6213" spans="1:4" x14ac:dyDescent="0.2">
      <c r="A6213" t="s">
        <v>6222</v>
      </c>
      <c r="B6213">
        <v>0.13112736151313301</v>
      </c>
      <c r="C6213">
        <v>0.148550747798814</v>
      </c>
      <c r="D6213">
        <v>0.179987112686708</v>
      </c>
    </row>
    <row r="6214" spans="1:4" x14ac:dyDescent="0.2">
      <c r="A6214" t="s">
        <v>3777</v>
      </c>
      <c r="B6214">
        <v>0.131113794018932</v>
      </c>
      <c r="C6214">
        <v>0.19276823866502399</v>
      </c>
      <c r="D6214">
        <v>0.556047892035609</v>
      </c>
    </row>
    <row r="6215" spans="1:4" x14ac:dyDescent="0.2">
      <c r="A6215" t="s">
        <v>2240</v>
      </c>
      <c r="B6215">
        <v>0.131077741859811</v>
      </c>
      <c r="C6215">
        <v>0.15639854925089799</v>
      </c>
      <c r="D6215">
        <v>0.25480440610727301</v>
      </c>
    </row>
    <row r="6216" spans="1:4" x14ac:dyDescent="0.2">
      <c r="A6216" t="s">
        <v>9186</v>
      </c>
      <c r="B6216">
        <v>0.1309168</v>
      </c>
      <c r="C6216">
        <v>0.17741119999999999</v>
      </c>
      <c r="D6216">
        <v>0.43844689999999997</v>
      </c>
    </row>
    <row r="6217" spans="1:4" x14ac:dyDescent="0.2">
      <c r="A6217" t="s">
        <v>5763</v>
      </c>
      <c r="B6217">
        <v>0.130915063186307</v>
      </c>
      <c r="C6217">
        <v>0.177995648371123</v>
      </c>
      <c r="D6217">
        <v>0.44321086626756201</v>
      </c>
    </row>
    <row r="6218" spans="1:4" x14ac:dyDescent="0.2">
      <c r="A6218" t="s">
        <v>7914</v>
      </c>
      <c r="B6218">
        <v>0.13074000228552199</v>
      </c>
      <c r="C6218">
        <v>0.108224079799354</v>
      </c>
      <c r="D6218">
        <v>-0.27267909375885602</v>
      </c>
    </row>
    <row r="6219" spans="1:4" x14ac:dyDescent="0.2">
      <c r="A6219" t="s">
        <v>1312</v>
      </c>
      <c r="B6219">
        <v>0.13073904266327099</v>
      </c>
      <c r="C6219">
        <v>0.14264811724100199</v>
      </c>
      <c r="D6219">
        <v>0.125770667263672</v>
      </c>
    </row>
    <row r="6220" spans="1:4" x14ac:dyDescent="0.2">
      <c r="A6220" t="s">
        <v>7609</v>
      </c>
      <c r="B6220">
        <v>0.13069536976840701</v>
      </c>
      <c r="C6220">
        <v>0.17920298609750901</v>
      </c>
      <c r="D6220">
        <v>0.45538664680628699</v>
      </c>
    </row>
    <row r="6221" spans="1:4" x14ac:dyDescent="0.2">
      <c r="A6221" t="s">
        <v>2329</v>
      </c>
      <c r="B6221">
        <v>0.13066144536629501</v>
      </c>
      <c r="C6221">
        <v>0.11952286458049</v>
      </c>
      <c r="D6221">
        <v>-0.12854687347889299</v>
      </c>
    </row>
    <row r="6222" spans="1:4" x14ac:dyDescent="0.2">
      <c r="A6222" t="s">
        <v>7647</v>
      </c>
      <c r="B6222">
        <v>0.13057773732789901</v>
      </c>
      <c r="C6222">
        <v>0.118161151046196</v>
      </c>
      <c r="D6222">
        <v>-0.144153162494005</v>
      </c>
    </row>
    <row r="6223" spans="1:4" x14ac:dyDescent="0.2">
      <c r="A6223" t="s">
        <v>7819</v>
      </c>
      <c r="B6223">
        <v>0.13055745477160799</v>
      </c>
      <c r="C6223">
        <v>0.11181458112524501</v>
      </c>
      <c r="D6223">
        <v>-0.22357650285348199</v>
      </c>
    </row>
    <row r="6224" spans="1:4" x14ac:dyDescent="0.2">
      <c r="A6224" t="s">
        <v>8238</v>
      </c>
      <c r="B6224">
        <v>0.13054950000000001</v>
      </c>
      <c r="C6224">
        <v>0.1087444</v>
      </c>
      <c r="D6224">
        <v>-0.26365670000000002</v>
      </c>
    </row>
    <row r="6225" spans="1:4" x14ac:dyDescent="0.2">
      <c r="A6225" t="s">
        <v>5850</v>
      </c>
      <c r="B6225">
        <v>0.13050333794235</v>
      </c>
      <c r="C6225">
        <v>0.10487487527297</v>
      </c>
      <c r="D6225">
        <v>-0.31541761284660802</v>
      </c>
    </row>
    <row r="6226" spans="1:4" x14ac:dyDescent="0.2">
      <c r="A6226" t="s">
        <v>3370</v>
      </c>
      <c r="B6226">
        <v>0.13031935766583899</v>
      </c>
      <c r="C6226">
        <v>0.116120827743852</v>
      </c>
      <c r="D6226">
        <v>-0.16642463698603699</v>
      </c>
    </row>
    <row r="6227" spans="1:4" x14ac:dyDescent="0.2">
      <c r="A6227" t="s">
        <v>4148</v>
      </c>
      <c r="B6227">
        <v>0.13031311985534799</v>
      </c>
      <c r="C6227">
        <v>0.128268277599179</v>
      </c>
      <c r="D6227">
        <v>-2.2817923551268601E-2</v>
      </c>
    </row>
    <row r="6228" spans="1:4" x14ac:dyDescent="0.2">
      <c r="A6228" t="s">
        <v>2384</v>
      </c>
      <c r="B6228">
        <v>0.130309391201124</v>
      </c>
      <c r="C6228">
        <v>0.159197259434599</v>
      </c>
      <c r="D6228">
        <v>0.28887443973326998</v>
      </c>
    </row>
    <row r="6229" spans="1:4" x14ac:dyDescent="0.2">
      <c r="A6229" t="s">
        <v>2921</v>
      </c>
      <c r="B6229">
        <v>0.13017354650775301</v>
      </c>
      <c r="C6229">
        <v>0.114242635792716</v>
      </c>
      <c r="D6229">
        <v>-0.18833512741399699</v>
      </c>
    </row>
    <row r="6230" spans="1:4" x14ac:dyDescent="0.2">
      <c r="A6230" t="s">
        <v>4194</v>
      </c>
      <c r="B6230">
        <v>0.13014452964526901</v>
      </c>
      <c r="C6230">
        <v>0.11734369938195301</v>
      </c>
      <c r="D6230">
        <v>-0.14937429203189201</v>
      </c>
    </row>
    <row r="6231" spans="1:4" x14ac:dyDescent="0.2">
      <c r="A6231" t="s">
        <v>2875</v>
      </c>
      <c r="B6231">
        <v>0.13012307478607499</v>
      </c>
      <c r="C6231">
        <v>0.11126451525357001</v>
      </c>
      <c r="D6231">
        <v>-0.22588326026611799</v>
      </c>
    </row>
    <row r="6232" spans="1:4" x14ac:dyDescent="0.2">
      <c r="A6232" t="s">
        <v>9429</v>
      </c>
      <c r="B6232">
        <v>0.13009860000000001</v>
      </c>
      <c r="C6232">
        <v>0.10173119999999999</v>
      </c>
      <c r="D6232">
        <v>-0.35484359999999998</v>
      </c>
    </row>
    <row r="6233" spans="1:4" x14ac:dyDescent="0.2">
      <c r="A6233" t="s">
        <v>2722</v>
      </c>
      <c r="B6233">
        <v>0.13002865150767101</v>
      </c>
      <c r="C6233">
        <v>0.18390593982197501</v>
      </c>
      <c r="D6233">
        <v>0.50013852414278803</v>
      </c>
    </row>
    <row r="6234" spans="1:4" x14ac:dyDescent="0.2">
      <c r="A6234" t="s">
        <v>8374</v>
      </c>
      <c r="B6234">
        <v>0.12999260000000001</v>
      </c>
      <c r="C6234">
        <v>0.14394889999999999</v>
      </c>
      <c r="D6234">
        <v>0.14712710000000001</v>
      </c>
    </row>
    <row r="6235" spans="1:4" x14ac:dyDescent="0.2">
      <c r="A6235" t="s">
        <v>2348</v>
      </c>
      <c r="B6235">
        <v>0.12996258433743799</v>
      </c>
      <c r="C6235">
        <v>0.11839956952476401</v>
      </c>
      <c r="D6235">
        <v>-0.13443250175611299</v>
      </c>
    </row>
    <row r="6236" spans="1:4" x14ac:dyDescent="0.2">
      <c r="A6236" t="s">
        <v>6212</v>
      </c>
      <c r="B6236">
        <v>0.129891859288676</v>
      </c>
      <c r="C6236">
        <v>0.106782549841103</v>
      </c>
      <c r="D6236">
        <v>-0.28263511122669599</v>
      </c>
    </row>
    <row r="6237" spans="1:4" x14ac:dyDescent="0.2">
      <c r="A6237" t="s">
        <v>7422</v>
      </c>
      <c r="B6237">
        <v>0.129835405614486</v>
      </c>
      <c r="C6237">
        <v>0.152107250568355</v>
      </c>
      <c r="D6237">
        <v>0.22840506996596299</v>
      </c>
    </row>
    <row r="6238" spans="1:4" x14ac:dyDescent="0.2">
      <c r="A6238" t="s">
        <v>6211</v>
      </c>
      <c r="B6238">
        <v>0.129798533413024</v>
      </c>
      <c r="C6238">
        <v>0.15765972342673501</v>
      </c>
      <c r="D6238">
        <v>0.28054006632388301</v>
      </c>
    </row>
    <row r="6239" spans="1:4" x14ac:dyDescent="0.2">
      <c r="A6239" t="s">
        <v>6290</v>
      </c>
      <c r="B6239">
        <v>0.12978868101262001</v>
      </c>
      <c r="C6239">
        <v>9.3870672159504204E-2</v>
      </c>
      <c r="D6239">
        <v>-0.46741817524824802</v>
      </c>
    </row>
    <row r="6240" spans="1:4" x14ac:dyDescent="0.2">
      <c r="A6240" t="s">
        <v>8025</v>
      </c>
      <c r="B6240">
        <v>0.12971160000000001</v>
      </c>
      <c r="C6240">
        <v>0.21595900000000001</v>
      </c>
      <c r="D6240">
        <v>0.73544960000000004</v>
      </c>
    </row>
    <row r="6241" spans="1:4" x14ac:dyDescent="0.2">
      <c r="A6241" t="s">
        <v>283</v>
      </c>
      <c r="B6241">
        <v>0.12966157797778299</v>
      </c>
      <c r="C6241">
        <v>0.14554944030844599</v>
      </c>
      <c r="D6241">
        <v>0.16675825607768099</v>
      </c>
    </row>
    <row r="6242" spans="1:4" x14ac:dyDescent="0.2">
      <c r="A6242" t="s">
        <v>5211</v>
      </c>
      <c r="B6242">
        <v>0.12960098834453901</v>
      </c>
      <c r="C6242">
        <v>0.121919151050637</v>
      </c>
      <c r="D6242">
        <v>-8.8151958157368399E-2</v>
      </c>
    </row>
    <row r="6243" spans="1:4" x14ac:dyDescent="0.2">
      <c r="A6243" t="s">
        <v>5625</v>
      </c>
      <c r="B6243">
        <v>0.12957999892562699</v>
      </c>
      <c r="C6243">
        <v>0.17804758351250699</v>
      </c>
      <c r="D6243">
        <v>0.45841980441195102</v>
      </c>
    </row>
    <row r="6244" spans="1:4" x14ac:dyDescent="0.2">
      <c r="A6244" t="s">
        <v>5203</v>
      </c>
      <c r="B6244">
        <v>0.129548592892819</v>
      </c>
      <c r="C6244">
        <v>0.16660491125607599</v>
      </c>
      <c r="D6244">
        <v>0.362937584154855</v>
      </c>
    </row>
    <row r="6245" spans="1:4" x14ac:dyDescent="0.2">
      <c r="A6245" t="s">
        <v>7698</v>
      </c>
      <c r="B6245">
        <v>0.12954778685405299</v>
      </c>
      <c r="C6245">
        <v>0.121453937275682</v>
      </c>
      <c r="D6245">
        <v>-9.3075109460720395E-2</v>
      </c>
    </row>
    <row r="6246" spans="1:4" x14ac:dyDescent="0.2">
      <c r="A6246" t="s">
        <v>5236</v>
      </c>
      <c r="B6246">
        <v>0.12950289234880499</v>
      </c>
      <c r="C6246">
        <v>0.16772856454421001</v>
      </c>
      <c r="D6246">
        <v>0.37314408420052297</v>
      </c>
    </row>
    <row r="6247" spans="1:4" x14ac:dyDescent="0.2">
      <c r="A6247" t="s">
        <v>8322</v>
      </c>
      <c r="B6247">
        <v>0.1294884</v>
      </c>
      <c r="C6247">
        <v>0.1325858</v>
      </c>
      <c r="D6247">
        <v>3.410287E-2</v>
      </c>
    </row>
    <row r="6248" spans="1:4" x14ac:dyDescent="0.2">
      <c r="A6248" t="s">
        <v>288</v>
      </c>
      <c r="B6248">
        <v>0.12945544941788001</v>
      </c>
      <c r="C6248">
        <v>0.125319861316456</v>
      </c>
      <c r="D6248">
        <v>-4.6840618377424703E-2</v>
      </c>
    </row>
    <row r="6249" spans="1:4" x14ac:dyDescent="0.2">
      <c r="A6249" t="s">
        <v>1426</v>
      </c>
      <c r="B6249">
        <v>0.12941026287572599</v>
      </c>
      <c r="C6249">
        <v>0.219511315380614</v>
      </c>
      <c r="D6249">
        <v>0.76234327505590604</v>
      </c>
    </row>
    <row r="6250" spans="1:4" x14ac:dyDescent="0.2">
      <c r="A6250" t="s">
        <v>1905</v>
      </c>
      <c r="B6250">
        <v>0.12932751837918999</v>
      </c>
      <c r="C6250">
        <v>0.114960302084162</v>
      </c>
      <c r="D6250">
        <v>-0.16989352732200799</v>
      </c>
    </row>
    <row r="6251" spans="1:4" x14ac:dyDescent="0.2">
      <c r="A6251" t="s">
        <v>8716</v>
      </c>
      <c r="B6251">
        <v>0.1292413</v>
      </c>
      <c r="C6251">
        <v>0.1532811</v>
      </c>
      <c r="D6251">
        <v>0.24611250000000001</v>
      </c>
    </row>
    <row r="6252" spans="1:4" x14ac:dyDescent="0.2">
      <c r="A6252" t="s">
        <v>6958</v>
      </c>
      <c r="B6252">
        <v>0.12922516182294599</v>
      </c>
      <c r="C6252">
        <v>0.144227827436954</v>
      </c>
      <c r="D6252">
        <v>0.15846253730776599</v>
      </c>
    </row>
    <row r="6253" spans="1:4" x14ac:dyDescent="0.2">
      <c r="A6253" t="s">
        <v>6585</v>
      </c>
      <c r="B6253">
        <v>0.12918886720049</v>
      </c>
      <c r="C6253">
        <v>0.10193148051022299</v>
      </c>
      <c r="D6253">
        <v>-0.34188206957239398</v>
      </c>
    </row>
    <row r="6254" spans="1:4" x14ac:dyDescent="0.2">
      <c r="A6254" t="s">
        <v>5745</v>
      </c>
      <c r="B6254">
        <v>0.12917633926494301</v>
      </c>
      <c r="C6254">
        <v>7.2729678507984202E-2</v>
      </c>
      <c r="D6254">
        <v>-0.82872573712574304</v>
      </c>
    </row>
    <row r="6255" spans="1:4" x14ac:dyDescent="0.2">
      <c r="A6255" t="s">
        <v>8457</v>
      </c>
      <c r="B6255">
        <v>0.1291342</v>
      </c>
      <c r="C6255">
        <v>0.1245025</v>
      </c>
      <c r="D6255">
        <v>-5.2696300000000001E-2</v>
      </c>
    </row>
    <row r="6256" spans="1:4" x14ac:dyDescent="0.2">
      <c r="A6256" t="s">
        <v>6454</v>
      </c>
      <c r="B6256">
        <v>0.12900137501779199</v>
      </c>
      <c r="C6256">
        <v>0.17444474970919399</v>
      </c>
      <c r="D6256">
        <v>0.43538373383934798</v>
      </c>
    </row>
    <row r="6257" spans="1:4" x14ac:dyDescent="0.2">
      <c r="A6257" t="s">
        <v>5184</v>
      </c>
      <c r="B6257">
        <v>0.128977932033908</v>
      </c>
      <c r="C6257">
        <v>0.11249390316449601</v>
      </c>
      <c r="D6257">
        <v>-0.19727742963623399</v>
      </c>
    </row>
    <row r="6258" spans="1:4" x14ac:dyDescent="0.2">
      <c r="A6258" t="s">
        <v>8192</v>
      </c>
      <c r="B6258">
        <v>0.1289592</v>
      </c>
      <c r="C6258">
        <v>0.17706730000000001</v>
      </c>
      <c r="D6258">
        <v>0.45738250000000003</v>
      </c>
    </row>
    <row r="6259" spans="1:4" x14ac:dyDescent="0.2">
      <c r="A6259" t="s">
        <v>468</v>
      </c>
      <c r="B6259">
        <v>0.128958348764457</v>
      </c>
      <c r="C6259">
        <v>0.15478643092959099</v>
      </c>
      <c r="D6259">
        <v>0.263373829555335</v>
      </c>
    </row>
    <row r="6260" spans="1:4" x14ac:dyDescent="0.2">
      <c r="A6260" t="s">
        <v>3609</v>
      </c>
      <c r="B6260">
        <v>0.128955766643985</v>
      </c>
      <c r="C6260">
        <v>0.12678322798577901</v>
      </c>
      <c r="D6260">
        <v>-2.4512383451721902E-2</v>
      </c>
    </row>
    <row r="6261" spans="1:4" x14ac:dyDescent="0.2">
      <c r="A6261" t="s">
        <v>3261</v>
      </c>
      <c r="B6261">
        <v>0.12895296875551801</v>
      </c>
      <c r="C6261">
        <v>0.14765307819147599</v>
      </c>
      <c r="D6261">
        <v>0.19536644607319201</v>
      </c>
    </row>
    <row r="6262" spans="1:4" x14ac:dyDescent="0.2">
      <c r="A6262" t="s">
        <v>9155</v>
      </c>
      <c r="B6262">
        <v>0.1288501</v>
      </c>
      <c r="C6262">
        <v>0.15085209999999999</v>
      </c>
      <c r="D6262">
        <v>0.22744049999999999</v>
      </c>
    </row>
    <row r="6263" spans="1:4" x14ac:dyDescent="0.2">
      <c r="A6263" t="s">
        <v>4310</v>
      </c>
      <c r="B6263">
        <v>0.12881428436562301</v>
      </c>
      <c r="C6263">
        <v>0.11556118813084899</v>
      </c>
      <c r="D6263">
        <v>-0.15663564243556599</v>
      </c>
    </row>
    <row r="6264" spans="1:4" x14ac:dyDescent="0.2">
      <c r="A6264" t="s">
        <v>8365</v>
      </c>
      <c r="B6264">
        <v>0.1288108</v>
      </c>
      <c r="C6264">
        <v>0.15372739999999999</v>
      </c>
      <c r="D6264">
        <v>0.25512099999999999</v>
      </c>
    </row>
    <row r="6265" spans="1:4" x14ac:dyDescent="0.2">
      <c r="A6265" t="s">
        <v>5595</v>
      </c>
      <c r="B6265">
        <v>0.12877999312902</v>
      </c>
      <c r="C6265">
        <v>0.12736310508913001</v>
      </c>
      <c r="D6265">
        <v>-1.59610640512679E-2</v>
      </c>
    </row>
    <row r="6266" spans="1:4" x14ac:dyDescent="0.2">
      <c r="A6266" t="s">
        <v>4301</v>
      </c>
      <c r="B6266">
        <v>0.12856950685212001</v>
      </c>
      <c r="C6266">
        <v>0.10938940245001</v>
      </c>
      <c r="D6266">
        <v>-0.233075537823458</v>
      </c>
    </row>
    <row r="6267" spans="1:4" x14ac:dyDescent="0.2">
      <c r="A6267" t="s">
        <v>5316</v>
      </c>
      <c r="B6267">
        <v>0.12855390014027299</v>
      </c>
      <c r="C6267">
        <v>8.5340883013197005E-2</v>
      </c>
      <c r="D6267">
        <v>-0.59106443698258004</v>
      </c>
    </row>
    <row r="6268" spans="1:4" x14ac:dyDescent="0.2">
      <c r="A6268" t="s">
        <v>8629</v>
      </c>
      <c r="B6268">
        <v>0.1285355</v>
      </c>
      <c r="C6268">
        <v>0.13375980000000001</v>
      </c>
      <c r="D6268">
        <v>5.7477590000000002E-2</v>
      </c>
    </row>
    <row r="6269" spans="1:4" x14ac:dyDescent="0.2">
      <c r="A6269" t="s">
        <v>7573</v>
      </c>
      <c r="B6269">
        <v>0.12849823879216499</v>
      </c>
      <c r="C6269">
        <v>0.119093414575469</v>
      </c>
      <c r="D6269">
        <v>-0.10965494613554901</v>
      </c>
    </row>
    <row r="6270" spans="1:4" x14ac:dyDescent="0.2">
      <c r="A6270" t="s">
        <v>1367</v>
      </c>
      <c r="B6270">
        <v>0.12848204409760999</v>
      </c>
      <c r="C6270">
        <v>0.177534101581378</v>
      </c>
      <c r="D6270">
        <v>0.46652942000564801</v>
      </c>
    </row>
    <row r="6271" spans="1:4" x14ac:dyDescent="0.2">
      <c r="A6271" t="s">
        <v>9291</v>
      </c>
      <c r="B6271">
        <v>0.12846099999999999</v>
      </c>
      <c r="C6271">
        <v>0.2049938</v>
      </c>
      <c r="D6271">
        <v>0.6742496</v>
      </c>
    </row>
    <row r="6272" spans="1:4" x14ac:dyDescent="0.2">
      <c r="A6272" t="s">
        <v>5274</v>
      </c>
      <c r="B6272">
        <v>0.12845677290134</v>
      </c>
      <c r="C6272">
        <v>0.14744235245389201</v>
      </c>
      <c r="D6272">
        <v>0.198868036031291</v>
      </c>
    </row>
    <row r="6273" spans="1:4" x14ac:dyDescent="0.2">
      <c r="A6273" t="s">
        <v>4526</v>
      </c>
      <c r="B6273">
        <v>0.12842298332731999</v>
      </c>
      <c r="C6273">
        <v>9.8639050876759796E-2</v>
      </c>
      <c r="D6273">
        <v>-0.38067259565838701</v>
      </c>
    </row>
    <row r="6274" spans="1:4" x14ac:dyDescent="0.2">
      <c r="A6274" t="s">
        <v>7824</v>
      </c>
      <c r="B6274">
        <v>0.128346725791189</v>
      </c>
      <c r="C6274">
        <v>0.13712759490218901</v>
      </c>
      <c r="D6274">
        <v>9.54724291013542E-2</v>
      </c>
    </row>
    <row r="6275" spans="1:4" x14ac:dyDescent="0.2">
      <c r="A6275" t="s">
        <v>3381</v>
      </c>
      <c r="B6275">
        <v>0.12832517772987001</v>
      </c>
      <c r="C6275">
        <v>0.11953913970012101</v>
      </c>
      <c r="D6275">
        <v>-0.10232119355823099</v>
      </c>
    </row>
    <row r="6276" spans="1:4" x14ac:dyDescent="0.2">
      <c r="A6276" t="s">
        <v>8959</v>
      </c>
      <c r="B6276">
        <v>0.1282942</v>
      </c>
      <c r="C6276">
        <v>0.19952320000000001</v>
      </c>
      <c r="D6276">
        <v>0.63710029999999995</v>
      </c>
    </row>
    <row r="6277" spans="1:4" x14ac:dyDescent="0.2">
      <c r="A6277" t="s">
        <v>5613</v>
      </c>
      <c r="B6277">
        <v>0.12827048385472001</v>
      </c>
      <c r="C6277">
        <v>0.113787886289291</v>
      </c>
      <c r="D6277">
        <v>-0.17284225366060199</v>
      </c>
    </row>
    <row r="6278" spans="1:4" x14ac:dyDescent="0.2">
      <c r="A6278" t="s">
        <v>8960</v>
      </c>
      <c r="B6278">
        <v>0.1282451</v>
      </c>
      <c r="C6278">
        <v>9.6568730000000005E-2</v>
      </c>
      <c r="D6278">
        <v>-0.40927540000000001</v>
      </c>
    </row>
    <row r="6279" spans="1:4" x14ac:dyDescent="0.2">
      <c r="A6279" t="s">
        <v>2040</v>
      </c>
      <c r="B6279">
        <v>0.128228118025876</v>
      </c>
      <c r="C6279">
        <v>0.155802207683744</v>
      </c>
      <c r="D6279">
        <v>0.28100302355989698</v>
      </c>
    </row>
    <row r="6280" spans="1:4" x14ac:dyDescent="0.2">
      <c r="A6280" t="s">
        <v>254</v>
      </c>
      <c r="B6280">
        <v>0.128184959686861</v>
      </c>
      <c r="C6280">
        <v>0.119823406365586</v>
      </c>
      <c r="D6280">
        <v>-9.7317243848992693E-2</v>
      </c>
    </row>
    <row r="6281" spans="1:4" x14ac:dyDescent="0.2">
      <c r="A6281" t="s">
        <v>5977</v>
      </c>
      <c r="B6281">
        <v>0.12802897996440701</v>
      </c>
      <c r="C6281">
        <v>9.6075244519729097E-2</v>
      </c>
      <c r="D6281">
        <v>-0.41423375983987798</v>
      </c>
    </row>
    <row r="6282" spans="1:4" x14ac:dyDescent="0.2">
      <c r="A6282" t="s">
        <v>8439</v>
      </c>
      <c r="B6282">
        <v>0.1280046</v>
      </c>
      <c r="C6282">
        <v>0.1651791</v>
      </c>
      <c r="D6282">
        <v>0.36783589999999999</v>
      </c>
    </row>
    <row r="6283" spans="1:4" x14ac:dyDescent="0.2">
      <c r="A6283" t="s">
        <v>1521</v>
      </c>
      <c r="B6283">
        <v>0.12798609926316001</v>
      </c>
      <c r="C6283">
        <v>0.171424230556908</v>
      </c>
      <c r="D6283">
        <v>0.42158392088826502</v>
      </c>
    </row>
    <row r="6284" spans="1:4" x14ac:dyDescent="0.2">
      <c r="A6284" t="s">
        <v>2956</v>
      </c>
      <c r="B6284">
        <v>0.127944858477197</v>
      </c>
      <c r="C6284">
        <v>0.180726370060979</v>
      </c>
      <c r="D6284">
        <v>0.498284854220366</v>
      </c>
    </row>
    <row r="6285" spans="1:4" x14ac:dyDescent="0.2">
      <c r="A6285" t="s">
        <v>5984</v>
      </c>
      <c r="B6285">
        <v>0.127896388410803</v>
      </c>
      <c r="C6285">
        <v>0.13393600561954799</v>
      </c>
      <c r="D6285">
        <v>6.6568322838027494E-2</v>
      </c>
    </row>
    <row r="6286" spans="1:4" x14ac:dyDescent="0.2">
      <c r="A6286" t="s">
        <v>5507</v>
      </c>
      <c r="B6286">
        <v>0.12788813898583801</v>
      </c>
      <c r="C6286">
        <v>0.120165707391908</v>
      </c>
      <c r="D6286">
        <v>-8.9857225495063198E-2</v>
      </c>
    </row>
    <row r="6287" spans="1:4" x14ac:dyDescent="0.2">
      <c r="A6287" t="s">
        <v>1431</v>
      </c>
      <c r="B6287">
        <v>0.127885438395028</v>
      </c>
      <c r="C6287">
        <v>0.13922635073207801</v>
      </c>
      <c r="D6287">
        <v>0.12258028739978</v>
      </c>
    </row>
    <row r="6288" spans="1:4" x14ac:dyDescent="0.2">
      <c r="A6288" t="s">
        <v>5720</v>
      </c>
      <c r="B6288">
        <v>0.12786754357280999</v>
      </c>
      <c r="C6288">
        <v>0.144926641537897</v>
      </c>
      <c r="D6288">
        <v>0.18067271308751701</v>
      </c>
    </row>
    <row r="6289" spans="1:4" x14ac:dyDescent="0.2">
      <c r="A6289" t="s">
        <v>7092</v>
      </c>
      <c r="B6289">
        <v>0.127855943830913</v>
      </c>
      <c r="C6289">
        <v>0.12841246033879999</v>
      </c>
      <c r="D6289">
        <v>6.2659684545686599E-3</v>
      </c>
    </row>
    <row r="6290" spans="1:4" x14ac:dyDescent="0.2">
      <c r="A6290" t="s">
        <v>7696</v>
      </c>
      <c r="B6290">
        <v>0.12782717239677399</v>
      </c>
      <c r="C6290">
        <v>9.7374050066447504E-2</v>
      </c>
      <c r="D6290">
        <v>-0.39258529041253998</v>
      </c>
    </row>
    <row r="6291" spans="1:4" x14ac:dyDescent="0.2">
      <c r="A6291" t="s">
        <v>5988</v>
      </c>
      <c r="B6291">
        <v>0.12776693116690499</v>
      </c>
      <c r="C6291">
        <v>0.12980600583865901</v>
      </c>
      <c r="D6291">
        <v>2.2842651155391899E-2</v>
      </c>
    </row>
    <row r="6292" spans="1:4" x14ac:dyDescent="0.2">
      <c r="A6292" t="s">
        <v>2244</v>
      </c>
      <c r="B6292">
        <v>0.127710757153183</v>
      </c>
      <c r="C6292">
        <v>0.11349749244518501</v>
      </c>
      <c r="D6292">
        <v>-0.17021962551053299</v>
      </c>
    </row>
    <row r="6293" spans="1:4" x14ac:dyDescent="0.2">
      <c r="A6293" t="s">
        <v>2536</v>
      </c>
      <c r="B6293">
        <v>0.12769047161850899</v>
      </c>
      <c r="C6293">
        <v>0.13784563698345101</v>
      </c>
      <c r="D6293">
        <v>0.110402730842807</v>
      </c>
    </row>
    <row r="6294" spans="1:4" x14ac:dyDescent="0.2">
      <c r="A6294" t="s">
        <v>8408</v>
      </c>
      <c r="B6294">
        <v>0.12760569999999999</v>
      </c>
      <c r="C6294">
        <v>0.1134949</v>
      </c>
      <c r="D6294">
        <v>-0.16906489999999999</v>
      </c>
    </row>
    <row r="6295" spans="1:4" x14ac:dyDescent="0.2">
      <c r="A6295" t="s">
        <v>8575</v>
      </c>
      <c r="B6295">
        <v>0.12757689999999999</v>
      </c>
      <c r="C6295">
        <v>0.1338239</v>
      </c>
      <c r="D6295">
        <v>6.8969550000000004E-2</v>
      </c>
    </row>
    <row r="6296" spans="1:4" x14ac:dyDescent="0.2">
      <c r="A6296" t="s">
        <v>3613</v>
      </c>
      <c r="B6296">
        <v>0.12755798888776601</v>
      </c>
      <c r="C6296">
        <v>0.10467107984664201</v>
      </c>
      <c r="D6296">
        <v>-0.28529036987019502</v>
      </c>
    </row>
    <row r="6297" spans="1:4" x14ac:dyDescent="0.2">
      <c r="A6297" t="s">
        <v>7355</v>
      </c>
      <c r="B6297">
        <v>0.127523428507234</v>
      </c>
      <c r="C6297">
        <v>0.150087017316723</v>
      </c>
      <c r="D6297">
        <v>0.23503686546292599</v>
      </c>
    </row>
    <row r="6298" spans="1:4" x14ac:dyDescent="0.2">
      <c r="A6298" t="s">
        <v>3180</v>
      </c>
      <c r="B6298">
        <v>0.127503958414558</v>
      </c>
      <c r="C6298">
        <v>0.21732405409566</v>
      </c>
      <c r="D6298">
        <v>0.76930582842762096</v>
      </c>
    </row>
    <row r="6299" spans="1:4" x14ac:dyDescent="0.2">
      <c r="A6299" t="s">
        <v>6779</v>
      </c>
      <c r="B6299">
        <v>0.127491770247848</v>
      </c>
      <c r="C6299">
        <v>0.14061807706308699</v>
      </c>
      <c r="D6299">
        <v>0.14137794869852999</v>
      </c>
    </row>
    <row r="6300" spans="1:4" x14ac:dyDescent="0.2">
      <c r="A6300" t="s">
        <v>4139</v>
      </c>
      <c r="B6300">
        <v>0.127418680403941</v>
      </c>
      <c r="C6300">
        <v>9.1795348999644893E-2</v>
      </c>
      <c r="D6300">
        <v>-0.473083838049637</v>
      </c>
    </row>
    <row r="6301" spans="1:4" x14ac:dyDescent="0.2">
      <c r="A6301" t="s">
        <v>3778</v>
      </c>
      <c r="B6301">
        <v>0.12732060259421199</v>
      </c>
      <c r="C6301">
        <v>6.9436654895898994E-2</v>
      </c>
      <c r="D6301">
        <v>-0.87469653734164399</v>
      </c>
    </row>
    <row r="6302" spans="1:4" x14ac:dyDescent="0.2">
      <c r="A6302" t="s">
        <v>3706</v>
      </c>
      <c r="B6302">
        <v>0.12725955243291001</v>
      </c>
      <c r="C6302">
        <v>0.13597861354049301</v>
      </c>
      <c r="D6302">
        <v>9.5605812159509404E-2</v>
      </c>
    </row>
    <row r="6303" spans="1:4" x14ac:dyDescent="0.2">
      <c r="A6303" t="s">
        <v>1830</v>
      </c>
      <c r="B6303">
        <v>0.127257236151815</v>
      </c>
      <c r="C6303">
        <v>0.118935937354369</v>
      </c>
      <c r="D6303">
        <v>-9.75629920308939E-2</v>
      </c>
    </row>
    <row r="6304" spans="1:4" x14ac:dyDescent="0.2">
      <c r="A6304" t="s">
        <v>3874</v>
      </c>
      <c r="B6304">
        <v>0.127213151562412</v>
      </c>
      <c r="C6304">
        <v>0.15920831918243999</v>
      </c>
      <c r="D6304">
        <v>0.32366789645920202</v>
      </c>
    </row>
    <row r="6305" spans="1:4" x14ac:dyDescent="0.2">
      <c r="A6305" t="s">
        <v>5641</v>
      </c>
      <c r="B6305">
        <v>0.12719435532905901</v>
      </c>
      <c r="C6305">
        <v>0.122783559736222</v>
      </c>
      <c r="D6305">
        <v>-5.0917245552346099E-2</v>
      </c>
    </row>
    <row r="6306" spans="1:4" x14ac:dyDescent="0.2">
      <c r="A6306" t="s">
        <v>5911</v>
      </c>
      <c r="B6306">
        <v>0.127180637377347</v>
      </c>
      <c r="C6306">
        <v>0.10917371045033999</v>
      </c>
      <c r="D6306">
        <v>-0.220253553920081</v>
      </c>
    </row>
    <row r="6307" spans="1:4" x14ac:dyDescent="0.2">
      <c r="A6307" t="s">
        <v>6324</v>
      </c>
      <c r="B6307">
        <v>0.12716607817412401</v>
      </c>
      <c r="C6307">
        <v>0.120170563032336</v>
      </c>
      <c r="D6307">
        <v>-8.1630343014183399E-2</v>
      </c>
    </row>
    <row r="6308" spans="1:4" x14ac:dyDescent="0.2">
      <c r="A6308" t="s">
        <v>3290</v>
      </c>
      <c r="B6308">
        <v>0.127150061066962</v>
      </c>
      <c r="C6308">
        <v>0.176751493385711</v>
      </c>
      <c r="D6308">
        <v>0.47519024959914602</v>
      </c>
    </row>
    <row r="6309" spans="1:4" x14ac:dyDescent="0.2">
      <c r="A6309" t="s">
        <v>9470</v>
      </c>
      <c r="B6309">
        <v>0.1271224</v>
      </c>
      <c r="C6309">
        <v>0.17853830000000001</v>
      </c>
      <c r="D6309">
        <v>0.49001489999999998</v>
      </c>
    </row>
    <row r="6310" spans="1:4" x14ac:dyDescent="0.2">
      <c r="A6310" t="s">
        <v>248</v>
      </c>
      <c r="B6310">
        <v>0.127112537287107</v>
      </c>
      <c r="C6310">
        <v>0.202427739016078</v>
      </c>
      <c r="D6310">
        <v>0.67130066613691097</v>
      </c>
    </row>
    <row r="6311" spans="1:4" x14ac:dyDescent="0.2">
      <c r="A6311" t="s">
        <v>6392</v>
      </c>
      <c r="B6311">
        <v>0.12709647299217899</v>
      </c>
      <c r="C6311">
        <v>0.12620159386299001</v>
      </c>
      <c r="D6311">
        <v>-1.01938642429058E-2</v>
      </c>
    </row>
    <row r="6312" spans="1:4" x14ac:dyDescent="0.2">
      <c r="A6312" t="s">
        <v>6792</v>
      </c>
      <c r="B6312">
        <v>0.12705932606959799</v>
      </c>
      <c r="C6312">
        <v>9.7978729397957195E-2</v>
      </c>
      <c r="D6312">
        <v>-0.374961784348251</v>
      </c>
    </row>
    <row r="6313" spans="1:4" x14ac:dyDescent="0.2">
      <c r="A6313" t="s">
        <v>7919</v>
      </c>
      <c r="B6313">
        <v>0.12702300641223699</v>
      </c>
      <c r="C6313">
        <v>7.7641540028594497E-2</v>
      </c>
      <c r="D6313">
        <v>-0.71018918218504901</v>
      </c>
    </row>
    <row r="6314" spans="1:4" x14ac:dyDescent="0.2">
      <c r="A6314" t="s">
        <v>3385</v>
      </c>
      <c r="B6314">
        <v>0.126986750363763</v>
      </c>
      <c r="C6314">
        <v>0.15257339848069601</v>
      </c>
      <c r="D6314">
        <v>0.26482547105196103</v>
      </c>
    </row>
    <row r="6315" spans="1:4" x14ac:dyDescent="0.2">
      <c r="A6315" t="s">
        <v>2372</v>
      </c>
      <c r="B6315">
        <v>0.126986699613646</v>
      </c>
      <c r="C6315">
        <v>0.152551962702767</v>
      </c>
      <c r="D6315">
        <v>0.26462334214904298</v>
      </c>
    </row>
    <row r="6316" spans="1:4" x14ac:dyDescent="0.2">
      <c r="A6316" t="s">
        <v>3963</v>
      </c>
      <c r="B6316">
        <v>0.12691370422063999</v>
      </c>
      <c r="C6316">
        <v>0.124081868394339</v>
      </c>
      <c r="D6316">
        <v>-3.2555545299097398E-2</v>
      </c>
    </row>
    <row r="6317" spans="1:4" x14ac:dyDescent="0.2">
      <c r="A6317" t="s">
        <v>5352</v>
      </c>
      <c r="B6317">
        <v>0.12689177491555301</v>
      </c>
      <c r="C6317">
        <v>0.121279321054203</v>
      </c>
      <c r="D6317">
        <v>-6.5264975026462002E-2</v>
      </c>
    </row>
    <row r="6318" spans="1:4" x14ac:dyDescent="0.2">
      <c r="A6318" t="s">
        <v>4655</v>
      </c>
      <c r="B6318">
        <v>0.12686679386202299</v>
      </c>
      <c r="C6318">
        <v>0.11151076724346</v>
      </c>
      <c r="D6318">
        <v>-0.18613148687449499</v>
      </c>
    </row>
    <row r="6319" spans="1:4" x14ac:dyDescent="0.2">
      <c r="A6319" t="s">
        <v>6589</v>
      </c>
      <c r="B6319">
        <v>0.126847243639717</v>
      </c>
      <c r="C6319">
        <v>0.166503198661475</v>
      </c>
      <c r="D6319">
        <v>0.39245772258040201</v>
      </c>
    </row>
    <row r="6320" spans="1:4" x14ac:dyDescent="0.2">
      <c r="A6320" t="s">
        <v>8440</v>
      </c>
      <c r="B6320">
        <v>0.1268417</v>
      </c>
      <c r="C6320">
        <v>0.10572380000000001</v>
      </c>
      <c r="D6320">
        <v>-0.26272859999999998</v>
      </c>
    </row>
    <row r="6321" spans="1:4" x14ac:dyDescent="0.2">
      <c r="A6321" t="s">
        <v>5432</v>
      </c>
      <c r="B6321">
        <v>0.126822561808906</v>
      </c>
      <c r="C6321">
        <v>0.144260786646319</v>
      </c>
      <c r="D6321">
        <v>0.18586777127281001</v>
      </c>
    </row>
    <row r="6322" spans="1:4" x14ac:dyDescent="0.2">
      <c r="A6322" t="s">
        <v>6301</v>
      </c>
      <c r="B6322">
        <v>0.12676688276276901</v>
      </c>
      <c r="C6322">
        <v>0.118942195576975</v>
      </c>
      <c r="D6322">
        <v>-9.1917285513829994E-2</v>
      </c>
    </row>
    <row r="6323" spans="1:4" x14ac:dyDescent="0.2">
      <c r="A6323" t="s">
        <v>5375</v>
      </c>
      <c r="B6323">
        <v>0.12668753912257699</v>
      </c>
      <c r="C6323">
        <v>0.14790421429758799</v>
      </c>
      <c r="D6323">
        <v>0.22338853113194801</v>
      </c>
    </row>
    <row r="6324" spans="1:4" x14ac:dyDescent="0.2">
      <c r="A6324" t="s">
        <v>2859</v>
      </c>
      <c r="B6324">
        <v>0.12661685899639799</v>
      </c>
      <c r="C6324">
        <v>0.15587591319072999</v>
      </c>
      <c r="D6324">
        <v>0.29992850006825</v>
      </c>
    </row>
    <row r="6325" spans="1:4" x14ac:dyDescent="0.2">
      <c r="A6325" t="s">
        <v>2783</v>
      </c>
      <c r="B6325">
        <v>0.126529028889698</v>
      </c>
      <c r="C6325">
        <v>0.147377144797466</v>
      </c>
      <c r="D6325">
        <v>0.220044396243435</v>
      </c>
    </row>
    <row r="6326" spans="1:4" x14ac:dyDescent="0.2">
      <c r="A6326" t="s">
        <v>6725</v>
      </c>
      <c r="B6326">
        <v>0.12646377746575799</v>
      </c>
      <c r="C6326">
        <v>9.1653492978503406E-2</v>
      </c>
      <c r="D6326">
        <v>-0.46446244944688903</v>
      </c>
    </row>
    <row r="6327" spans="1:4" x14ac:dyDescent="0.2">
      <c r="A6327" t="s">
        <v>9021</v>
      </c>
      <c r="B6327">
        <v>0.1264583</v>
      </c>
      <c r="C6327">
        <v>0.25165700000000002</v>
      </c>
      <c r="D6327">
        <v>0.99279660000000003</v>
      </c>
    </row>
    <row r="6328" spans="1:4" x14ac:dyDescent="0.2">
      <c r="A6328" t="s">
        <v>5879</v>
      </c>
      <c r="B6328">
        <v>0.126456872618007</v>
      </c>
      <c r="C6328">
        <v>0.107743976834716</v>
      </c>
      <c r="D6328">
        <v>-0.231038224829168</v>
      </c>
    </row>
    <row r="6329" spans="1:4" x14ac:dyDescent="0.2">
      <c r="A6329" t="s">
        <v>4875</v>
      </c>
      <c r="B6329">
        <v>0.126456600015213</v>
      </c>
      <c r="C6329">
        <v>0.17352045738806601</v>
      </c>
      <c r="D6329">
        <v>0.45646342495494702</v>
      </c>
    </row>
    <row r="6330" spans="1:4" x14ac:dyDescent="0.2">
      <c r="A6330" t="s">
        <v>335</v>
      </c>
      <c r="B6330">
        <v>0.126420214159812</v>
      </c>
      <c r="C6330">
        <v>0.15434277834743401</v>
      </c>
      <c r="D6330">
        <v>0.28791081729976198</v>
      </c>
    </row>
    <row r="6331" spans="1:4" x14ac:dyDescent="0.2">
      <c r="A6331" t="s">
        <v>6762</v>
      </c>
      <c r="B6331">
        <v>0.12641915630901501</v>
      </c>
      <c r="C6331">
        <v>0.13759318055525299</v>
      </c>
      <c r="D6331">
        <v>0.12219387659785499</v>
      </c>
    </row>
    <row r="6332" spans="1:4" x14ac:dyDescent="0.2">
      <c r="A6332" t="s">
        <v>4231</v>
      </c>
      <c r="B6332">
        <v>0.12626836789686599</v>
      </c>
      <c r="C6332">
        <v>0.13558897550910801</v>
      </c>
      <c r="D6332">
        <v>0.102746612520699</v>
      </c>
    </row>
    <row r="6333" spans="1:4" x14ac:dyDescent="0.2">
      <c r="A6333" t="s">
        <v>1824</v>
      </c>
      <c r="B6333">
        <v>0.126265370813959</v>
      </c>
      <c r="C6333">
        <v>8.6990719000057601E-2</v>
      </c>
      <c r="D6333">
        <v>-0.53752563007083798</v>
      </c>
    </row>
    <row r="6334" spans="1:4" x14ac:dyDescent="0.2">
      <c r="A6334" t="s">
        <v>3119</v>
      </c>
      <c r="B6334">
        <v>0.126262085225226</v>
      </c>
      <c r="C6334">
        <v>0.107835975936537</v>
      </c>
      <c r="D6334">
        <v>-0.22758291632053601</v>
      </c>
    </row>
    <row r="6335" spans="1:4" x14ac:dyDescent="0.2">
      <c r="A6335" t="s">
        <v>3496</v>
      </c>
      <c r="B6335">
        <v>0.126229049897949</v>
      </c>
      <c r="C6335">
        <v>0.18049816151973999</v>
      </c>
      <c r="D6335">
        <v>0.51594017732665398</v>
      </c>
    </row>
    <row r="6336" spans="1:4" x14ac:dyDescent="0.2">
      <c r="A6336" t="s">
        <v>7220</v>
      </c>
      <c r="B6336">
        <v>0.12622813952846201</v>
      </c>
      <c r="C6336">
        <v>0.17959881813095199</v>
      </c>
      <c r="D6336">
        <v>0.50874429596015702</v>
      </c>
    </row>
    <row r="6337" spans="1:4" x14ac:dyDescent="0.2">
      <c r="A6337" t="s">
        <v>7721</v>
      </c>
      <c r="B6337">
        <v>0.12619140567262399</v>
      </c>
      <c r="C6337">
        <v>0.11454564148474</v>
      </c>
      <c r="D6337">
        <v>-0.13969109374956901</v>
      </c>
    </row>
    <row r="6338" spans="1:4" x14ac:dyDescent="0.2">
      <c r="A6338" t="s">
        <v>7357</v>
      </c>
      <c r="B6338">
        <v>0.126166470866</v>
      </c>
      <c r="C6338">
        <v>0.15399522448702799</v>
      </c>
      <c r="D6338">
        <v>0.28755705196673498</v>
      </c>
    </row>
    <row r="6339" spans="1:4" x14ac:dyDescent="0.2">
      <c r="A6339" t="s">
        <v>5476</v>
      </c>
      <c r="B6339">
        <v>0.126109864767117</v>
      </c>
      <c r="C6339">
        <v>0.13019953740469201</v>
      </c>
      <c r="D6339">
        <v>4.6043189783282E-2</v>
      </c>
    </row>
    <row r="6340" spans="1:4" x14ac:dyDescent="0.2">
      <c r="A6340" t="s">
        <v>7806</v>
      </c>
      <c r="B6340">
        <v>0.126106390060198</v>
      </c>
      <c r="C6340">
        <v>0.13852846605180699</v>
      </c>
      <c r="D6340">
        <v>0.13554108271826401</v>
      </c>
    </row>
    <row r="6341" spans="1:4" x14ac:dyDescent="0.2">
      <c r="A6341" t="s">
        <v>4879</v>
      </c>
      <c r="B6341">
        <v>0.12606612561696701</v>
      </c>
      <c r="C6341">
        <v>0.13198732605500699</v>
      </c>
      <c r="D6341">
        <v>6.6218732120067306E-2</v>
      </c>
    </row>
    <row r="6342" spans="1:4" x14ac:dyDescent="0.2">
      <c r="A6342" t="s">
        <v>7428</v>
      </c>
      <c r="B6342">
        <v>0.12604814719905399</v>
      </c>
      <c r="C6342">
        <v>8.5692295349280495E-2</v>
      </c>
      <c r="D6342">
        <v>-0.55673751033783103</v>
      </c>
    </row>
    <row r="6343" spans="1:4" x14ac:dyDescent="0.2">
      <c r="A6343" t="s">
        <v>2551</v>
      </c>
      <c r="B6343">
        <v>0.126044639021197</v>
      </c>
      <c r="C6343">
        <v>9.9321440475315201E-2</v>
      </c>
      <c r="D6343">
        <v>-0.34375766781953299</v>
      </c>
    </row>
    <row r="6344" spans="1:4" x14ac:dyDescent="0.2">
      <c r="A6344" t="s">
        <v>1840</v>
      </c>
      <c r="B6344">
        <v>0.12602897141140801</v>
      </c>
      <c r="C6344">
        <v>0.17936265168697299</v>
      </c>
      <c r="D6344">
        <v>0.50912409501818401</v>
      </c>
    </row>
    <row r="6345" spans="1:4" x14ac:dyDescent="0.2">
      <c r="A6345" t="s">
        <v>7061</v>
      </c>
      <c r="B6345">
        <v>0.12597219985073199</v>
      </c>
      <c r="C6345">
        <v>0.154166732811054</v>
      </c>
      <c r="D6345">
        <v>0.29138609589862402</v>
      </c>
    </row>
    <row r="6346" spans="1:4" x14ac:dyDescent="0.2">
      <c r="A6346" t="s">
        <v>307</v>
      </c>
      <c r="B6346">
        <v>0.12595066172521799</v>
      </c>
      <c r="C6346">
        <v>0.180070948270146</v>
      </c>
      <c r="D6346">
        <v>0.51570674115877502</v>
      </c>
    </row>
    <row r="6347" spans="1:4" x14ac:dyDescent="0.2">
      <c r="A6347" t="s">
        <v>2183</v>
      </c>
      <c r="B6347">
        <v>0.12588918002667199</v>
      </c>
      <c r="C6347">
        <v>0.111854350787847</v>
      </c>
      <c r="D6347">
        <v>-0.17053291720029801</v>
      </c>
    </row>
    <row r="6348" spans="1:4" x14ac:dyDescent="0.2">
      <c r="A6348" t="s">
        <v>3594</v>
      </c>
      <c r="B6348">
        <v>0.12582975579344899</v>
      </c>
      <c r="C6348">
        <v>0.128885479171194</v>
      </c>
      <c r="D6348">
        <v>3.4616606032143997E-2</v>
      </c>
    </row>
    <row r="6349" spans="1:4" x14ac:dyDescent="0.2">
      <c r="A6349" t="s">
        <v>3675</v>
      </c>
      <c r="B6349">
        <v>0.12580865066812999</v>
      </c>
      <c r="C6349">
        <v>0.120962987079388</v>
      </c>
      <c r="D6349">
        <v>-5.6665454833799297E-2</v>
      </c>
    </row>
    <row r="6350" spans="1:4" x14ac:dyDescent="0.2">
      <c r="A6350" t="s">
        <v>532</v>
      </c>
      <c r="B6350">
        <v>0.12565642434261001</v>
      </c>
      <c r="C6350">
        <v>0.15171274467826301</v>
      </c>
      <c r="D6350">
        <v>0.271857852038772</v>
      </c>
    </row>
    <row r="6351" spans="1:4" x14ac:dyDescent="0.2">
      <c r="A6351" t="s">
        <v>4071</v>
      </c>
      <c r="B6351">
        <v>0.12558630567612</v>
      </c>
      <c r="C6351">
        <v>0.11704836815292501</v>
      </c>
      <c r="D6351">
        <v>-0.101574335778263</v>
      </c>
    </row>
    <row r="6352" spans="1:4" x14ac:dyDescent="0.2">
      <c r="A6352" t="s">
        <v>2048</v>
      </c>
      <c r="B6352">
        <v>0.125568853309968</v>
      </c>
      <c r="C6352">
        <v>0.11750496671079699</v>
      </c>
      <c r="D6352">
        <v>-9.5756917681859094E-2</v>
      </c>
    </row>
    <row r="6353" spans="1:4" x14ac:dyDescent="0.2">
      <c r="A6353" t="s">
        <v>9401</v>
      </c>
      <c r="B6353">
        <v>0.1255365</v>
      </c>
      <c r="C6353">
        <v>0.1308242</v>
      </c>
      <c r="D6353">
        <v>5.9522749999999999E-2</v>
      </c>
    </row>
    <row r="6354" spans="1:4" x14ac:dyDescent="0.2">
      <c r="A6354" t="s">
        <v>6444</v>
      </c>
      <c r="B6354">
        <v>0.125514367005575</v>
      </c>
      <c r="C6354">
        <v>0.13210664831736399</v>
      </c>
      <c r="D6354">
        <v>7.3850560832065495E-2</v>
      </c>
    </row>
    <row r="6355" spans="1:4" x14ac:dyDescent="0.2">
      <c r="A6355" t="s">
        <v>1892</v>
      </c>
      <c r="B6355">
        <v>0.125353197635269</v>
      </c>
      <c r="C6355">
        <v>0.15340710240705599</v>
      </c>
      <c r="D6355">
        <v>0.29136647959783202</v>
      </c>
    </row>
    <row r="6356" spans="1:4" x14ac:dyDescent="0.2">
      <c r="A6356" t="s">
        <v>4350</v>
      </c>
      <c r="B6356">
        <v>0.12535115449739001</v>
      </c>
      <c r="C6356">
        <v>0.132673592660179</v>
      </c>
      <c r="D6356">
        <v>8.19059617851325E-2</v>
      </c>
    </row>
    <row r="6357" spans="1:4" x14ac:dyDescent="0.2">
      <c r="A6357" t="s">
        <v>9460</v>
      </c>
      <c r="B6357">
        <v>0.12527360000000001</v>
      </c>
      <c r="C6357">
        <v>0.1179804</v>
      </c>
      <c r="D6357">
        <v>-8.6535479999999998E-2</v>
      </c>
    </row>
    <row r="6358" spans="1:4" x14ac:dyDescent="0.2">
      <c r="A6358" t="s">
        <v>1115</v>
      </c>
      <c r="B6358">
        <v>0.12516736549115001</v>
      </c>
      <c r="C6358">
        <v>0.14039681399180601</v>
      </c>
      <c r="D6358">
        <v>0.165651735325924</v>
      </c>
    </row>
    <row r="6359" spans="1:4" x14ac:dyDescent="0.2">
      <c r="A6359" t="s">
        <v>8275</v>
      </c>
      <c r="B6359">
        <v>0.1250502</v>
      </c>
      <c r="C6359">
        <v>7.3528709999999997E-2</v>
      </c>
      <c r="D6359">
        <v>-0.76612760000000002</v>
      </c>
    </row>
    <row r="6360" spans="1:4" x14ac:dyDescent="0.2">
      <c r="A6360" t="s">
        <v>1457</v>
      </c>
      <c r="B6360">
        <v>0.124982661986903</v>
      </c>
      <c r="C6360">
        <v>0.142177589723783</v>
      </c>
      <c r="D6360">
        <v>0.185966109519383</v>
      </c>
    </row>
    <row r="6361" spans="1:4" x14ac:dyDescent="0.2">
      <c r="A6361" t="s">
        <v>8873</v>
      </c>
      <c r="B6361">
        <v>0.1249395</v>
      </c>
      <c r="C6361">
        <v>0.1108841</v>
      </c>
      <c r="D6361">
        <v>-0.17217769999999999</v>
      </c>
    </row>
    <row r="6362" spans="1:4" x14ac:dyDescent="0.2">
      <c r="A6362" t="s">
        <v>1915</v>
      </c>
      <c r="B6362">
        <v>0.124874960579049</v>
      </c>
      <c r="C6362">
        <v>0.107970659785146</v>
      </c>
      <c r="D6362">
        <v>-0.20984489846488599</v>
      </c>
    </row>
    <row r="6363" spans="1:4" x14ac:dyDescent="0.2">
      <c r="A6363" t="s">
        <v>7467</v>
      </c>
      <c r="B6363">
        <v>0.12482792154028501</v>
      </c>
      <c r="C6363">
        <v>0.22831434450851501</v>
      </c>
      <c r="D6363">
        <v>0.87108083121615898</v>
      </c>
    </row>
    <row r="6364" spans="1:4" x14ac:dyDescent="0.2">
      <c r="A6364" t="s">
        <v>1380</v>
      </c>
      <c r="B6364">
        <v>0.124820365750033</v>
      </c>
      <c r="C6364">
        <v>0.168053419031884</v>
      </c>
      <c r="D6364">
        <v>0.42906655023485302</v>
      </c>
    </row>
    <row r="6365" spans="1:4" x14ac:dyDescent="0.2">
      <c r="A6365" t="s">
        <v>2008</v>
      </c>
      <c r="B6365">
        <v>0.124791762426468</v>
      </c>
      <c r="C6365">
        <v>0.12268913699482301</v>
      </c>
      <c r="D6365">
        <v>-2.45151870874941E-2</v>
      </c>
    </row>
    <row r="6366" spans="1:4" x14ac:dyDescent="0.2">
      <c r="A6366" t="s">
        <v>7403</v>
      </c>
      <c r="B6366">
        <v>0.124706395400459</v>
      </c>
      <c r="C6366">
        <v>0.11129000931734299</v>
      </c>
      <c r="D6366">
        <v>-0.16421136830289801</v>
      </c>
    </row>
    <row r="6367" spans="1:4" x14ac:dyDescent="0.2">
      <c r="A6367" t="s">
        <v>6089</v>
      </c>
      <c r="B6367">
        <v>0.12455904053582199</v>
      </c>
      <c r="C6367">
        <v>0.19804440019529901</v>
      </c>
      <c r="D6367">
        <v>0.66899417223777002</v>
      </c>
    </row>
    <row r="6368" spans="1:4" x14ac:dyDescent="0.2">
      <c r="A6368" t="s">
        <v>8476</v>
      </c>
      <c r="B6368">
        <v>0.1245554</v>
      </c>
      <c r="C6368">
        <v>0.1160384</v>
      </c>
      <c r="D6368">
        <v>-0.1021851</v>
      </c>
    </row>
    <row r="6369" spans="1:4" x14ac:dyDescent="0.2">
      <c r="A6369" t="s">
        <v>1622</v>
      </c>
      <c r="B6369">
        <v>0.124537867407156</v>
      </c>
      <c r="C6369">
        <v>0.19697405500733001</v>
      </c>
      <c r="D6369">
        <v>0.66142113379793799</v>
      </c>
    </row>
    <row r="6370" spans="1:4" x14ac:dyDescent="0.2">
      <c r="A6370" t="s">
        <v>1714</v>
      </c>
      <c r="B6370">
        <v>0.124518776809993</v>
      </c>
      <c r="C6370">
        <v>0.15887248924922101</v>
      </c>
      <c r="D6370">
        <v>0.35150601578538399</v>
      </c>
    </row>
    <row r="6371" spans="1:4" x14ac:dyDescent="0.2">
      <c r="A6371" t="s">
        <v>1773</v>
      </c>
      <c r="B6371">
        <v>0.124515368091257</v>
      </c>
      <c r="C6371">
        <v>0.191997464781857</v>
      </c>
      <c r="D6371">
        <v>0.62476344570680598</v>
      </c>
    </row>
    <row r="6372" spans="1:4" x14ac:dyDescent="0.2">
      <c r="A6372" t="s">
        <v>4294</v>
      </c>
      <c r="B6372">
        <v>0.124496114757405</v>
      </c>
      <c r="C6372">
        <v>0.10300953379532</v>
      </c>
      <c r="D6372">
        <v>-0.27332285104473403</v>
      </c>
    </row>
    <row r="6373" spans="1:4" x14ac:dyDescent="0.2">
      <c r="A6373" t="s">
        <v>7621</v>
      </c>
      <c r="B6373">
        <v>0.124449701960323</v>
      </c>
      <c r="C6373">
        <v>0.117223881125932</v>
      </c>
      <c r="D6373">
        <v>-8.6296266326321799E-2</v>
      </c>
    </row>
    <row r="6374" spans="1:4" x14ac:dyDescent="0.2">
      <c r="A6374" t="s">
        <v>6027</v>
      </c>
      <c r="B6374">
        <v>0.124376584382387</v>
      </c>
      <c r="C6374">
        <v>8.8871208787623807E-2</v>
      </c>
      <c r="D6374">
        <v>-0.48492688734581102</v>
      </c>
    </row>
    <row r="6375" spans="1:4" x14ac:dyDescent="0.2">
      <c r="A6375" t="s">
        <v>1774</v>
      </c>
      <c r="B6375">
        <v>0.124281446514237</v>
      </c>
      <c r="C6375">
        <v>0.14460508126212601</v>
      </c>
      <c r="D6375">
        <v>0.218507309656398</v>
      </c>
    </row>
    <row r="6376" spans="1:4" x14ac:dyDescent="0.2">
      <c r="A6376" t="s">
        <v>7176</v>
      </c>
      <c r="B6376">
        <v>0.124268192912944</v>
      </c>
      <c r="C6376">
        <v>0.122845617422381</v>
      </c>
      <c r="D6376">
        <v>-1.66106886130655E-2</v>
      </c>
    </row>
    <row r="6377" spans="1:4" x14ac:dyDescent="0.2">
      <c r="A6377" t="s">
        <v>5860</v>
      </c>
      <c r="B6377">
        <v>0.12422676653068999</v>
      </c>
      <c r="C6377">
        <v>0.23144612195964201</v>
      </c>
      <c r="D6377">
        <v>0.89770033201579102</v>
      </c>
    </row>
    <row r="6378" spans="1:4" x14ac:dyDescent="0.2">
      <c r="A6378" t="s">
        <v>3351</v>
      </c>
      <c r="B6378">
        <v>0.124110266147023</v>
      </c>
      <c r="C6378">
        <v>0.12764738108040999</v>
      </c>
      <c r="D6378">
        <v>4.0541481336924701E-2</v>
      </c>
    </row>
    <row r="6379" spans="1:4" x14ac:dyDescent="0.2">
      <c r="A6379" t="s">
        <v>2064</v>
      </c>
      <c r="B6379">
        <v>0.12406392656901501</v>
      </c>
      <c r="C6379">
        <v>0.114253631412843</v>
      </c>
      <c r="D6379">
        <v>-0.11884367109103799</v>
      </c>
    </row>
    <row r="6380" spans="1:4" x14ac:dyDescent="0.2">
      <c r="A6380" t="s">
        <v>7036</v>
      </c>
      <c r="B6380">
        <v>0.124026406632794</v>
      </c>
      <c r="C6380">
        <v>0.10601651072876001</v>
      </c>
      <c r="D6380">
        <v>-0.22635835573584501</v>
      </c>
    </row>
    <row r="6381" spans="1:4" x14ac:dyDescent="0.2">
      <c r="A6381" t="s">
        <v>8914</v>
      </c>
      <c r="B6381">
        <v>0.1240009</v>
      </c>
      <c r="C6381">
        <v>0.1117184</v>
      </c>
      <c r="D6381">
        <v>-0.15048429999999999</v>
      </c>
    </row>
    <row r="6382" spans="1:4" x14ac:dyDescent="0.2">
      <c r="A6382" t="s">
        <v>4408</v>
      </c>
      <c r="B6382">
        <v>0.12397878005099899</v>
      </c>
      <c r="C6382">
        <v>0.12489052549717</v>
      </c>
      <c r="D6382">
        <v>1.05708216261492E-2</v>
      </c>
    </row>
    <row r="6383" spans="1:4" x14ac:dyDescent="0.2">
      <c r="A6383" t="s">
        <v>2235</v>
      </c>
      <c r="B6383">
        <v>0.123838607444271</v>
      </c>
      <c r="C6383">
        <v>0.124597133645077</v>
      </c>
      <c r="D6383">
        <v>8.8097258789077999E-3</v>
      </c>
    </row>
    <row r="6384" spans="1:4" x14ac:dyDescent="0.2">
      <c r="A6384" t="s">
        <v>5607</v>
      </c>
      <c r="B6384">
        <v>0.123834694519356</v>
      </c>
      <c r="C6384">
        <v>9.7175687076592895E-2</v>
      </c>
      <c r="D6384">
        <v>-0.34974825994866798</v>
      </c>
    </row>
    <row r="6385" spans="1:4" x14ac:dyDescent="0.2">
      <c r="A6385" t="s">
        <v>7339</v>
      </c>
      <c r="B6385">
        <v>0.12380414575420599</v>
      </c>
      <c r="C6385">
        <v>0.128926904219754</v>
      </c>
      <c r="D6385">
        <v>5.8493727944271399E-2</v>
      </c>
    </row>
    <row r="6386" spans="1:4" x14ac:dyDescent="0.2">
      <c r="A6386" t="s">
        <v>4967</v>
      </c>
      <c r="B6386">
        <v>0.12377870369541399</v>
      </c>
      <c r="C6386">
        <v>0.103457271441965</v>
      </c>
      <c r="D6386">
        <v>-0.25872807028692402</v>
      </c>
    </row>
    <row r="6387" spans="1:4" x14ac:dyDescent="0.2">
      <c r="A6387" t="s">
        <v>8117</v>
      </c>
      <c r="B6387">
        <v>0.1237356</v>
      </c>
      <c r="C6387">
        <v>0.1130936</v>
      </c>
      <c r="D6387">
        <v>-0.129743</v>
      </c>
    </row>
    <row r="6388" spans="1:4" x14ac:dyDescent="0.2">
      <c r="A6388" t="s">
        <v>8276</v>
      </c>
      <c r="B6388">
        <v>0.1236882</v>
      </c>
      <c r="C6388">
        <v>9.141987E-2</v>
      </c>
      <c r="D6388">
        <v>-0.43612859999999998</v>
      </c>
    </row>
    <row r="6389" spans="1:4" x14ac:dyDescent="0.2">
      <c r="A6389" t="s">
        <v>6522</v>
      </c>
      <c r="B6389">
        <v>0.123680588296744</v>
      </c>
      <c r="C6389">
        <v>0.13258411267974299</v>
      </c>
      <c r="D6389">
        <v>0.100288823518839</v>
      </c>
    </row>
    <row r="6390" spans="1:4" x14ac:dyDescent="0.2">
      <c r="A6390" t="s">
        <v>4646</v>
      </c>
      <c r="B6390">
        <v>0.123651521377711</v>
      </c>
      <c r="C6390">
        <v>0.12607359428908099</v>
      </c>
      <c r="D6390">
        <v>2.7986149046005802E-2</v>
      </c>
    </row>
    <row r="6391" spans="1:4" x14ac:dyDescent="0.2">
      <c r="A6391" t="s">
        <v>6687</v>
      </c>
      <c r="B6391">
        <v>0.123585551644144</v>
      </c>
      <c r="C6391">
        <v>0.118990505434392</v>
      </c>
      <c r="D6391">
        <v>-5.4663626294062698E-2</v>
      </c>
    </row>
    <row r="6392" spans="1:4" x14ac:dyDescent="0.2">
      <c r="A6392" t="s">
        <v>1878</v>
      </c>
      <c r="B6392">
        <v>0.123556726644758</v>
      </c>
      <c r="C6392">
        <v>0.13444369182159299</v>
      </c>
      <c r="D6392">
        <v>0.121828509033447</v>
      </c>
    </row>
    <row r="6393" spans="1:4" x14ac:dyDescent="0.2">
      <c r="A6393" t="s">
        <v>2447</v>
      </c>
      <c r="B6393">
        <v>0.123549956443907</v>
      </c>
      <c r="C6393">
        <v>0.116082534163975</v>
      </c>
      <c r="D6393">
        <v>-8.9943582145423098E-2</v>
      </c>
    </row>
    <row r="6394" spans="1:4" x14ac:dyDescent="0.2">
      <c r="A6394" t="s">
        <v>2151</v>
      </c>
      <c r="B6394">
        <v>0.12352049865902</v>
      </c>
      <c r="C6394">
        <v>0.15998329282805601</v>
      </c>
      <c r="D6394">
        <v>0.37317076931437698</v>
      </c>
    </row>
    <row r="6395" spans="1:4" x14ac:dyDescent="0.2">
      <c r="A6395" t="s">
        <v>1325</v>
      </c>
      <c r="B6395">
        <v>0.12350993128268099</v>
      </c>
      <c r="C6395">
        <v>0.11007890179042901</v>
      </c>
      <c r="D6395">
        <v>-0.16608906973951701</v>
      </c>
    </row>
    <row r="6396" spans="1:4" x14ac:dyDescent="0.2">
      <c r="A6396" t="s">
        <v>6156</v>
      </c>
      <c r="B6396">
        <v>0.123448906824527</v>
      </c>
      <c r="C6396">
        <v>0.13831136262949001</v>
      </c>
      <c r="D6396">
        <v>0.16400562135747199</v>
      </c>
    </row>
    <row r="6397" spans="1:4" x14ac:dyDescent="0.2">
      <c r="A6397" t="s">
        <v>2606</v>
      </c>
      <c r="B6397">
        <v>0.123436607810561</v>
      </c>
      <c r="C6397">
        <v>0.132980837940991</v>
      </c>
      <c r="D6397">
        <v>0.10744805301601699</v>
      </c>
    </row>
    <row r="6398" spans="1:4" x14ac:dyDescent="0.2">
      <c r="A6398" t="s">
        <v>4031</v>
      </c>
      <c r="B6398">
        <v>0.123431509585282</v>
      </c>
      <c r="C6398">
        <v>0.127505602198805</v>
      </c>
      <c r="D6398">
        <v>4.68499034293339E-2</v>
      </c>
    </row>
    <row r="6399" spans="1:4" x14ac:dyDescent="0.2">
      <c r="A6399" t="s">
        <v>6855</v>
      </c>
      <c r="B6399">
        <v>0.123392141284627</v>
      </c>
      <c r="C6399">
        <v>0.10985973137286401</v>
      </c>
      <c r="D6399">
        <v>-0.167587844367107</v>
      </c>
    </row>
    <row r="6400" spans="1:4" x14ac:dyDescent="0.2">
      <c r="A6400" t="s">
        <v>7234</v>
      </c>
      <c r="B6400">
        <v>0.123369065246777</v>
      </c>
      <c r="C6400">
        <v>0.13130859077562401</v>
      </c>
      <c r="D6400">
        <v>8.9980622144830005E-2</v>
      </c>
    </row>
    <row r="6401" spans="1:4" x14ac:dyDescent="0.2">
      <c r="A6401" t="s">
        <v>6786</v>
      </c>
      <c r="B6401">
        <v>0.123347305260903</v>
      </c>
      <c r="C6401">
        <v>0.11090511487058299</v>
      </c>
      <c r="D6401">
        <v>-0.15340029459301699</v>
      </c>
    </row>
    <row r="6402" spans="1:4" x14ac:dyDescent="0.2">
      <c r="A6402" t="s">
        <v>8200</v>
      </c>
      <c r="B6402">
        <v>0.1231216</v>
      </c>
      <c r="C6402">
        <v>0.1222472</v>
      </c>
      <c r="D6402">
        <v>-1.028196E-2</v>
      </c>
    </row>
    <row r="6403" spans="1:4" x14ac:dyDescent="0.2">
      <c r="A6403" t="s">
        <v>3164</v>
      </c>
      <c r="B6403">
        <v>0.123095980852042</v>
      </c>
      <c r="C6403">
        <v>0.17355805984934</v>
      </c>
      <c r="D6403">
        <v>0.49563470607982302</v>
      </c>
    </row>
    <row r="6404" spans="1:4" x14ac:dyDescent="0.2">
      <c r="A6404" t="s">
        <v>9355</v>
      </c>
      <c r="B6404">
        <v>0.12303840000000001</v>
      </c>
      <c r="C6404">
        <v>0.119159</v>
      </c>
      <c r="D6404">
        <v>-4.6219669999999997E-2</v>
      </c>
    </row>
    <row r="6405" spans="1:4" x14ac:dyDescent="0.2">
      <c r="A6405" t="s">
        <v>7638</v>
      </c>
      <c r="B6405">
        <v>0.122905752355233</v>
      </c>
      <c r="C6405">
        <v>0.171153274371319</v>
      </c>
      <c r="D6405">
        <v>0.477736453416019</v>
      </c>
    </row>
    <row r="6406" spans="1:4" x14ac:dyDescent="0.2">
      <c r="A6406" t="s">
        <v>1867</v>
      </c>
      <c r="B6406">
        <v>0.12290202665672501</v>
      </c>
      <c r="C6406">
        <v>0.15386813851063599</v>
      </c>
      <c r="D6406">
        <v>0.324185817624145</v>
      </c>
    </row>
    <row r="6407" spans="1:4" x14ac:dyDescent="0.2">
      <c r="A6407" t="s">
        <v>2525</v>
      </c>
      <c r="B6407">
        <v>0.12283622466303599</v>
      </c>
      <c r="C6407">
        <v>0.12799518675643801</v>
      </c>
      <c r="D6407">
        <v>5.9353481592532099E-2</v>
      </c>
    </row>
    <row r="6408" spans="1:4" x14ac:dyDescent="0.2">
      <c r="A6408" t="s">
        <v>5298</v>
      </c>
      <c r="B6408">
        <v>0.12283273138989401</v>
      </c>
      <c r="C6408">
        <v>0.14048299224267</v>
      </c>
      <c r="D6408">
        <v>0.19370043058453501</v>
      </c>
    </row>
    <row r="6409" spans="1:4" x14ac:dyDescent="0.2">
      <c r="A6409" t="s">
        <v>3762</v>
      </c>
      <c r="B6409">
        <v>0.122831095211064</v>
      </c>
      <c r="C6409">
        <v>7.7507944091726497E-2</v>
      </c>
      <c r="D6409">
        <v>-0.66425974077024696</v>
      </c>
    </row>
    <row r="6410" spans="1:4" x14ac:dyDescent="0.2">
      <c r="A6410" t="s">
        <v>5516</v>
      </c>
      <c r="B6410">
        <v>0.122811816685439</v>
      </c>
      <c r="C6410">
        <v>0.129411599627691</v>
      </c>
      <c r="D6410">
        <v>7.55175567175351E-2</v>
      </c>
    </row>
    <row r="6411" spans="1:4" x14ac:dyDescent="0.2">
      <c r="A6411" t="s">
        <v>5376</v>
      </c>
      <c r="B6411">
        <v>0.12280012055495799</v>
      </c>
      <c r="C6411">
        <v>9.7858229148925002E-2</v>
      </c>
      <c r="D6411">
        <v>-0.32754689604279902</v>
      </c>
    </row>
    <row r="6412" spans="1:4" x14ac:dyDescent="0.2">
      <c r="A6412" t="s">
        <v>5603</v>
      </c>
      <c r="B6412">
        <v>0.12260322193263599</v>
      </c>
      <c r="C6412">
        <v>7.8664759826869393E-2</v>
      </c>
      <c r="D6412">
        <v>-0.640207504359117</v>
      </c>
    </row>
    <row r="6413" spans="1:4" x14ac:dyDescent="0.2">
      <c r="A6413" t="s">
        <v>163</v>
      </c>
      <c r="B6413">
        <v>0.12253596182915601</v>
      </c>
      <c r="C6413">
        <v>0.157452175612499</v>
      </c>
      <c r="D6413">
        <v>0.361708478988986</v>
      </c>
    </row>
    <row r="6414" spans="1:4" x14ac:dyDescent="0.2">
      <c r="A6414" t="s">
        <v>1815</v>
      </c>
      <c r="B6414">
        <v>0.12242818639179</v>
      </c>
      <c r="C6414">
        <v>0.178859185524052</v>
      </c>
      <c r="D6414">
        <v>0.54688846652829903</v>
      </c>
    </row>
    <row r="6415" spans="1:4" x14ac:dyDescent="0.2">
      <c r="A6415" t="s">
        <v>2331</v>
      </c>
      <c r="B6415">
        <v>0.122416579072239</v>
      </c>
      <c r="C6415">
        <v>7.8657374480507303E-2</v>
      </c>
      <c r="D6415">
        <v>-0.63814502154480102</v>
      </c>
    </row>
    <row r="6416" spans="1:4" x14ac:dyDescent="0.2">
      <c r="A6416" t="s">
        <v>8249</v>
      </c>
      <c r="B6416">
        <v>0.1223948</v>
      </c>
      <c r="C6416">
        <v>0.10921839999999999</v>
      </c>
      <c r="D6416">
        <v>-0.16432659999999999</v>
      </c>
    </row>
    <row r="6417" spans="1:4" x14ac:dyDescent="0.2">
      <c r="A6417" t="s">
        <v>9394</v>
      </c>
      <c r="B6417">
        <v>0.12236180000000001</v>
      </c>
      <c r="C6417">
        <v>7.9735909999999993E-2</v>
      </c>
      <c r="D6417">
        <v>-0.61785219999999996</v>
      </c>
    </row>
    <row r="6418" spans="1:4" x14ac:dyDescent="0.2">
      <c r="A6418" t="s">
        <v>4280</v>
      </c>
      <c r="B6418">
        <v>0.12236075964382</v>
      </c>
      <c r="C6418">
        <v>0.15682984902145899</v>
      </c>
      <c r="D6418">
        <v>0.35805920140017</v>
      </c>
    </row>
    <row r="6419" spans="1:4" x14ac:dyDescent="0.2">
      <c r="A6419" t="s">
        <v>3912</v>
      </c>
      <c r="B6419">
        <v>0.122274117074711</v>
      </c>
      <c r="C6419">
        <v>0.101407731535804</v>
      </c>
      <c r="D6419">
        <v>-0.26995139660543299</v>
      </c>
    </row>
    <row r="6420" spans="1:4" x14ac:dyDescent="0.2">
      <c r="A6420" t="s">
        <v>6620</v>
      </c>
      <c r="B6420">
        <v>0.12223266055371</v>
      </c>
      <c r="C6420">
        <v>0.16200698923387299</v>
      </c>
      <c r="D6420">
        <v>0.40642622993761002</v>
      </c>
    </row>
    <row r="6421" spans="1:4" x14ac:dyDescent="0.2">
      <c r="A6421" t="s">
        <v>2431</v>
      </c>
      <c r="B6421">
        <v>0.12222621158628701</v>
      </c>
      <c r="C6421">
        <v>0.129018353348341</v>
      </c>
      <c r="D6421">
        <v>7.80226027135313E-2</v>
      </c>
    </row>
    <row r="6422" spans="1:4" x14ac:dyDescent="0.2">
      <c r="A6422" t="s">
        <v>4485</v>
      </c>
      <c r="B6422">
        <v>0.12221451177706601</v>
      </c>
      <c r="C6422">
        <v>0.16033262974686299</v>
      </c>
      <c r="D6422">
        <v>0.39165246107704899</v>
      </c>
    </row>
    <row r="6423" spans="1:4" x14ac:dyDescent="0.2">
      <c r="A6423" t="s">
        <v>1352</v>
      </c>
      <c r="B6423">
        <v>0.122141432357352</v>
      </c>
      <c r="C6423">
        <v>0.10501412801434699</v>
      </c>
      <c r="D6423">
        <v>-0.21796923585125899</v>
      </c>
    </row>
    <row r="6424" spans="1:4" x14ac:dyDescent="0.2">
      <c r="A6424" t="s">
        <v>8385</v>
      </c>
      <c r="B6424">
        <v>0.1221409</v>
      </c>
      <c r="C6424">
        <v>0.1190517</v>
      </c>
      <c r="D6424">
        <v>-3.695851E-2</v>
      </c>
    </row>
    <row r="6425" spans="1:4" x14ac:dyDescent="0.2">
      <c r="A6425" t="s">
        <v>4746</v>
      </c>
      <c r="B6425">
        <v>0.12195305430601899</v>
      </c>
      <c r="C6425">
        <v>0.11731192501179701</v>
      </c>
      <c r="D6425">
        <v>-5.5976216883622698E-2</v>
      </c>
    </row>
    <row r="6426" spans="1:4" x14ac:dyDescent="0.2">
      <c r="A6426" t="s">
        <v>7217</v>
      </c>
      <c r="B6426">
        <v>0.121926873174327</v>
      </c>
      <c r="C6426">
        <v>0.117655326704991</v>
      </c>
      <c r="D6426">
        <v>-5.1449498464246499E-2</v>
      </c>
    </row>
    <row r="6427" spans="1:4" x14ac:dyDescent="0.2">
      <c r="A6427" t="s">
        <v>5526</v>
      </c>
      <c r="B6427">
        <v>0.12189141502835001</v>
      </c>
      <c r="C6427">
        <v>0.105364274609067</v>
      </c>
      <c r="D6427">
        <v>-0.210210736874751</v>
      </c>
    </row>
    <row r="6428" spans="1:4" x14ac:dyDescent="0.2">
      <c r="A6428" t="s">
        <v>2169</v>
      </c>
      <c r="B6428">
        <v>0.121842107848167</v>
      </c>
      <c r="C6428">
        <v>0.16739686895057401</v>
      </c>
      <c r="D6428">
        <v>0.458259737931763</v>
      </c>
    </row>
    <row r="6429" spans="1:4" x14ac:dyDescent="0.2">
      <c r="A6429" t="s">
        <v>7044</v>
      </c>
      <c r="B6429">
        <v>0.121837803920673</v>
      </c>
      <c r="C6429">
        <v>6.9042164640020498E-2</v>
      </c>
      <c r="D6429">
        <v>-0.81941224080971697</v>
      </c>
    </row>
    <row r="6430" spans="1:4" x14ac:dyDescent="0.2">
      <c r="A6430" t="s">
        <v>6876</v>
      </c>
      <c r="B6430">
        <v>0.12180332642075201</v>
      </c>
      <c r="C6430">
        <v>9.9791979565529404E-2</v>
      </c>
      <c r="D6430">
        <v>-0.28755775972996001</v>
      </c>
    </row>
    <row r="6431" spans="1:4" x14ac:dyDescent="0.2">
      <c r="A6431" t="s">
        <v>6353</v>
      </c>
      <c r="B6431">
        <v>0.121787964158275</v>
      </c>
      <c r="C6431">
        <v>9.5497721521664899E-2</v>
      </c>
      <c r="D6431">
        <v>-0.35083334678210498</v>
      </c>
    </row>
    <row r="6432" spans="1:4" x14ac:dyDescent="0.2">
      <c r="A6432" t="s">
        <v>8204</v>
      </c>
      <c r="B6432">
        <v>0.12168760000000001</v>
      </c>
      <c r="C6432">
        <v>0.1518465</v>
      </c>
      <c r="D6432">
        <v>0.31943120000000003</v>
      </c>
    </row>
    <row r="6433" spans="1:4" x14ac:dyDescent="0.2">
      <c r="A6433" t="s">
        <v>8313</v>
      </c>
      <c r="B6433">
        <v>0.12164510000000001</v>
      </c>
      <c r="C6433">
        <v>0.1596197</v>
      </c>
      <c r="D6433">
        <v>0.39196130000000001</v>
      </c>
    </row>
    <row r="6434" spans="1:4" x14ac:dyDescent="0.2">
      <c r="A6434" t="s">
        <v>4168</v>
      </c>
      <c r="B6434">
        <v>0.12163131798381099</v>
      </c>
      <c r="C6434">
        <v>0.14433018420100099</v>
      </c>
      <c r="D6434">
        <v>0.24685830058253899</v>
      </c>
    </row>
    <row r="6435" spans="1:4" x14ac:dyDescent="0.2">
      <c r="A6435" t="s">
        <v>5179</v>
      </c>
      <c r="B6435">
        <v>0.12161910068612899</v>
      </c>
      <c r="C6435">
        <v>0.13773339294057699</v>
      </c>
      <c r="D6435">
        <v>0.17950855118829401</v>
      </c>
    </row>
    <row r="6436" spans="1:4" x14ac:dyDescent="0.2">
      <c r="A6436" t="s">
        <v>4005</v>
      </c>
      <c r="B6436">
        <v>0.121617071606309</v>
      </c>
      <c r="C6436">
        <v>9.8238904454435297E-2</v>
      </c>
      <c r="D6436">
        <v>-0.307979379493802</v>
      </c>
    </row>
    <row r="6437" spans="1:4" x14ac:dyDescent="0.2">
      <c r="A6437" t="s">
        <v>8144</v>
      </c>
      <c r="B6437">
        <v>0.12161420000000001</v>
      </c>
      <c r="C6437">
        <v>0.13121089999999999</v>
      </c>
      <c r="D6437">
        <v>0.10957600000000001</v>
      </c>
    </row>
    <row r="6438" spans="1:4" x14ac:dyDescent="0.2">
      <c r="A6438" t="s">
        <v>3225</v>
      </c>
      <c r="B6438">
        <v>0.12154439626676899</v>
      </c>
      <c r="C6438">
        <v>0.118034797911684</v>
      </c>
      <c r="D6438">
        <v>-4.2271136179358598E-2</v>
      </c>
    </row>
    <row r="6439" spans="1:4" x14ac:dyDescent="0.2">
      <c r="A6439" t="s">
        <v>8305</v>
      </c>
      <c r="B6439">
        <v>0.12149310000000001</v>
      </c>
      <c r="C6439">
        <v>0.10344</v>
      </c>
      <c r="D6439">
        <v>-0.2320808</v>
      </c>
    </row>
    <row r="6440" spans="1:4" x14ac:dyDescent="0.2">
      <c r="A6440" t="s">
        <v>2092</v>
      </c>
      <c r="B6440">
        <v>0.121482326518924</v>
      </c>
      <c r="C6440">
        <v>0.124197217593856</v>
      </c>
      <c r="D6440">
        <v>3.18864099743646E-2</v>
      </c>
    </row>
    <row r="6441" spans="1:4" x14ac:dyDescent="0.2">
      <c r="A6441" t="s">
        <v>1697</v>
      </c>
      <c r="B6441">
        <v>0.12146511958344</v>
      </c>
      <c r="C6441">
        <v>9.3280635866209605E-2</v>
      </c>
      <c r="D6441">
        <v>-0.38089255503752201</v>
      </c>
    </row>
    <row r="6442" spans="1:4" x14ac:dyDescent="0.2">
      <c r="A6442" t="s">
        <v>7874</v>
      </c>
      <c r="B6442">
        <v>0.12143887862571601</v>
      </c>
      <c r="C6442">
        <v>0.113000692450516</v>
      </c>
      <c r="D6442">
        <v>-0.10389876071386001</v>
      </c>
    </row>
    <row r="6443" spans="1:4" x14ac:dyDescent="0.2">
      <c r="A6443" t="s">
        <v>1957</v>
      </c>
      <c r="B6443">
        <v>0.12125521056255301</v>
      </c>
      <c r="C6443">
        <v>9.6051287995147602E-2</v>
      </c>
      <c r="D6443">
        <v>-0.33616987904530998</v>
      </c>
    </row>
    <row r="6444" spans="1:4" x14ac:dyDescent="0.2">
      <c r="A6444" t="s">
        <v>4949</v>
      </c>
      <c r="B6444">
        <v>0.121245849124164</v>
      </c>
      <c r="C6444">
        <v>0.12669004552573701</v>
      </c>
      <c r="D6444">
        <v>6.3367814209169204E-2</v>
      </c>
    </row>
    <row r="6445" spans="1:4" x14ac:dyDescent="0.2">
      <c r="A6445" t="s">
        <v>8426</v>
      </c>
      <c r="B6445">
        <v>0.1211806</v>
      </c>
      <c r="C6445">
        <v>7.660082E-2</v>
      </c>
      <c r="D6445">
        <v>-0.66172679999999995</v>
      </c>
    </row>
    <row r="6446" spans="1:4" x14ac:dyDescent="0.2">
      <c r="A6446" t="s">
        <v>2314</v>
      </c>
      <c r="B6446">
        <v>0.121144423709559</v>
      </c>
      <c r="C6446">
        <v>0.15527601245696501</v>
      </c>
      <c r="D6446">
        <v>0.35810697580534101</v>
      </c>
    </row>
    <row r="6447" spans="1:4" x14ac:dyDescent="0.2">
      <c r="A6447" t="s">
        <v>7484</v>
      </c>
      <c r="B6447">
        <v>0.1211441475117</v>
      </c>
      <c r="C6447">
        <v>0.12436438305478199</v>
      </c>
      <c r="D6447">
        <v>3.7848658824400298E-2</v>
      </c>
    </row>
    <row r="6448" spans="1:4" x14ac:dyDescent="0.2">
      <c r="A6448" t="s">
        <v>1473</v>
      </c>
      <c r="B6448">
        <v>0.121124121426189</v>
      </c>
      <c r="C6448">
        <v>0.11811098704943999</v>
      </c>
      <c r="D6448">
        <v>-3.6343026156120201E-2</v>
      </c>
    </row>
    <row r="6449" spans="1:4" x14ac:dyDescent="0.2">
      <c r="A6449" t="s">
        <v>3190</v>
      </c>
      <c r="B6449">
        <v>0.121080305312339</v>
      </c>
      <c r="C6449">
        <v>0.15727772291299</v>
      </c>
      <c r="D6449">
        <v>0.37735012128113399</v>
      </c>
    </row>
    <row r="6450" spans="1:4" x14ac:dyDescent="0.2">
      <c r="A6450" t="s">
        <v>7813</v>
      </c>
      <c r="B6450">
        <v>0.12107438773553</v>
      </c>
      <c r="C6450">
        <v>9.9475172489087396E-2</v>
      </c>
      <c r="D6450">
        <v>-0.28348530669840599</v>
      </c>
    </row>
    <row r="6451" spans="1:4" x14ac:dyDescent="0.2">
      <c r="A6451" t="s">
        <v>5344</v>
      </c>
      <c r="B6451">
        <v>0.121046787386556</v>
      </c>
      <c r="C6451">
        <v>0.107076631828686</v>
      </c>
      <c r="D6451">
        <v>-0.176921126530208</v>
      </c>
    </row>
    <row r="6452" spans="1:4" x14ac:dyDescent="0.2">
      <c r="A6452" t="s">
        <v>2583</v>
      </c>
      <c r="B6452">
        <v>0.12101841239104399</v>
      </c>
      <c r="C6452">
        <v>9.9993554491800696E-2</v>
      </c>
      <c r="D6452">
        <v>-0.27531955559332999</v>
      </c>
    </row>
    <row r="6453" spans="1:4" x14ac:dyDescent="0.2">
      <c r="A6453" t="s">
        <v>8022</v>
      </c>
      <c r="B6453">
        <v>0.1210145</v>
      </c>
      <c r="C6453">
        <v>0.1244253</v>
      </c>
      <c r="D6453">
        <v>4.0099719999999998E-2</v>
      </c>
    </row>
    <row r="6454" spans="1:4" x14ac:dyDescent="0.2">
      <c r="A6454" t="s">
        <v>3082</v>
      </c>
      <c r="B6454">
        <v>0.12096593712616199</v>
      </c>
      <c r="C6454">
        <v>0.107362385227829</v>
      </c>
      <c r="D6454">
        <v>-0.17211222649459601</v>
      </c>
    </row>
    <row r="6455" spans="1:4" x14ac:dyDescent="0.2">
      <c r="A6455" t="s">
        <v>5207</v>
      </c>
      <c r="B6455">
        <v>0.12089130687028</v>
      </c>
      <c r="C6455">
        <v>8.9103293679141604E-2</v>
      </c>
      <c r="D6455">
        <v>-0.44015983939814102</v>
      </c>
    </row>
    <row r="6456" spans="1:4" x14ac:dyDescent="0.2">
      <c r="A6456" t="s">
        <v>1975</v>
      </c>
      <c r="B6456">
        <v>0.12087626261710201</v>
      </c>
      <c r="C6456">
        <v>0.11342708615968</v>
      </c>
      <c r="D6456">
        <v>-9.1765765410162403E-2</v>
      </c>
    </row>
    <row r="6457" spans="1:4" x14ac:dyDescent="0.2">
      <c r="A6457" t="s">
        <v>7583</v>
      </c>
      <c r="B6457">
        <v>0.120839488284829</v>
      </c>
      <c r="C6457">
        <v>0.13193037634545601</v>
      </c>
      <c r="D6457">
        <v>0.12668479669267299</v>
      </c>
    </row>
    <row r="6458" spans="1:4" x14ac:dyDescent="0.2">
      <c r="A6458" t="s">
        <v>7921</v>
      </c>
      <c r="B6458">
        <v>0.120832802757477</v>
      </c>
      <c r="C6458">
        <v>0.124008856087577</v>
      </c>
      <c r="D6458">
        <v>3.7430994742721303E-2</v>
      </c>
    </row>
    <row r="6459" spans="1:4" x14ac:dyDescent="0.2">
      <c r="A6459" t="s">
        <v>7666</v>
      </c>
      <c r="B6459">
        <v>0.120798811178185</v>
      </c>
      <c r="C6459">
        <v>0.14287947711596599</v>
      </c>
      <c r="D6459">
        <v>0.24219244918673799</v>
      </c>
    </row>
    <row r="6460" spans="1:4" x14ac:dyDescent="0.2">
      <c r="A6460" t="s">
        <v>7774</v>
      </c>
      <c r="B6460">
        <v>0.120769056251219</v>
      </c>
      <c r="C6460">
        <v>0.101992545101836</v>
      </c>
      <c r="D6460">
        <v>-0.24378714534089899</v>
      </c>
    </row>
    <row r="6461" spans="1:4" x14ac:dyDescent="0.2">
      <c r="A6461" t="s">
        <v>9325</v>
      </c>
      <c r="B6461">
        <v>0.1207651</v>
      </c>
      <c r="C6461">
        <v>9.8866090000000004E-2</v>
      </c>
      <c r="D6461">
        <v>-0.28865629999999998</v>
      </c>
    </row>
    <row r="6462" spans="1:4" x14ac:dyDescent="0.2">
      <c r="A6462" t="s">
        <v>6541</v>
      </c>
      <c r="B6462">
        <v>0.12075822381352599</v>
      </c>
      <c r="C6462">
        <v>0.16672086585328699</v>
      </c>
      <c r="D6462">
        <v>0.46531323321413598</v>
      </c>
    </row>
    <row r="6463" spans="1:4" x14ac:dyDescent="0.2">
      <c r="A6463" t="s">
        <v>6188</v>
      </c>
      <c r="B6463">
        <v>0.120719477157179</v>
      </c>
      <c r="C6463">
        <v>0.116113663932329</v>
      </c>
      <c r="D6463">
        <v>-5.6120708073051299E-2</v>
      </c>
    </row>
    <row r="6464" spans="1:4" x14ac:dyDescent="0.2">
      <c r="A6464" t="s">
        <v>5289</v>
      </c>
      <c r="B6464">
        <v>0.12070951706387301</v>
      </c>
      <c r="C6464">
        <v>8.9759454237117606E-2</v>
      </c>
      <c r="D6464">
        <v>-0.427403617453186</v>
      </c>
    </row>
    <row r="6465" spans="1:4" x14ac:dyDescent="0.2">
      <c r="A6465" t="s">
        <v>8785</v>
      </c>
      <c r="B6465">
        <v>0.1206747</v>
      </c>
      <c r="C6465">
        <v>8.0197840000000006E-2</v>
      </c>
      <c r="D6465">
        <v>-0.58948789999999995</v>
      </c>
    </row>
    <row r="6466" spans="1:4" x14ac:dyDescent="0.2">
      <c r="A6466" t="s">
        <v>5072</v>
      </c>
      <c r="B6466">
        <v>0.120667285062955</v>
      </c>
      <c r="C6466">
        <v>0.18768810362418301</v>
      </c>
      <c r="D6466">
        <v>0.63730261950822598</v>
      </c>
    </row>
    <row r="6467" spans="1:4" x14ac:dyDescent="0.2">
      <c r="A6467" t="s">
        <v>3132</v>
      </c>
      <c r="B6467">
        <v>0.12065736154422101</v>
      </c>
      <c r="C6467">
        <v>0.107474252840941</v>
      </c>
      <c r="D6467">
        <v>-0.16692485914997199</v>
      </c>
    </row>
    <row r="6468" spans="1:4" x14ac:dyDescent="0.2">
      <c r="A6468" t="s">
        <v>8227</v>
      </c>
      <c r="B6468">
        <v>0.1206359</v>
      </c>
      <c r="C6468">
        <v>9.9526310000000007E-2</v>
      </c>
      <c r="D6468">
        <v>-0.27750910000000001</v>
      </c>
    </row>
    <row r="6469" spans="1:4" x14ac:dyDescent="0.2">
      <c r="A6469" t="s">
        <v>6845</v>
      </c>
      <c r="B6469">
        <v>0.12047373231268101</v>
      </c>
      <c r="C6469">
        <v>0.100947280466605</v>
      </c>
      <c r="D6469">
        <v>-0.255116575576321</v>
      </c>
    </row>
    <row r="6470" spans="1:4" x14ac:dyDescent="0.2">
      <c r="A6470" t="s">
        <v>9219</v>
      </c>
      <c r="B6470">
        <v>0.12042170000000001</v>
      </c>
      <c r="C6470">
        <v>0.2083103</v>
      </c>
      <c r="D6470">
        <v>0.79063919999999999</v>
      </c>
    </row>
    <row r="6471" spans="1:4" x14ac:dyDescent="0.2">
      <c r="A6471" t="s">
        <v>6193</v>
      </c>
      <c r="B6471">
        <v>0.12041674527925</v>
      </c>
      <c r="C6471">
        <v>0.13961448235816501</v>
      </c>
      <c r="D6471">
        <v>0.213412572856817</v>
      </c>
    </row>
    <row r="6472" spans="1:4" x14ac:dyDescent="0.2">
      <c r="A6472" t="s">
        <v>8152</v>
      </c>
      <c r="B6472">
        <v>0.12026870000000001</v>
      </c>
      <c r="C6472">
        <v>7.133842E-2</v>
      </c>
      <c r="D6472">
        <v>-0.75351000000000001</v>
      </c>
    </row>
    <row r="6473" spans="1:4" x14ac:dyDescent="0.2">
      <c r="A6473" t="s">
        <v>4416</v>
      </c>
      <c r="B6473">
        <v>0.120237088418748</v>
      </c>
      <c r="C6473">
        <v>0.20643267231856499</v>
      </c>
      <c r="D6473">
        <v>0.77978934626323804</v>
      </c>
    </row>
    <row r="6474" spans="1:4" x14ac:dyDescent="0.2">
      <c r="A6474" t="s">
        <v>7263</v>
      </c>
      <c r="B6474">
        <v>0.120236679492269</v>
      </c>
      <c r="C6474">
        <v>0.13305824195357899</v>
      </c>
      <c r="D6474">
        <v>0.14618080436247899</v>
      </c>
    </row>
    <row r="6475" spans="1:4" x14ac:dyDescent="0.2">
      <c r="A6475" t="s">
        <v>5286</v>
      </c>
      <c r="B6475">
        <v>0.120222790289995</v>
      </c>
      <c r="C6475">
        <v>8.0241685790285497E-2</v>
      </c>
      <c r="D6475">
        <v>-0.58328658871087302</v>
      </c>
    </row>
    <row r="6476" spans="1:4" x14ac:dyDescent="0.2">
      <c r="A6476" t="s">
        <v>2770</v>
      </c>
      <c r="B6476">
        <v>0.120157040024004</v>
      </c>
      <c r="C6476">
        <v>0.13092397076399401</v>
      </c>
      <c r="D6476">
        <v>0.123808084612843</v>
      </c>
    </row>
    <row r="6477" spans="1:4" x14ac:dyDescent="0.2">
      <c r="A6477" t="s">
        <v>8703</v>
      </c>
      <c r="B6477">
        <v>0.1201393</v>
      </c>
      <c r="C6477">
        <v>0.1784676</v>
      </c>
      <c r="D6477">
        <v>0.57095370000000001</v>
      </c>
    </row>
    <row r="6478" spans="1:4" x14ac:dyDescent="0.2">
      <c r="A6478" t="s">
        <v>528</v>
      </c>
      <c r="B6478">
        <v>0.12013927026637999</v>
      </c>
      <c r="C6478">
        <v>0.14368875059566599</v>
      </c>
      <c r="D6478">
        <v>0.25823931151907897</v>
      </c>
    </row>
    <row r="6479" spans="1:4" x14ac:dyDescent="0.2">
      <c r="A6479" t="s">
        <v>7317</v>
      </c>
      <c r="B6479">
        <v>0.120133504553461</v>
      </c>
      <c r="C6479">
        <v>0.157668358832216</v>
      </c>
      <c r="D6479">
        <v>0.39225459992753298</v>
      </c>
    </row>
    <row r="6480" spans="1:4" x14ac:dyDescent="0.2">
      <c r="A6480" t="s">
        <v>1590</v>
      </c>
      <c r="B6480">
        <v>0.12004867303052601</v>
      </c>
      <c r="C6480">
        <v>0.16314605431144</v>
      </c>
      <c r="D6480">
        <v>0.44254463957217199</v>
      </c>
    </row>
    <row r="6481" spans="1:4" x14ac:dyDescent="0.2">
      <c r="A6481" t="s">
        <v>3222</v>
      </c>
      <c r="B6481">
        <v>0.12001020229387099</v>
      </c>
      <c r="C6481">
        <v>0.118300348208927</v>
      </c>
      <c r="D6481">
        <v>-2.0702737119022398E-2</v>
      </c>
    </row>
    <row r="6482" spans="1:4" x14ac:dyDescent="0.2">
      <c r="A6482" t="s">
        <v>7683</v>
      </c>
      <c r="B6482">
        <v>0.11998851842368199</v>
      </c>
      <c r="C6482">
        <v>0.12771100019064699</v>
      </c>
      <c r="D6482">
        <v>8.9986432258915894E-2</v>
      </c>
    </row>
    <row r="6483" spans="1:4" x14ac:dyDescent="0.2">
      <c r="A6483" t="s">
        <v>1653</v>
      </c>
      <c r="B6483">
        <v>0.11985157841449399</v>
      </c>
      <c r="C6483">
        <v>0.133089099207298</v>
      </c>
      <c r="D6483">
        <v>0.151143501706716</v>
      </c>
    </row>
    <row r="6484" spans="1:4" x14ac:dyDescent="0.2">
      <c r="A6484" t="s">
        <v>1421</v>
      </c>
      <c r="B6484">
        <v>0.11979030614224601</v>
      </c>
      <c r="C6484">
        <v>0.166094260858105</v>
      </c>
      <c r="D6484">
        <v>0.47149105913010902</v>
      </c>
    </row>
    <row r="6485" spans="1:4" x14ac:dyDescent="0.2">
      <c r="A6485" t="s">
        <v>6165</v>
      </c>
      <c r="B6485">
        <v>0.119657243883945</v>
      </c>
      <c r="C6485">
        <v>0.134325059487755</v>
      </c>
      <c r="D6485">
        <v>0.16682073868174199</v>
      </c>
    </row>
    <row r="6486" spans="1:4" x14ac:dyDescent="0.2">
      <c r="A6486" t="s">
        <v>4892</v>
      </c>
      <c r="B6486">
        <v>0.11965000666613</v>
      </c>
      <c r="C6486">
        <v>0.12875913593348101</v>
      </c>
      <c r="D6486">
        <v>0.10585432318401999</v>
      </c>
    </row>
    <row r="6487" spans="1:4" x14ac:dyDescent="0.2">
      <c r="A6487" t="s">
        <v>9410</v>
      </c>
      <c r="B6487">
        <v>0.1196419</v>
      </c>
      <c r="C6487">
        <v>9.8479720000000007E-2</v>
      </c>
      <c r="D6487">
        <v>-0.28082420000000002</v>
      </c>
    </row>
    <row r="6488" spans="1:4" x14ac:dyDescent="0.2">
      <c r="A6488" t="s">
        <v>5816</v>
      </c>
      <c r="B6488">
        <v>0.119635774028514</v>
      </c>
      <c r="C6488">
        <v>0.124757661563908</v>
      </c>
      <c r="D6488">
        <v>6.0479561227098202E-2</v>
      </c>
    </row>
    <row r="6489" spans="1:4" x14ac:dyDescent="0.2">
      <c r="A6489" t="s">
        <v>2713</v>
      </c>
      <c r="B6489">
        <v>0.11961637704733</v>
      </c>
      <c r="C6489">
        <v>0.10790711186087</v>
      </c>
      <c r="D6489">
        <v>-0.14862497486894199</v>
      </c>
    </row>
    <row r="6490" spans="1:4" x14ac:dyDescent="0.2">
      <c r="A6490" t="s">
        <v>7851</v>
      </c>
      <c r="B6490">
        <v>0.119543872158784</v>
      </c>
      <c r="C6490">
        <v>0.14297854727459799</v>
      </c>
      <c r="D6490">
        <v>0.25825851988786502</v>
      </c>
    </row>
    <row r="6491" spans="1:4" x14ac:dyDescent="0.2">
      <c r="A6491" t="s">
        <v>2444</v>
      </c>
      <c r="B6491">
        <v>0.119531205797566</v>
      </c>
      <c r="C6491">
        <v>0.101208067496454</v>
      </c>
      <c r="D6491">
        <v>-0.24006301447817499</v>
      </c>
    </row>
    <row r="6492" spans="1:4" x14ac:dyDescent="0.2">
      <c r="A6492" t="s">
        <v>5182</v>
      </c>
      <c r="B6492">
        <v>0.11950995515837801</v>
      </c>
      <c r="C6492">
        <v>0.16299689174265</v>
      </c>
      <c r="D6492">
        <v>0.44771365389430401</v>
      </c>
    </row>
    <row r="6493" spans="1:4" x14ac:dyDescent="0.2">
      <c r="A6493" t="s">
        <v>3867</v>
      </c>
      <c r="B6493">
        <v>0.119356556267844</v>
      </c>
      <c r="C6493">
        <v>0.11119083502756499</v>
      </c>
      <c r="D6493">
        <v>-0.102239938039691</v>
      </c>
    </row>
    <row r="6494" spans="1:4" x14ac:dyDescent="0.2">
      <c r="A6494" t="s">
        <v>6588</v>
      </c>
      <c r="B6494">
        <v>0.119315074513673</v>
      </c>
      <c r="C6494">
        <v>9.6859122169939804E-2</v>
      </c>
      <c r="D6494">
        <v>-0.30081649460017601</v>
      </c>
    </row>
    <row r="6495" spans="1:4" x14ac:dyDescent="0.2">
      <c r="A6495" t="s">
        <v>1313</v>
      </c>
      <c r="B6495">
        <v>0.119270350399807</v>
      </c>
      <c r="C6495">
        <v>9.6058102370139495E-2</v>
      </c>
      <c r="D6495">
        <v>-0.31225623232192701</v>
      </c>
    </row>
    <row r="6496" spans="1:4" x14ac:dyDescent="0.2">
      <c r="A6496" t="s">
        <v>3542</v>
      </c>
      <c r="B6496">
        <v>0.119170873190358</v>
      </c>
      <c r="C6496">
        <v>6.9506562354760104E-2</v>
      </c>
      <c r="D6496">
        <v>-0.77781056748010302</v>
      </c>
    </row>
    <row r="6497" spans="1:4" x14ac:dyDescent="0.2">
      <c r="A6497" t="s">
        <v>9136</v>
      </c>
      <c r="B6497">
        <v>0.119142</v>
      </c>
      <c r="C6497">
        <v>0.1495803</v>
      </c>
      <c r="D6497">
        <v>0.32823790000000003</v>
      </c>
    </row>
    <row r="6498" spans="1:4" x14ac:dyDescent="0.2">
      <c r="A6498" t="s">
        <v>2239</v>
      </c>
      <c r="B6498">
        <v>0.11891938742579899</v>
      </c>
      <c r="C6498">
        <v>0.163202823706045</v>
      </c>
      <c r="D6498">
        <v>0.45668208196947502</v>
      </c>
    </row>
    <row r="6499" spans="1:4" x14ac:dyDescent="0.2">
      <c r="A6499" t="s">
        <v>2586</v>
      </c>
      <c r="B6499">
        <v>0.11889592371783</v>
      </c>
      <c r="C6499">
        <v>0.10630959336850999</v>
      </c>
      <c r="D6499">
        <v>-0.16142746249634299</v>
      </c>
    </row>
    <row r="6500" spans="1:4" x14ac:dyDescent="0.2">
      <c r="A6500" t="s">
        <v>1708</v>
      </c>
      <c r="B6500">
        <v>0.118884263437041</v>
      </c>
      <c r="C6500">
        <v>0.118587809910181</v>
      </c>
      <c r="D6500">
        <v>-3.6020425408559999E-3</v>
      </c>
    </row>
    <row r="6501" spans="1:4" x14ac:dyDescent="0.2">
      <c r="A6501" t="s">
        <v>3850</v>
      </c>
      <c r="B6501">
        <v>0.118737999078367</v>
      </c>
      <c r="C6501">
        <v>0.116989277723684</v>
      </c>
      <c r="D6501">
        <v>-2.1405396458786599E-2</v>
      </c>
    </row>
    <row r="6502" spans="1:4" x14ac:dyDescent="0.2">
      <c r="A6502" t="s">
        <v>4179</v>
      </c>
      <c r="B6502">
        <v>0.118735928779692</v>
      </c>
      <c r="C6502">
        <v>0.1547587285866</v>
      </c>
      <c r="D6502">
        <v>0.38226422964008899</v>
      </c>
    </row>
    <row r="6503" spans="1:4" x14ac:dyDescent="0.2">
      <c r="A6503" t="s">
        <v>1186</v>
      </c>
      <c r="B6503">
        <v>0.118734700141455</v>
      </c>
      <c r="C6503">
        <v>0.138120462598606</v>
      </c>
      <c r="D6503">
        <v>0.21818544792384101</v>
      </c>
    </row>
    <row r="6504" spans="1:4" x14ac:dyDescent="0.2">
      <c r="A6504" t="s">
        <v>8380</v>
      </c>
      <c r="B6504">
        <v>0.1186912</v>
      </c>
      <c r="C6504">
        <v>0.1106579</v>
      </c>
      <c r="D6504">
        <v>-0.10110760000000001</v>
      </c>
    </row>
    <row r="6505" spans="1:4" x14ac:dyDescent="0.2">
      <c r="A6505" t="s">
        <v>5251</v>
      </c>
      <c r="B6505">
        <v>0.118656366354042</v>
      </c>
      <c r="C6505">
        <v>8.2536095073666799E-2</v>
      </c>
      <c r="D6505">
        <v>-0.52369241988863102</v>
      </c>
    </row>
    <row r="6506" spans="1:4" x14ac:dyDescent="0.2">
      <c r="A6506" t="s">
        <v>6434</v>
      </c>
      <c r="B6506">
        <v>0.118623179801863</v>
      </c>
      <c r="C6506">
        <v>0.108326876621836</v>
      </c>
      <c r="D6506">
        <v>-0.13099472053158201</v>
      </c>
    </row>
    <row r="6507" spans="1:4" x14ac:dyDescent="0.2">
      <c r="A6507" t="s">
        <v>9414</v>
      </c>
      <c r="B6507">
        <v>0.1185496</v>
      </c>
      <c r="C6507">
        <v>0.1005703</v>
      </c>
      <c r="D6507">
        <v>-0.23728650000000001</v>
      </c>
    </row>
    <row r="6508" spans="1:4" x14ac:dyDescent="0.2">
      <c r="A6508" t="s">
        <v>3502</v>
      </c>
      <c r="B6508">
        <v>0.11849032856962199</v>
      </c>
      <c r="C6508">
        <v>0.110029555869948</v>
      </c>
      <c r="D6508">
        <v>-0.10687819910021799</v>
      </c>
    </row>
    <row r="6509" spans="1:4" x14ac:dyDescent="0.2">
      <c r="A6509" t="s">
        <v>6065</v>
      </c>
      <c r="B6509">
        <v>0.11842484176522</v>
      </c>
      <c r="C6509">
        <v>0.120797579665736</v>
      </c>
      <c r="D6509">
        <v>2.861980446295E-2</v>
      </c>
    </row>
    <row r="6510" spans="1:4" x14ac:dyDescent="0.2">
      <c r="A6510" t="s">
        <v>1980</v>
      </c>
      <c r="B6510">
        <v>0.11839391544663599</v>
      </c>
      <c r="C6510">
        <v>0.12791906787391</v>
      </c>
      <c r="D6510">
        <v>0.111636392038315</v>
      </c>
    </row>
    <row r="6511" spans="1:4" x14ac:dyDescent="0.2">
      <c r="A6511" t="s">
        <v>3774</v>
      </c>
      <c r="B6511">
        <v>0.118375581135926</v>
      </c>
      <c r="C6511">
        <v>9.8807665618062507E-2</v>
      </c>
      <c r="D6511">
        <v>-0.26067663098043597</v>
      </c>
    </row>
    <row r="6512" spans="1:4" x14ac:dyDescent="0.2">
      <c r="A6512" t="s">
        <v>6021</v>
      </c>
      <c r="B6512">
        <v>0.11822057226378201</v>
      </c>
      <c r="C6512">
        <v>0.104733320645484</v>
      </c>
      <c r="D6512">
        <v>-0.17476060415577299</v>
      </c>
    </row>
    <row r="6513" spans="1:4" x14ac:dyDescent="0.2">
      <c r="A6513" t="s">
        <v>1579</v>
      </c>
      <c r="B6513">
        <v>0.11806540575211801</v>
      </c>
      <c r="C6513">
        <v>0.156061653734195</v>
      </c>
      <c r="D6513">
        <v>0.40252978920121402</v>
      </c>
    </row>
    <row r="6514" spans="1:4" x14ac:dyDescent="0.2">
      <c r="A6514" t="s">
        <v>5887</v>
      </c>
      <c r="B6514">
        <v>0.118052103641206</v>
      </c>
      <c r="C6514">
        <v>0.13930007829871599</v>
      </c>
      <c r="D6514">
        <v>0.23877231881561001</v>
      </c>
    </row>
    <row r="6515" spans="1:4" x14ac:dyDescent="0.2">
      <c r="A6515" t="s">
        <v>2759</v>
      </c>
      <c r="B6515">
        <v>0.118044000469698</v>
      </c>
      <c r="C6515">
        <v>0.121012628277958</v>
      </c>
      <c r="D6515">
        <v>3.5832888719011698E-2</v>
      </c>
    </row>
    <row r="6516" spans="1:4" x14ac:dyDescent="0.2">
      <c r="A6516" t="s">
        <v>7937</v>
      </c>
      <c r="B6516">
        <v>0.118024365249066</v>
      </c>
      <c r="C6516">
        <v>0.151311916950051</v>
      </c>
      <c r="D6516">
        <v>0.35844089114609601</v>
      </c>
    </row>
    <row r="6517" spans="1:4" x14ac:dyDescent="0.2">
      <c r="A6517" t="s">
        <v>8706</v>
      </c>
      <c r="B6517">
        <v>0.1180023</v>
      </c>
      <c r="C6517">
        <v>0.1217404</v>
      </c>
      <c r="D6517">
        <v>4.4993230000000002E-2</v>
      </c>
    </row>
    <row r="6518" spans="1:4" x14ac:dyDescent="0.2">
      <c r="A6518" t="s">
        <v>5799</v>
      </c>
      <c r="B6518">
        <v>0.117997913027572</v>
      </c>
      <c r="C6518">
        <v>0.15792373996619</v>
      </c>
      <c r="D6518">
        <v>0.42046671780496803</v>
      </c>
    </row>
    <row r="6519" spans="1:4" x14ac:dyDescent="0.2">
      <c r="A6519" t="s">
        <v>5633</v>
      </c>
      <c r="B6519">
        <v>0.117991126683562</v>
      </c>
      <c r="C6519">
        <v>0.126518216172986</v>
      </c>
      <c r="D6519">
        <v>0.100666751713872</v>
      </c>
    </row>
    <row r="6520" spans="1:4" x14ac:dyDescent="0.2">
      <c r="A6520" t="s">
        <v>4583</v>
      </c>
      <c r="B6520">
        <v>0.117981958936258</v>
      </c>
      <c r="C6520">
        <v>0.10281913090119001</v>
      </c>
      <c r="D6520">
        <v>-0.19845754595350201</v>
      </c>
    </row>
    <row r="6521" spans="1:4" x14ac:dyDescent="0.2">
      <c r="A6521" t="s">
        <v>3924</v>
      </c>
      <c r="B6521">
        <v>0.11796484017061901</v>
      </c>
      <c r="C6521">
        <v>0.13320154563119099</v>
      </c>
      <c r="D6521">
        <v>0.175253899711456</v>
      </c>
    </row>
    <row r="6522" spans="1:4" x14ac:dyDescent="0.2">
      <c r="A6522" t="s">
        <v>6095</v>
      </c>
      <c r="B6522">
        <v>0.117954675083591</v>
      </c>
      <c r="C6522">
        <v>0.11371068730728701</v>
      </c>
      <c r="D6522">
        <v>-5.2864745378188499E-2</v>
      </c>
    </row>
    <row r="6523" spans="1:4" x14ac:dyDescent="0.2">
      <c r="A6523" t="s">
        <v>5205</v>
      </c>
      <c r="B6523">
        <v>0.117946032630652</v>
      </c>
      <c r="C6523">
        <v>0.13707014884402199</v>
      </c>
      <c r="D6523">
        <v>0.21678752376645</v>
      </c>
    </row>
    <row r="6524" spans="1:4" x14ac:dyDescent="0.2">
      <c r="A6524" t="s">
        <v>1478</v>
      </c>
      <c r="B6524">
        <v>0.117896820364691</v>
      </c>
      <c r="C6524">
        <v>0.19053452035107399</v>
      </c>
      <c r="D6524">
        <v>0.69252759376710804</v>
      </c>
    </row>
    <row r="6525" spans="1:4" x14ac:dyDescent="0.2">
      <c r="A6525" t="s">
        <v>4944</v>
      </c>
      <c r="B6525">
        <v>0.117752803446437</v>
      </c>
      <c r="C6525">
        <v>9.7116166233642096E-2</v>
      </c>
      <c r="D6525">
        <v>-0.27797803190624198</v>
      </c>
    </row>
    <row r="6526" spans="1:4" x14ac:dyDescent="0.2">
      <c r="A6526" t="s">
        <v>6938</v>
      </c>
      <c r="B6526">
        <v>0.117747065467457</v>
      </c>
      <c r="C6526">
        <v>9.9331261571141194E-2</v>
      </c>
      <c r="D6526">
        <v>-0.24537136510465299</v>
      </c>
    </row>
    <row r="6527" spans="1:4" x14ac:dyDescent="0.2">
      <c r="A6527" t="s">
        <v>3126</v>
      </c>
      <c r="B6527">
        <v>0.117659841593692</v>
      </c>
      <c r="C6527">
        <v>0.148800367696026</v>
      </c>
      <c r="D6527">
        <v>0.33875609239558102</v>
      </c>
    </row>
    <row r="6528" spans="1:4" x14ac:dyDescent="0.2">
      <c r="A6528" t="s">
        <v>7951</v>
      </c>
      <c r="B6528">
        <v>0.117627546231273</v>
      </c>
      <c r="C6528">
        <v>0.128478152383974</v>
      </c>
      <c r="D6528">
        <v>0.12729709836636699</v>
      </c>
    </row>
    <row r="6529" spans="1:4" x14ac:dyDescent="0.2">
      <c r="A6529" t="s">
        <v>6155</v>
      </c>
      <c r="B6529">
        <v>0.11762347135772799</v>
      </c>
      <c r="C6529">
        <v>9.6999895058708402E-2</v>
      </c>
      <c r="D6529">
        <v>-0.278120882112666</v>
      </c>
    </row>
    <row r="6530" spans="1:4" x14ac:dyDescent="0.2">
      <c r="A6530" t="s">
        <v>4040</v>
      </c>
      <c r="B6530">
        <v>0.117613809469773</v>
      </c>
      <c r="C6530">
        <v>0.109216569347159</v>
      </c>
      <c r="D6530">
        <v>-0.10686571678177301</v>
      </c>
    </row>
    <row r="6531" spans="1:4" x14ac:dyDescent="0.2">
      <c r="A6531" t="s">
        <v>5610</v>
      </c>
      <c r="B6531">
        <v>0.117613496702619</v>
      </c>
      <c r="C6531">
        <v>0.121940687070345</v>
      </c>
      <c r="D6531">
        <v>5.2125954218268197E-2</v>
      </c>
    </row>
    <row r="6532" spans="1:4" x14ac:dyDescent="0.2">
      <c r="A6532" t="s">
        <v>2180</v>
      </c>
      <c r="B6532">
        <v>0.117591128472001</v>
      </c>
      <c r="C6532">
        <v>0.106573976341008</v>
      </c>
      <c r="D6532">
        <v>-0.14192402373829599</v>
      </c>
    </row>
    <row r="6533" spans="1:4" x14ac:dyDescent="0.2">
      <c r="A6533" t="s">
        <v>3111</v>
      </c>
      <c r="B6533">
        <v>0.117587719268698</v>
      </c>
      <c r="C6533">
        <v>0.134766298033656</v>
      </c>
      <c r="D6533">
        <v>0.196722362049841</v>
      </c>
    </row>
    <row r="6534" spans="1:4" x14ac:dyDescent="0.2">
      <c r="A6534" t="s">
        <v>5867</v>
      </c>
      <c r="B6534">
        <v>0.11754185772949299</v>
      </c>
      <c r="C6534">
        <v>0.12040544166216301</v>
      </c>
      <c r="D6534">
        <v>3.4725990258828103E-2</v>
      </c>
    </row>
    <row r="6535" spans="1:4" x14ac:dyDescent="0.2">
      <c r="A6535" t="s">
        <v>7448</v>
      </c>
      <c r="B6535">
        <v>0.117528933013461</v>
      </c>
      <c r="C6535">
        <v>0.178904475441099</v>
      </c>
      <c r="D6535">
        <v>0.60617351803594999</v>
      </c>
    </row>
    <row r="6536" spans="1:4" x14ac:dyDescent="0.2">
      <c r="A6536" t="s">
        <v>4954</v>
      </c>
      <c r="B6536">
        <v>0.117516192854451</v>
      </c>
      <c r="C6536">
        <v>0.158042515852721</v>
      </c>
      <c r="D6536">
        <v>0.42745315453660498</v>
      </c>
    </row>
    <row r="6537" spans="1:4" x14ac:dyDescent="0.2">
      <c r="A6537" t="s">
        <v>3688</v>
      </c>
      <c r="B6537">
        <v>0.11746584800686399</v>
      </c>
      <c r="C6537">
        <v>0.13247393146797201</v>
      </c>
      <c r="D6537">
        <v>0.173467121744</v>
      </c>
    </row>
    <row r="6538" spans="1:4" x14ac:dyDescent="0.2">
      <c r="A6538" t="s">
        <v>3256</v>
      </c>
      <c r="B6538">
        <v>0.11744486465871801</v>
      </c>
      <c r="C6538">
        <v>0.23191543284329799</v>
      </c>
      <c r="D6538">
        <v>0.98161519541624898</v>
      </c>
    </row>
    <row r="6539" spans="1:4" x14ac:dyDescent="0.2">
      <c r="A6539" t="s">
        <v>8505</v>
      </c>
      <c r="B6539">
        <v>0.1173479</v>
      </c>
      <c r="C6539">
        <v>0.1457686</v>
      </c>
      <c r="D6539">
        <v>0.312888</v>
      </c>
    </row>
    <row r="6540" spans="1:4" x14ac:dyDescent="0.2">
      <c r="A6540" t="s">
        <v>7311</v>
      </c>
      <c r="B6540">
        <v>0.11732600495505</v>
      </c>
      <c r="C6540">
        <v>9.79174031508694E-2</v>
      </c>
      <c r="D6540">
        <v>-0.26088561560780599</v>
      </c>
    </row>
    <row r="6541" spans="1:4" x14ac:dyDescent="0.2">
      <c r="A6541" t="s">
        <v>6285</v>
      </c>
      <c r="B6541">
        <v>0.117313359733143</v>
      </c>
      <c r="C6541">
        <v>0.13649239141580499</v>
      </c>
      <c r="D6541">
        <v>0.21845321438566501</v>
      </c>
    </row>
    <row r="6542" spans="1:4" x14ac:dyDescent="0.2">
      <c r="A6542" t="s">
        <v>1350</v>
      </c>
      <c r="B6542">
        <v>0.117273095714383</v>
      </c>
      <c r="C6542">
        <v>0.106492594158901</v>
      </c>
      <c r="D6542">
        <v>-0.13911897024174</v>
      </c>
    </row>
    <row r="6543" spans="1:4" x14ac:dyDescent="0.2">
      <c r="A6543" t="s">
        <v>6288</v>
      </c>
      <c r="B6543">
        <v>0.117200308628591</v>
      </c>
      <c r="C6543">
        <v>9.6958305131246703E-2</v>
      </c>
      <c r="D6543">
        <v>-0.27353998360035198</v>
      </c>
    </row>
    <row r="6544" spans="1:4" x14ac:dyDescent="0.2">
      <c r="A6544" t="s">
        <v>8620</v>
      </c>
      <c r="B6544">
        <v>0.117134</v>
      </c>
      <c r="C6544">
        <v>0.13753760000000001</v>
      </c>
      <c r="D6544">
        <v>0.23166610000000001</v>
      </c>
    </row>
    <row r="6545" spans="1:4" x14ac:dyDescent="0.2">
      <c r="A6545" t="s">
        <v>4400</v>
      </c>
      <c r="B6545">
        <v>0.11713345698274399</v>
      </c>
      <c r="C6545">
        <v>0.15396496880257801</v>
      </c>
      <c r="D6545">
        <v>0.39444892251380897</v>
      </c>
    </row>
    <row r="6546" spans="1:4" x14ac:dyDescent="0.2">
      <c r="A6546" t="s">
        <v>6004</v>
      </c>
      <c r="B6546">
        <v>0.117122395920866</v>
      </c>
      <c r="C6546">
        <v>0.107530281756046</v>
      </c>
      <c r="D6546">
        <v>-0.123273975168018</v>
      </c>
    </row>
    <row r="6547" spans="1:4" x14ac:dyDescent="0.2">
      <c r="A6547" t="s">
        <v>5563</v>
      </c>
      <c r="B6547">
        <v>0.117104912847451</v>
      </c>
      <c r="C6547">
        <v>0.139200706514994</v>
      </c>
      <c r="D6547">
        <v>0.24936493180591399</v>
      </c>
    </row>
    <row r="6548" spans="1:4" x14ac:dyDescent="0.2">
      <c r="A6548" t="s">
        <v>281</v>
      </c>
      <c r="B6548">
        <v>0.117089610050781</v>
      </c>
      <c r="C6548">
        <v>0.12467640243451</v>
      </c>
      <c r="D6548">
        <v>9.0575367447044794E-2</v>
      </c>
    </row>
    <row r="6549" spans="1:4" x14ac:dyDescent="0.2">
      <c r="A6549" t="s">
        <v>1575</v>
      </c>
      <c r="B6549">
        <v>0.117061467399352</v>
      </c>
      <c r="C6549">
        <v>0.18610150719058799</v>
      </c>
      <c r="D6549">
        <v>0.66882347098494999</v>
      </c>
    </row>
    <row r="6550" spans="1:4" x14ac:dyDescent="0.2">
      <c r="A6550" t="s">
        <v>5265</v>
      </c>
      <c r="B6550">
        <v>0.11703808475604301</v>
      </c>
      <c r="C6550">
        <v>0.14105028057342101</v>
      </c>
      <c r="D6550">
        <v>0.26923146957948102</v>
      </c>
    </row>
    <row r="6551" spans="1:4" x14ac:dyDescent="0.2">
      <c r="A6551" t="s">
        <v>6307</v>
      </c>
      <c r="B6551">
        <v>0.116982893097724</v>
      </c>
      <c r="C6551">
        <v>0.12176367190189499</v>
      </c>
      <c r="D6551">
        <v>5.7786196634584203E-2</v>
      </c>
    </row>
    <row r="6552" spans="1:4" x14ac:dyDescent="0.2">
      <c r="A6552" t="s">
        <v>7922</v>
      </c>
      <c r="B6552">
        <v>0.11696298306556301</v>
      </c>
      <c r="C6552">
        <v>0.13189086830261901</v>
      </c>
      <c r="D6552">
        <v>0.17329266862596601</v>
      </c>
    </row>
    <row r="6553" spans="1:4" x14ac:dyDescent="0.2">
      <c r="A6553" t="s">
        <v>1812</v>
      </c>
      <c r="B6553">
        <v>0.116947631376507</v>
      </c>
      <c r="C6553">
        <v>0.137937361167563</v>
      </c>
      <c r="D6553">
        <v>0.23815063039067499</v>
      </c>
    </row>
    <row r="6554" spans="1:4" x14ac:dyDescent="0.2">
      <c r="A6554" t="s">
        <v>893</v>
      </c>
      <c r="B6554">
        <v>0.116926208904426</v>
      </c>
      <c r="C6554">
        <v>8.9499799481069994E-2</v>
      </c>
      <c r="D6554">
        <v>-0.38564198969020302</v>
      </c>
    </row>
    <row r="6555" spans="1:4" x14ac:dyDescent="0.2">
      <c r="A6555" t="s">
        <v>9297</v>
      </c>
      <c r="B6555">
        <v>0.1169198</v>
      </c>
      <c r="C6555">
        <v>0.1440776</v>
      </c>
      <c r="D6555">
        <v>0.3013267</v>
      </c>
    </row>
    <row r="6556" spans="1:4" x14ac:dyDescent="0.2">
      <c r="A6556" t="s">
        <v>8026</v>
      </c>
      <c r="B6556">
        <v>0.1169195</v>
      </c>
      <c r="C6556">
        <v>0.13426679999999999</v>
      </c>
      <c r="D6556">
        <v>0.19958709999999999</v>
      </c>
    </row>
    <row r="6557" spans="1:4" x14ac:dyDescent="0.2">
      <c r="A6557" t="s">
        <v>3205</v>
      </c>
      <c r="B6557">
        <v>0.11689872124785999</v>
      </c>
      <c r="C6557">
        <v>0.176389150763338</v>
      </c>
      <c r="D6557">
        <v>0.59350267886319297</v>
      </c>
    </row>
    <row r="6558" spans="1:4" x14ac:dyDescent="0.2">
      <c r="A6558" t="s">
        <v>4311</v>
      </c>
      <c r="B6558">
        <v>0.116884676548983</v>
      </c>
      <c r="C6558">
        <v>9.7143401408246594E-2</v>
      </c>
      <c r="D6558">
        <v>-0.26689789923558599</v>
      </c>
    </row>
    <row r="6559" spans="1:4" x14ac:dyDescent="0.2">
      <c r="A6559" t="s">
        <v>2831</v>
      </c>
      <c r="B6559">
        <v>0.116792172647619</v>
      </c>
      <c r="C6559">
        <v>0.181527008233931</v>
      </c>
      <c r="D6559">
        <v>0.63624062472490295</v>
      </c>
    </row>
    <row r="6560" spans="1:4" x14ac:dyDescent="0.2">
      <c r="A6560" t="s">
        <v>5194</v>
      </c>
      <c r="B6560">
        <v>0.116726194687459</v>
      </c>
      <c r="C6560">
        <v>0.115889733615912</v>
      </c>
      <c r="D6560">
        <v>-1.03755873465394E-2</v>
      </c>
    </row>
    <row r="6561" spans="1:4" x14ac:dyDescent="0.2">
      <c r="A6561" t="s">
        <v>8100</v>
      </c>
      <c r="B6561">
        <v>0.1166727</v>
      </c>
      <c r="C6561">
        <v>0.1374696</v>
      </c>
      <c r="D6561">
        <v>0.2366451</v>
      </c>
    </row>
    <row r="6562" spans="1:4" x14ac:dyDescent="0.2">
      <c r="A6562" t="s">
        <v>4775</v>
      </c>
      <c r="B6562">
        <v>0.116531607036107</v>
      </c>
      <c r="C6562">
        <v>0.121657030388298</v>
      </c>
      <c r="D6562">
        <v>6.2098381782085703E-2</v>
      </c>
    </row>
    <row r="6563" spans="1:4" x14ac:dyDescent="0.2">
      <c r="A6563" t="s">
        <v>5793</v>
      </c>
      <c r="B6563">
        <v>0.116522732249759</v>
      </c>
      <c r="C6563">
        <v>0.13711151217276599</v>
      </c>
      <c r="D6563">
        <v>0.23473827232476999</v>
      </c>
    </row>
    <row r="6564" spans="1:4" x14ac:dyDescent="0.2">
      <c r="A6564" t="s">
        <v>6872</v>
      </c>
      <c r="B6564">
        <v>0.116521465403136</v>
      </c>
      <c r="C6564">
        <v>9.3459123799440602E-2</v>
      </c>
      <c r="D6564">
        <v>-0.31818833361484999</v>
      </c>
    </row>
    <row r="6565" spans="1:4" x14ac:dyDescent="0.2">
      <c r="A6565" t="s">
        <v>4157</v>
      </c>
      <c r="B6565">
        <v>0.116499462724287</v>
      </c>
      <c r="C6565">
        <v>0.103647393482</v>
      </c>
      <c r="D6565">
        <v>-0.168639465329469</v>
      </c>
    </row>
    <row r="6566" spans="1:4" x14ac:dyDescent="0.2">
      <c r="A6566" t="s">
        <v>5186</v>
      </c>
      <c r="B6566">
        <v>0.11645349121885699</v>
      </c>
      <c r="C6566">
        <v>0.172371143445847</v>
      </c>
      <c r="D6566">
        <v>0.56576438240209304</v>
      </c>
    </row>
    <row r="6567" spans="1:4" x14ac:dyDescent="0.2">
      <c r="A6567" t="s">
        <v>5231</v>
      </c>
      <c r="B6567">
        <v>0.116436894103374</v>
      </c>
      <c r="C6567">
        <v>0.10254645201215599</v>
      </c>
      <c r="D6567">
        <v>-0.18327068479651901</v>
      </c>
    </row>
    <row r="6568" spans="1:4" x14ac:dyDescent="0.2">
      <c r="A6568" t="s">
        <v>8720</v>
      </c>
      <c r="B6568">
        <v>0.1164312</v>
      </c>
      <c r="C6568">
        <v>0.15240860000000001</v>
      </c>
      <c r="D6568">
        <v>0.38846599999999998</v>
      </c>
    </row>
    <row r="6569" spans="1:4" x14ac:dyDescent="0.2">
      <c r="A6569" t="s">
        <v>9417</v>
      </c>
      <c r="B6569">
        <v>0.1164285</v>
      </c>
      <c r="C6569">
        <v>0.15787119999999999</v>
      </c>
      <c r="D6569">
        <v>0.4393031</v>
      </c>
    </row>
    <row r="6570" spans="1:4" x14ac:dyDescent="0.2">
      <c r="A6570" t="s">
        <v>7906</v>
      </c>
      <c r="B6570">
        <v>0.11632116628240199</v>
      </c>
      <c r="C6570">
        <v>0.14960610719509099</v>
      </c>
      <c r="D6570">
        <v>0.363055430401026</v>
      </c>
    </row>
    <row r="6571" spans="1:4" x14ac:dyDescent="0.2">
      <c r="A6571" t="s">
        <v>8394</v>
      </c>
      <c r="B6571">
        <v>0.1163179</v>
      </c>
      <c r="C6571">
        <v>0.1024875</v>
      </c>
      <c r="D6571">
        <v>-0.18262590000000001</v>
      </c>
    </row>
    <row r="6572" spans="1:4" x14ac:dyDescent="0.2">
      <c r="A6572" t="s">
        <v>4710</v>
      </c>
      <c r="B6572">
        <v>0.11629763325079701</v>
      </c>
      <c r="C6572">
        <v>0.14569542997486701</v>
      </c>
      <c r="D6572">
        <v>0.32513388801066601</v>
      </c>
    </row>
    <row r="6573" spans="1:4" x14ac:dyDescent="0.2">
      <c r="A6573" t="s">
        <v>1509</v>
      </c>
      <c r="B6573">
        <v>0.11627337750305899</v>
      </c>
      <c r="C6573">
        <v>9.3992276679472506E-2</v>
      </c>
      <c r="D6573">
        <v>-0.306906687507217</v>
      </c>
    </row>
    <row r="6574" spans="1:4" x14ac:dyDescent="0.2">
      <c r="A6574" t="s">
        <v>5615</v>
      </c>
      <c r="B6574">
        <v>0.11622262634005</v>
      </c>
      <c r="C6574">
        <v>0.208848923115249</v>
      </c>
      <c r="D6574">
        <v>0.84556874313661701</v>
      </c>
    </row>
    <row r="6575" spans="1:4" x14ac:dyDescent="0.2">
      <c r="A6575" t="s">
        <v>2181</v>
      </c>
      <c r="B6575">
        <v>0.11611856323917399</v>
      </c>
      <c r="C6575">
        <v>0.123844407278442</v>
      </c>
      <c r="D6575">
        <v>9.2930092616717794E-2</v>
      </c>
    </row>
    <row r="6576" spans="1:4" x14ac:dyDescent="0.2">
      <c r="A6576" t="s">
        <v>6207</v>
      </c>
      <c r="B6576">
        <v>0.11610410161803</v>
      </c>
      <c r="C6576">
        <v>0.15382549536910001</v>
      </c>
      <c r="D6576">
        <v>0.40587569920656502</v>
      </c>
    </row>
    <row r="6577" spans="1:4" x14ac:dyDescent="0.2">
      <c r="A6577" t="s">
        <v>5083</v>
      </c>
      <c r="B6577">
        <v>0.116050178421773</v>
      </c>
      <c r="C6577">
        <v>0.120070741435001</v>
      </c>
      <c r="D6577">
        <v>4.9135900464400001E-2</v>
      </c>
    </row>
    <row r="6578" spans="1:4" x14ac:dyDescent="0.2">
      <c r="A6578" t="s">
        <v>7996</v>
      </c>
      <c r="B6578">
        <v>0.115959752467235</v>
      </c>
      <c r="C6578">
        <v>0.13314417389995301</v>
      </c>
      <c r="D6578">
        <v>0.199365141850982</v>
      </c>
    </row>
    <row r="6579" spans="1:4" x14ac:dyDescent="0.2">
      <c r="A6579" t="s">
        <v>490</v>
      </c>
      <c r="B6579">
        <v>0.115940272129298</v>
      </c>
      <c r="C6579">
        <v>0.15965557241856501</v>
      </c>
      <c r="D6579">
        <v>0.46158113085963098</v>
      </c>
    </row>
    <row r="6580" spans="1:4" x14ac:dyDescent="0.2">
      <c r="A6580" t="s">
        <v>2837</v>
      </c>
      <c r="B6580">
        <v>0.115669364332564</v>
      </c>
      <c r="C6580">
        <v>0.12996154769448001</v>
      </c>
      <c r="D6580">
        <v>0.16807802042220499</v>
      </c>
    </row>
    <row r="6581" spans="1:4" x14ac:dyDescent="0.2">
      <c r="A6581" t="s">
        <v>9163</v>
      </c>
      <c r="B6581">
        <v>0.11562450000000001</v>
      </c>
      <c r="C6581">
        <v>0.17207649999999999</v>
      </c>
      <c r="D6581">
        <v>0.57360339999999999</v>
      </c>
    </row>
    <row r="6582" spans="1:4" x14ac:dyDescent="0.2">
      <c r="A6582" t="s">
        <v>5614</v>
      </c>
      <c r="B6582">
        <v>0.115563454987944</v>
      </c>
      <c r="C6582">
        <v>0.10281860711639799</v>
      </c>
      <c r="D6582">
        <v>-0.16858386861090299</v>
      </c>
    </row>
    <row r="6583" spans="1:4" x14ac:dyDescent="0.2">
      <c r="A6583" t="s">
        <v>48</v>
      </c>
      <c r="B6583">
        <v>0.11554662366068801</v>
      </c>
      <c r="C6583">
        <v>6.3844815281598494E-2</v>
      </c>
      <c r="D6583">
        <v>-0.85583373281286801</v>
      </c>
    </row>
    <row r="6584" spans="1:4" x14ac:dyDescent="0.2">
      <c r="A6584" t="s">
        <v>5886</v>
      </c>
      <c r="B6584">
        <v>0.11550439390737099</v>
      </c>
      <c r="C6584">
        <v>0.158951476279027</v>
      </c>
      <c r="D6584">
        <v>0.46063868141806702</v>
      </c>
    </row>
    <row r="6585" spans="1:4" x14ac:dyDescent="0.2">
      <c r="A6585" t="s">
        <v>4691</v>
      </c>
      <c r="B6585">
        <v>0.115488486039662</v>
      </c>
      <c r="C6585">
        <v>8.0454635423175103E-2</v>
      </c>
      <c r="D6585">
        <v>-0.52150157527767504</v>
      </c>
    </row>
    <row r="6586" spans="1:4" x14ac:dyDescent="0.2">
      <c r="A6586" t="s">
        <v>6043</v>
      </c>
      <c r="B6586">
        <v>0.11545763091870601</v>
      </c>
      <c r="C6586">
        <v>7.8539112106154399E-2</v>
      </c>
      <c r="D6586">
        <v>-0.55588033465244202</v>
      </c>
    </row>
    <row r="6587" spans="1:4" x14ac:dyDescent="0.2">
      <c r="A6587" t="s">
        <v>8244</v>
      </c>
      <c r="B6587">
        <v>0.11523269999999999</v>
      </c>
      <c r="C6587">
        <v>0.1033785</v>
      </c>
      <c r="D6587">
        <v>-0.15661310000000001</v>
      </c>
    </row>
    <row r="6588" spans="1:4" x14ac:dyDescent="0.2">
      <c r="A6588" t="s">
        <v>6172</v>
      </c>
      <c r="B6588">
        <v>0.11518202307530501</v>
      </c>
      <c r="C6588">
        <v>0.12588223504063401</v>
      </c>
      <c r="D6588">
        <v>0.128159131951086</v>
      </c>
    </row>
    <row r="6589" spans="1:4" x14ac:dyDescent="0.2">
      <c r="A6589" t="s">
        <v>5895</v>
      </c>
      <c r="B6589">
        <v>0.115114206650434</v>
      </c>
      <c r="C6589">
        <v>0.11697778647141099</v>
      </c>
      <c r="D6589">
        <v>2.3168702306515701E-2</v>
      </c>
    </row>
    <row r="6590" spans="1:4" x14ac:dyDescent="0.2">
      <c r="A6590" t="s">
        <v>3177</v>
      </c>
      <c r="B6590">
        <v>0.115113044589645</v>
      </c>
      <c r="C6590">
        <v>0.12956694613247899</v>
      </c>
      <c r="D6590">
        <v>0.170646390061956</v>
      </c>
    </row>
    <row r="6591" spans="1:4" x14ac:dyDescent="0.2">
      <c r="A6591" t="s">
        <v>5319</v>
      </c>
      <c r="B6591">
        <v>0.115095877178111</v>
      </c>
      <c r="C6591">
        <v>9.8983980771078103E-2</v>
      </c>
      <c r="D6591">
        <v>-0.217569187597356</v>
      </c>
    </row>
    <row r="6592" spans="1:4" x14ac:dyDescent="0.2">
      <c r="A6592" t="s">
        <v>7572</v>
      </c>
      <c r="B6592">
        <v>0.115063137313756</v>
      </c>
      <c r="C6592">
        <v>0.11948503351392301</v>
      </c>
      <c r="D6592">
        <v>5.4404207645801797E-2</v>
      </c>
    </row>
    <row r="6593" spans="1:4" x14ac:dyDescent="0.2">
      <c r="A6593" t="s">
        <v>9353</v>
      </c>
      <c r="B6593">
        <v>0.115027</v>
      </c>
      <c r="C6593">
        <v>0.1066781</v>
      </c>
      <c r="D6593">
        <v>-0.1087082</v>
      </c>
    </row>
    <row r="6594" spans="1:4" x14ac:dyDescent="0.2">
      <c r="A6594" t="s">
        <v>8039</v>
      </c>
      <c r="B6594">
        <v>0.1149501</v>
      </c>
      <c r="C6594">
        <v>0.12055150000000001</v>
      </c>
      <c r="D6594">
        <v>6.8641209999999994E-2</v>
      </c>
    </row>
    <row r="6595" spans="1:4" x14ac:dyDescent="0.2">
      <c r="A6595" t="s">
        <v>4210</v>
      </c>
      <c r="B6595">
        <v>0.114851324251208</v>
      </c>
      <c r="C6595">
        <v>0.113424157773145</v>
      </c>
      <c r="D6595">
        <v>-1.8039544229301301E-2</v>
      </c>
    </row>
    <row r="6596" spans="1:4" x14ac:dyDescent="0.2">
      <c r="A6596" t="s">
        <v>3090</v>
      </c>
      <c r="B6596">
        <v>0.114810880817661</v>
      </c>
      <c r="C6596">
        <v>0.136884118515817</v>
      </c>
      <c r="D6596">
        <v>0.25369569774152301</v>
      </c>
    </row>
    <row r="6597" spans="1:4" x14ac:dyDescent="0.2">
      <c r="A6597" t="s">
        <v>3001</v>
      </c>
      <c r="B6597">
        <v>0.11478696517579801</v>
      </c>
      <c r="C6597">
        <v>0.118759976930355</v>
      </c>
      <c r="D6597">
        <v>4.9089894500693003E-2</v>
      </c>
    </row>
    <row r="6598" spans="1:4" x14ac:dyDescent="0.2">
      <c r="A6598" t="s">
        <v>9240</v>
      </c>
      <c r="B6598">
        <v>0.1147624</v>
      </c>
      <c r="C6598">
        <v>0.1099237</v>
      </c>
      <c r="D6598">
        <v>-6.2146800000000002E-2</v>
      </c>
    </row>
    <row r="6599" spans="1:4" x14ac:dyDescent="0.2">
      <c r="A6599" t="s">
        <v>1739</v>
      </c>
      <c r="B6599">
        <v>0.114753900211106</v>
      </c>
      <c r="C6599">
        <v>0.12668406251179501</v>
      </c>
      <c r="D6599">
        <v>0.142691849415477</v>
      </c>
    </row>
    <row r="6600" spans="1:4" x14ac:dyDescent="0.2">
      <c r="A6600" t="s">
        <v>3004</v>
      </c>
      <c r="B6600">
        <v>0.11469196897823999</v>
      </c>
      <c r="C6600">
        <v>9.60534753791914E-2</v>
      </c>
      <c r="D6600">
        <v>-0.25585465461026602</v>
      </c>
    </row>
    <row r="6601" spans="1:4" x14ac:dyDescent="0.2">
      <c r="A6601" t="s">
        <v>7820</v>
      </c>
      <c r="B6601">
        <v>0.114458433652952</v>
      </c>
      <c r="C6601">
        <v>9.65828461909463E-2</v>
      </c>
      <c r="D6601">
        <v>-0.24498488516626801</v>
      </c>
    </row>
    <row r="6602" spans="1:4" x14ac:dyDescent="0.2">
      <c r="A6602" t="s">
        <v>5348</v>
      </c>
      <c r="B6602">
        <v>0.114442736907118</v>
      </c>
      <c r="C6602">
        <v>0.121839040921651</v>
      </c>
      <c r="D6602">
        <v>9.0350585191538102E-2</v>
      </c>
    </row>
    <row r="6603" spans="1:4" x14ac:dyDescent="0.2">
      <c r="A6603" t="s">
        <v>4347</v>
      </c>
      <c r="B6603">
        <v>0.11439611162993001</v>
      </c>
      <c r="C6603">
        <v>0.11451647285113201</v>
      </c>
      <c r="D6603">
        <v>1.5171254419162801E-3</v>
      </c>
    </row>
    <row r="6604" spans="1:4" x14ac:dyDescent="0.2">
      <c r="A6604" t="s">
        <v>5578</v>
      </c>
      <c r="B6604">
        <v>0.114321840055133</v>
      </c>
      <c r="C6604">
        <v>9.3570753565648104E-2</v>
      </c>
      <c r="D6604">
        <v>-0.28897146524105399</v>
      </c>
    </row>
    <row r="6605" spans="1:4" x14ac:dyDescent="0.2">
      <c r="A6605" t="s">
        <v>8198</v>
      </c>
      <c r="B6605">
        <v>0.1142883</v>
      </c>
      <c r="C6605">
        <v>0.1161577</v>
      </c>
      <c r="D6605">
        <v>2.3407890000000001E-2</v>
      </c>
    </row>
    <row r="6606" spans="1:4" x14ac:dyDescent="0.2">
      <c r="A6606" t="s">
        <v>9160</v>
      </c>
      <c r="B6606">
        <v>0.1142836</v>
      </c>
      <c r="C6606">
        <v>0.1105009</v>
      </c>
      <c r="D6606">
        <v>-4.8560989999999998E-2</v>
      </c>
    </row>
    <row r="6607" spans="1:4" x14ac:dyDescent="0.2">
      <c r="A6607" t="s">
        <v>1707</v>
      </c>
      <c r="B6607">
        <v>0.114213953655454</v>
      </c>
      <c r="C6607">
        <v>0.10791791992768</v>
      </c>
      <c r="D6607">
        <v>-8.1804470919336306E-2</v>
      </c>
    </row>
    <row r="6608" spans="1:4" x14ac:dyDescent="0.2">
      <c r="A6608" t="s">
        <v>5629</v>
      </c>
      <c r="B6608">
        <v>0.114211623103934</v>
      </c>
      <c r="C6608">
        <v>0.12495339785324799</v>
      </c>
      <c r="D6608">
        <v>0.12968065455585501</v>
      </c>
    </row>
    <row r="6609" spans="1:4" x14ac:dyDescent="0.2">
      <c r="A6609" t="s">
        <v>3467</v>
      </c>
      <c r="B6609">
        <v>0.114204426634146</v>
      </c>
      <c r="C6609">
        <v>0.158667595801503</v>
      </c>
      <c r="D6609">
        <v>0.47438894951763899</v>
      </c>
    </row>
    <row r="6610" spans="1:4" x14ac:dyDescent="0.2">
      <c r="A6610" t="s">
        <v>3394</v>
      </c>
      <c r="B6610">
        <v>0.114140677413556</v>
      </c>
      <c r="C6610">
        <v>0.108536174375105</v>
      </c>
      <c r="D6610">
        <v>-7.2637067056171206E-2</v>
      </c>
    </row>
    <row r="6611" spans="1:4" x14ac:dyDescent="0.2">
      <c r="A6611" t="s">
        <v>6267</v>
      </c>
      <c r="B6611">
        <v>0.11409030701133201</v>
      </c>
      <c r="C6611">
        <v>9.2626541497401599E-2</v>
      </c>
      <c r="D6611">
        <v>-0.30067867486502597</v>
      </c>
    </row>
    <row r="6612" spans="1:4" x14ac:dyDescent="0.2">
      <c r="A6612" t="s">
        <v>2173</v>
      </c>
      <c r="B6612">
        <v>0.11407901310125799</v>
      </c>
      <c r="C6612">
        <v>0.104935735540898</v>
      </c>
      <c r="D6612">
        <v>-0.12052733924410999</v>
      </c>
    </row>
    <row r="6613" spans="1:4" x14ac:dyDescent="0.2">
      <c r="A6613" t="s">
        <v>2624</v>
      </c>
      <c r="B6613">
        <v>0.11403517812422501</v>
      </c>
      <c r="C6613">
        <v>0.10877648645089399</v>
      </c>
      <c r="D6613">
        <v>-6.8112210896561096E-2</v>
      </c>
    </row>
    <row r="6614" spans="1:4" x14ac:dyDescent="0.2">
      <c r="A6614" t="s">
        <v>1442</v>
      </c>
      <c r="B6614">
        <v>0.114030100067329</v>
      </c>
      <c r="C6614">
        <v>0.14527719426878499</v>
      </c>
      <c r="D6614">
        <v>0.34939354823909202</v>
      </c>
    </row>
    <row r="6615" spans="1:4" x14ac:dyDescent="0.2">
      <c r="A6615" t="s">
        <v>2659</v>
      </c>
      <c r="B6615">
        <v>0.11402036223227199</v>
      </c>
      <c r="C6615">
        <v>0.13026875588887801</v>
      </c>
      <c r="D6615">
        <v>0.19219961450139</v>
      </c>
    </row>
    <row r="6616" spans="1:4" x14ac:dyDescent="0.2">
      <c r="A6616" t="s">
        <v>3629</v>
      </c>
      <c r="B6616">
        <v>0.11396615321787</v>
      </c>
      <c r="C6616">
        <v>0.11413669215295399</v>
      </c>
      <c r="D6616">
        <v>2.1572350083315299E-3</v>
      </c>
    </row>
    <row r="6617" spans="1:4" x14ac:dyDescent="0.2">
      <c r="A6617" t="s">
        <v>2346</v>
      </c>
      <c r="B6617">
        <v>0.11394444271453</v>
      </c>
      <c r="C6617">
        <v>0.102636192673753</v>
      </c>
      <c r="D6617">
        <v>-0.150791004114988</v>
      </c>
    </row>
    <row r="6618" spans="1:4" x14ac:dyDescent="0.2">
      <c r="A6618" t="s">
        <v>9467</v>
      </c>
      <c r="B6618">
        <v>0.1139338</v>
      </c>
      <c r="C6618">
        <v>0.1168177</v>
      </c>
      <c r="D6618">
        <v>3.6062219999999999E-2</v>
      </c>
    </row>
    <row r="6619" spans="1:4" x14ac:dyDescent="0.2">
      <c r="A6619" t="s">
        <v>5019</v>
      </c>
      <c r="B6619">
        <v>0.11393145712066</v>
      </c>
      <c r="C6619">
        <v>0.15645878414619499</v>
      </c>
      <c r="D6619">
        <v>0.45761652050392998</v>
      </c>
    </row>
    <row r="6620" spans="1:4" x14ac:dyDescent="0.2">
      <c r="A6620" t="s">
        <v>7022</v>
      </c>
      <c r="B6620">
        <v>0.11392558318727899</v>
      </c>
      <c r="C6620">
        <v>6.3654718807736196E-2</v>
      </c>
      <c r="D6620">
        <v>-0.839752383686172</v>
      </c>
    </row>
    <row r="6621" spans="1:4" x14ac:dyDescent="0.2">
      <c r="A6621" t="s">
        <v>7216</v>
      </c>
      <c r="B6621">
        <v>0.113902454075471</v>
      </c>
      <c r="C6621">
        <v>9.4252150166060006E-2</v>
      </c>
      <c r="D6621">
        <v>-0.27320139489691098</v>
      </c>
    </row>
    <row r="6622" spans="1:4" x14ac:dyDescent="0.2">
      <c r="A6622" t="s">
        <v>7726</v>
      </c>
      <c r="B6622">
        <v>0.11388336442701701</v>
      </c>
      <c r="C6622">
        <v>0.143953230593339</v>
      </c>
      <c r="D6622">
        <v>0.33804314618418602</v>
      </c>
    </row>
    <row r="6623" spans="1:4" x14ac:dyDescent="0.2">
      <c r="A6623" t="s">
        <v>8552</v>
      </c>
      <c r="B6623">
        <v>0.113839</v>
      </c>
      <c r="C6623">
        <v>0.1021065</v>
      </c>
      <c r="D6623">
        <v>-0.15691949999999999</v>
      </c>
    </row>
    <row r="6624" spans="1:4" x14ac:dyDescent="0.2">
      <c r="A6624" t="s">
        <v>273</v>
      </c>
      <c r="B6624">
        <v>0.113833767643782</v>
      </c>
      <c r="C6624">
        <v>0.19154240984469101</v>
      </c>
      <c r="D6624">
        <v>0.75073527581426203</v>
      </c>
    </row>
    <row r="6625" spans="1:4" x14ac:dyDescent="0.2">
      <c r="A6625" t="s">
        <v>289</v>
      </c>
      <c r="B6625">
        <v>0.113830646308117</v>
      </c>
      <c r="C6625">
        <v>0.16490497979909</v>
      </c>
      <c r="D6625">
        <v>0.53474594321462798</v>
      </c>
    </row>
    <row r="6626" spans="1:4" x14ac:dyDescent="0.2">
      <c r="A6626" t="s">
        <v>2931</v>
      </c>
      <c r="B6626">
        <v>0.113803845543964</v>
      </c>
      <c r="C6626">
        <v>0.15909985486622699</v>
      </c>
      <c r="D6626">
        <v>0.483383211063249</v>
      </c>
    </row>
    <row r="6627" spans="1:4" x14ac:dyDescent="0.2">
      <c r="A6627" t="s">
        <v>8926</v>
      </c>
      <c r="B6627">
        <v>0.11379209999999999</v>
      </c>
      <c r="C6627">
        <v>0.1425324</v>
      </c>
      <c r="D6627">
        <v>0.32488899999999998</v>
      </c>
    </row>
    <row r="6628" spans="1:4" x14ac:dyDescent="0.2">
      <c r="A6628" t="s">
        <v>1833</v>
      </c>
      <c r="B6628">
        <v>0.11377834819577801</v>
      </c>
      <c r="C6628">
        <v>0.16774910074441801</v>
      </c>
      <c r="D6628">
        <v>0.56007899093620805</v>
      </c>
    </row>
    <row r="6629" spans="1:4" x14ac:dyDescent="0.2">
      <c r="A6629" t="s">
        <v>9356</v>
      </c>
      <c r="B6629">
        <v>0.1137355</v>
      </c>
      <c r="C6629">
        <v>0.17910999999999999</v>
      </c>
      <c r="D6629">
        <v>0.65516350000000001</v>
      </c>
    </row>
    <row r="6630" spans="1:4" x14ac:dyDescent="0.2">
      <c r="A6630" t="s">
        <v>7356</v>
      </c>
      <c r="B6630">
        <v>0.113713937419315</v>
      </c>
      <c r="C6630">
        <v>0.15386674223034899</v>
      </c>
      <c r="D6630">
        <v>0.43627234188692199</v>
      </c>
    </row>
    <row r="6631" spans="1:4" x14ac:dyDescent="0.2">
      <c r="A6631" t="s">
        <v>3380</v>
      </c>
      <c r="B6631">
        <v>0.113656597040975</v>
      </c>
      <c r="C6631">
        <v>0.114769915546996</v>
      </c>
      <c r="D6631">
        <v>1.4063094406537399E-2</v>
      </c>
    </row>
    <row r="6632" spans="1:4" x14ac:dyDescent="0.2">
      <c r="A6632" t="s">
        <v>5919</v>
      </c>
      <c r="B6632">
        <v>0.113616316777795</v>
      </c>
      <c r="C6632">
        <v>9.6460219040162498E-2</v>
      </c>
      <c r="D6632">
        <v>-0.23616404819261499</v>
      </c>
    </row>
    <row r="6633" spans="1:4" x14ac:dyDescent="0.2">
      <c r="A6633" t="s">
        <v>3571</v>
      </c>
      <c r="B6633">
        <v>0.113598885177474</v>
      </c>
      <c r="C6633">
        <v>8.9802284715152905E-2</v>
      </c>
      <c r="D6633">
        <v>-0.33912462173422198</v>
      </c>
    </row>
    <row r="6634" spans="1:4" x14ac:dyDescent="0.2">
      <c r="A6634" t="s">
        <v>6476</v>
      </c>
      <c r="B6634">
        <v>0.113550160206096</v>
      </c>
      <c r="C6634">
        <v>9.8587563443134199E-2</v>
      </c>
      <c r="D6634">
        <v>-0.20385217043999601</v>
      </c>
    </row>
    <row r="6635" spans="1:4" x14ac:dyDescent="0.2">
      <c r="A6635" t="s">
        <v>7419</v>
      </c>
      <c r="B6635">
        <v>0.11350761812799801</v>
      </c>
      <c r="C6635">
        <v>0.14454954704475301</v>
      </c>
      <c r="D6635">
        <v>0.34877495998550601</v>
      </c>
    </row>
    <row r="6636" spans="1:4" x14ac:dyDescent="0.2">
      <c r="A6636" t="s">
        <v>9233</v>
      </c>
      <c r="B6636">
        <v>0.1134416</v>
      </c>
      <c r="C6636">
        <v>7.5038499999999994E-2</v>
      </c>
      <c r="D6636">
        <v>-0.59624690000000002</v>
      </c>
    </row>
    <row r="6637" spans="1:4" x14ac:dyDescent="0.2">
      <c r="A6637" t="s">
        <v>2751</v>
      </c>
      <c r="B6637">
        <v>0.11341519265879201</v>
      </c>
      <c r="C6637">
        <v>6.2342045366877402E-2</v>
      </c>
      <c r="D6637">
        <v>-0.86333651712423098</v>
      </c>
    </row>
    <row r="6638" spans="1:4" x14ac:dyDescent="0.2">
      <c r="A6638" t="s">
        <v>9422</v>
      </c>
      <c r="B6638">
        <v>0.1134106</v>
      </c>
      <c r="C6638">
        <v>0.1001616</v>
      </c>
      <c r="D6638">
        <v>-0.1792251</v>
      </c>
    </row>
    <row r="6639" spans="1:4" x14ac:dyDescent="0.2">
      <c r="A6639" t="s">
        <v>976</v>
      </c>
      <c r="B6639">
        <v>0.113382786107544</v>
      </c>
      <c r="C6639">
        <v>9.4020728378350404E-2</v>
      </c>
      <c r="D6639">
        <v>-0.27015086320185999</v>
      </c>
    </row>
    <row r="6640" spans="1:4" x14ac:dyDescent="0.2">
      <c r="A6640" t="s">
        <v>6765</v>
      </c>
      <c r="B6640">
        <v>0.113367143735719</v>
      </c>
      <c r="C6640">
        <v>0.14604959085904601</v>
      </c>
      <c r="D6640">
        <v>0.365455740176232</v>
      </c>
    </row>
    <row r="6641" spans="1:4" x14ac:dyDescent="0.2">
      <c r="A6641" t="s">
        <v>6567</v>
      </c>
      <c r="B6641">
        <v>0.113332555503479</v>
      </c>
      <c r="C6641">
        <v>0.103612196979825</v>
      </c>
      <c r="D6641">
        <v>-0.129368500468309</v>
      </c>
    </row>
    <row r="6642" spans="1:4" x14ac:dyDescent="0.2">
      <c r="A6642" t="s">
        <v>5715</v>
      </c>
      <c r="B6642">
        <v>0.11331760474175399</v>
      </c>
      <c r="C6642">
        <v>0.15035116826481101</v>
      </c>
      <c r="D6642">
        <v>0.40796406595301199</v>
      </c>
    </row>
    <row r="6643" spans="1:4" x14ac:dyDescent="0.2">
      <c r="A6643" t="s">
        <v>6281</v>
      </c>
      <c r="B6643">
        <v>0.11326440658480599</v>
      </c>
      <c r="C6643">
        <v>8.3793378783359698E-2</v>
      </c>
      <c r="D6643">
        <v>-0.43478641037869398</v>
      </c>
    </row>
    <row r="6644" spans="1:4" x14ac:dyDescent="0.2">
      <c r="A6644" t="s">
        <v>8897</v>
      </c>
      <c r="B6644">
        <v>0.1132494</v>
      </c>
      <c r="C6644">
        <v>8.3675639999999996E-2</v>
      </c>
      <c r="D6644">
        <v>-0.43662410000000001</v>
      </c>
    </row>
    <row r="6645" spans="1:4" x14ac:dyDescent="0.2">
      <c r="A6645" t="s">
        <v>5971</v>
      </c>
      <c r="B6645">
        <v>0.113229663382131</v>
      </c>
      <c r="C6645">
        <v>0.12645466411883899</v>
      </c>
      <c r="D6645">
        <v>0.159368291705276</v>
      </c>
    </row>
    <row r="6646" spans="1:4" x14ac:dyDescent="0.2">
      <c r="A6646" t="s">
        <v>8578</v>
      </c>
      <c r="B6646">
        <v>0.1131519</v>
      </c>
      <c r="C6646">
        <v>9.7583420000000004E-2</v>
      </c>
      <c r="D6646">
        <v>-0.2135534</v>
      </c>
    </row>
    <row r="6647" spans="1:4" x14ac:dyDescent="0.2">
      <c r="A6647" t="s">
        <v>5059</v>
      </c>
      <c r="B6647">
        <v>0.113136790744019</v>
      </c>
      <c r="C6647">
        <v>0.102233665678998</v>
      </c>
      <c r="D6647">
        <v>-0.14619779709311201</v>
      </c>
    </row>
    <row r="6648" spans="1:4" x14ac:dyDescent="0.2">
      <c r="A6648" t="s">
        <v>8521</v>
      </c>
      <c r="B6648">
        <v>0.1131141</v>
      </c>
      <c r="C6648">
        <v>0.13091810000000001</v>
      </c>
      <c r="D6648">
        <v>0.21088580000000001</v>
      </c>
    </row>
    <row r="6649" spans="1:4" x14ac:dyDescent="0.2">
      <c r="A6649" t="s">
        <v>3047</v>
      </c>
      <c r="B6649">
        <v>0.113109040190649</v>
      </c>
      <c r="C6649">
        <v>0.13582765842675601</v>
      </c>
      <c r="D6649">
        <v>0.26406304308891199</v>
      </c>
    </row>
    <row r="6650" spans="1:4" x14ac:dyDescent="0.2">
      <c r="A6650" t="s">
        <v>2600</v>
      </c>
      <c r="B6650">
        <v>0.113019113654669</v>
      </c>
      <c r="C6650">
        <v>0.116127292010502</v>
      </c>
      <c r="D6650">
        <v>3.9140291337184802E-2</v>
      </c>
    </row>
    <row r="6651" spans="1:4" x14ac:dyDescent="0.2">
      <c r="A6651" t="s">
        <v>2694</v>
      </c>
      <c r="B6651">
        <v>0.11299480839378399</v>
      </c>
      <c r="C6651">
        <v>0.105818683111013</v>
      </c>
      <c r="D6651">
        <v>-9.4662119812540302E-2</v>
      </c>
    </row>
    <row r="6652" spans="1:4" x14ac:dyDescent="0.2">
      <c r="A6652" t="s">
        <v>5139</v>
      </c>
      <c r="B6652">
        <v>0.11299015981272</v>
      </c>
      <c r="C6652">
        <v>0.113543882519671</v>
      </c>
      <c r="D6652">
        <v>7.0528436794847398E-3</v>
      </c>
    </row>
    <row r="6653" spans="1:4" x14ac:dyDescent="0.2">
      <c r="A6653" t="s">
        <v>870</v>
      </c>
      <c r="B6653">
        <v>0.11293173155160301</v>
      </c>
      <c r="C6653">
        <v>0.11651458785426599</v>
      </c>
      <c r="D6653">
        <v>4.5059682985073103E-2</v>
      </c>
    </row>
    <row r="6654" spans="1:4" x14ac:dyDescent="0.2">
      <c r="A6654" t="s">
        <v>6145</v>
      </c>
      <c r="B6654">
        <v>0.112886346106377</v>
      </c>
      <c r="C6654">
        <v>0.18225538442396699</v>
      </c>
      <c r="D6654">
        <v>0.69109043815127003</v>
      </c>
    </row>
    <row r="6655" spans="1:4" x14ac:dyDescent="0.2">
      <c r="A6655" t="s">
        <v>1862</v>
      </c>
      <c r="B6655">
        <v>0.112874713362908</v>
      </c>
      <c r="C6655">
        <v>0.14646626071696001</v>
      </c>
      <c r="D6655">
        <v>0.37584604634230201</v>
      </c>
    </row>
    <row r="6656" spans="1:4" x14ac:dyDescent="0.2">
      <c r="A6656" t="s">
        <v>5116</v>
      </c>
      <c r="B6656">
        <v>0.11283964896107</v>
      </c>
      <c r="C6656">
        <v>0.109620684703666</v>
      </c>
      <c r="D6656">
        <v>-4.1754031815610798E-2</v>
      </c>
    </row>
    <row r="6657" spans="1:4" x14ac:dyDescent="0.2">
      <c r="A6657" t="s">
        <v>5124</v>
      </c>
      <c r="B6657">
        <v>0.112817659858892</v>
      </c>
      <c r="C6657">
        <v>0.119844268554732</v>
      </c>
      <c r="D6657">
        <v>8.7167998035141803E-2</v>
      </c>
    </row>
    <row r="6658" spans="1:4" x14ac:dyDescent="0.2">
      <c r="A6658" t="s">
        <v>198</v>
      </c>
      <c r="B6658">
        <v>0.11275941677419</v>
      </c>
      <c r="C6658">
        <v>8.6826145586917397E-2</v>
      </c>
      <c r="D6658">
        <v>-0.37704647517546402</v>
      </c>
    </row>
    <row r="6659" spans="1:4" x14ac:dyDescent="0.2">
      <c r="A6659" t="s">
        <v>1829</v>
      </c>
      <c r="B6659">
        <v>0.112681980383287</v>
      </c>
      <c r="C6659">
        <v>0.11746595607137</v>
      </c>
      <c r="D6659">
        <v>5.9985871782798503E-2</v>
      </c>
    </row>
    <row r="6660" spans="1:4" x14ac:dyDescent="0.2">
      <c r="A6660" t="s">
        <v>6149</v>
      </c>
      <c r="B6660">
        <v>0.112596661926752</v>
      </c>
      <c r="C6660">
        <v>0.11054273534617801</v>
      </c>
      <c r="D6660">
        <v>-2.6559840343178001E-2</v>
      </c>
    </row>
    <row r="6661" spans="1:4" x14ac:dyDescent="0.2">
      <c r="A6661" t="s">
        <v>8711</v>
      </c>
      <c r="B6661">
        <v>0.11256969999999999</v>
      </c>
      <c r="C6661">
        <v>8.8127830000000004E-2</v>
      </c>
      <c r="D6661">
        <v>-0.35314909999999999</v>
      </c>
    </row>
    <row r="6662" spans="1:4" x14ac:dyDescent="0.2">
      <c r="A6662" t="s">
        <v>6079</v>
      </c>
      <c r="B6662">
        <v>0.11255263051188399</v>
      </c>
      <c r="C6662">
        <v>0.12900204900243301</v>
      </c>
      <c r="D6662">
        <v>0.19679420587872001</v>
      </c>
    </row>
    <row r="6663" spans="1:4" x14ac:dyDescent="0.2">
      <c r="A6663" t="s">
        <v>4145</v>
      </c>
      <c r="B6663">
        <v>0.112525795292734</v>
      </c>
      <c r="C6663">
        <v>8.9098012714412395E-2</v>
      </c>
      <c r="D6663">
        <v>-0.33679060257656002</v>
      </c>
    </row>
    <row r="6664" spans="1:4" x14ac:dyDescent="0.2">
      <c r="A6664" t="s">
        <v>8954</v>
      </c>
      <c r="B6664">
        <v>0.1124999</v>
      </c>
      <c r="C6664">
        <v>8.5310830000000004E-2</v>
      </c>
      <c r="D6664">
        <v>-0.39912320000000001</v>
      </c>
    </row>
    <row r="6665" spans="1:4" x14ac:dyDescent="0.2">
      <c r="A6665" t="s">
        <v>5707</v>
      </c>
      <c r="B6665">
        <v>0.112488659594819</v>
      </c>
      <c r="C6665">
        <v>0.14276296033543501</v>
      </c>
      <c r="D6665">
        <v>0.343842157305491</v>
      </c>
    </row>
    <row r="6666" spans="1:4" x14ac:dyDescent="0.2">
      <c r="A6666" t="s">
        <v>9044</v>
      </c>
      <c r="B6666">
        <v>0.1124868</v>
      </c>
      <c r="C6666">
        <v>0.13687160000000001</v>
      </c>
      <c r="D6666">
        <v>0.28306789999999998</v>
      </c>
    </row>
    <row r="6667" spans="1:4" x14ac:dyDescent="0.2">
      <c r="A6667" t="s">
        <v>6841</v>
      </c>
      <c r="B6667">
        <v>0.112439883579354</v>
      </c>
      <c r="C6667">
        <v>0.116962248027419</v>
      </c>
      <c r="D6667">
        <v>5.6889080368432002E-2</v>
      </c>
    </row>
    <row r="6668" spans="1:4" x14ac:dyDescent="0.2">
      <c r="A6668" t="s">
        <v>3761</v>
      </c>
      <c r="B6668">
        <v>0.112397035215911</v>
      </c>
      <c r="C6668">
        <v>0.122639392922974</v>
      </c>
      <c r="D6668">
        <v>0.125818479674388</v>
      </c>
    </row>
    <row r="6669" spans="1:4" x14ac:dyDescent="0.2">
      <c r="A6669" t="s">
        <v>6729</v>
      </c>
      <c r="B6669">
        <v>0.11231313395237599</v>
      </c>
      <c r="C6669">
        <v>0.10171930148576</v>
      </c>
      <c r="D6669">
        <v>-0.142933186984567</v>
      </c>
    </row>
    <row r="6670" spans="1:4" x14ac:dyDescent="0.2">
      <c r="A6670" t="s">
        <v>8318</v>
      </c>
      <c r="B6670">
        <v>0.1122431</v>
      </c>
      <c r="C6670">
        <v>0.1014265</v>
      </c>
      <c r="D6670">
        <v>-0.14619219999999999</v>
      </c>
    </row>
    <row r="6671" spans="1:4" x14ac:dyDescent="0.2">
      <c r="A6671" t="s">
        <v>8401</v>
      </c>
      <c r="B6671">
        <v>0.1122388</v>
      </c>
      <c r="C6671">
        <v>9.9905530000000006E-2</v>
      </c>
      <c r="D6671">
        <v>-0.167935</v>
      </c>
    </row>
    <row r="6672" spans="1:4" x14ac:dyDescent="0.2">
      <c r="A6672" t="s">
        <v>1451</v>
      </c>
      <c r="B6672">
        <v>0.112230549784511</v>
      </c>
      <c r="C6672">
        <v>0.15817481099811601</v>
      </c>
      <c r="D6672">
        <v>0.49505443290915002</v>
      </c>
    </row>
    <row r="6673" spans="1:4" x14ac:dyDescent="0.2">
      <c r="A6673" t="s">
        <v>6067</v>
      </c>
      <c r="B6673">
        <v>0.112154869226207</v>
      </c>
      <c r="C6673">
        <v>0.184836983786312</v>
      </c>
      <c r="D6673">
        <v>0.72076119589045995</v>
      </c>
    </row>
    <row r="6674" spans="1:4" x14ac:dyDescent="0.2">
      <c r="A6674" t="s">
        <v>1596</v>
      </c>
      <c r="B6674">
        <v>0.11213392426494</v>
      </c>
      <c r="C6674">
        <v>7.8310210372595807E-2</v>
      </c>
      <c r="D6674">
        <v>-0.51795047894602797</v>
      </c>
    </row>
    <row r="6675" spans="1:4" x14ac:dyDescent="0.2">
      <c r="A6675" t="s">
        <v>5244</v>
      </c>
      <c r="B6675">
        <v>0.112068592919481</v>
      </c>
      <c r="C6675">
        <v>0.20125247887231201</v>
      </c>
      <c r="D6675">
        <v>0.844624531999843</v>
      </c>
    </row>
    <row r="6676" spans="1:4" x14ac:dyDescent="0.2">
      <c r="A6676" t="s">
        <v>3866</v>
      </c>
      <c r="B6676">
        <v>0.11205325569970299</v>
      </c>
      <c r="C6676">
        <v>0.114866181647751</v>
      </c>
      <c r="D6676">
        <v>3.5769542255877203E-2</v>
      </c>
    </row>
    <row r="6677" spans="1:4" x14ac:dyDescent="0.2">
      <c r="A6677" t="s">
        <v>6523</v>
      </c>
      <c r="B6677">
        <v>0.11203378597687701</v>
      </c>
      <c r="C6677">
        <v>0.13363247164254999</v>
      </c>
      <c r="D6677">
        <v>0.25433674321826</v>
      </c>
    </row>
    <row r="6678" spans="1:4" x14ac:dyDescent="0.2">
      <c r="A6678" t="s">
        <v>7223</v>
      </c>
      <c r="B6678">
        <v>0.112032144138727</v>
      </c>
      <c r="C6678">
        <v>9.7941922792221497E-2</v>
      </c>
      <c r="D6678">
        <v>-0.19391430376751301</v>
      </c>
    </row>
    <row r="6679" spans="1:4" x14ac:dyDescent="0.2">
      <c r="A6679" t="s">
        <v>7885</v>
      </c>
      <c r="B6679">
        <v>0.11200465755825</v>
      </c>
      <c r="C6679">
        <v>0.15327110950380801</v>
      </c>
      <c r="D6679">
        <v>0.45252705903474899</v>
      </c>
    </row>
    <row r="6680" spans="1:4" x14ac:dyDescent="0.2">
      <c r="A6680" t="s">
        <v>728</v>
      </c>
      <c r="B6680">
        <v>0.11194852056754501</v>
      </c>
      <c r="C6680">
        <v>0.124210076425339</v>
      </c>
      <c r="D6680">
        <v>0.14994675290148199</v>
      </c>
    </row>
    <row r="6681" spans="1:4" x14ac:dyDescent="0.2">
      <c r="A6681" t="s">
        <v>8523</v>
      </c>
      <c r="B6681">
        <v>0.111763</v>
      </c>
      <c r="C6681">
        <v>0.1212746</v>
      </c>
      <c r="D6681">
        <v>0.11783449999999999</v>
      </c>
    </row>
    <row r="6682" spans="1:4" x14ac:dyDescent="0.2">
      <c r="A6682" t="s">
        <v>4638</v>
      </c>
      <c r="B6682">
        <v>0.111722789981465</v>
      </c>
      <c r="C6682">
        <v>0.12639646321803899</v>
      </c>
      <c r="D6682">
        <v>0.17803258841108699</v>
      </c>
    </row>
    <row r="6683" spans="1:4" x14ac:dyDescent="0.2">
      <c r="A6683" t="s">
        <v>8665</v>
      </c>
      <c r="B6683">
        <v>0.1117218</v>
      </c>
      <c r="C6683">
        <v>0.1135734</v>
      </c>
      <c r="D6683">
        <v>2.371446E-2</v>
      </c>
    </row>
    <row r="6684" spans="1:4" x14ac:dyDescent="0.2">
      <c r="A6684" t="s">
        <v>2166</v>
      </c>
      <c r="B6684">
        <v>0.11170899155012</v>
      </c>
      <c r="C6684">
        <v>0.103517141779233</v>
      </c>
      <c r="D6684">
        <v>-0.10987562560960901</v>
      </c>
    </row>
    <row r="6685" spans="1:4" x14ac:dyDescent="0.2">
      <c r="A6685" t="s">
        <v>6208</v>
      </c>
      <c r="B6685">
        <v>0.111695135658176</v>
      </c>
      <c r="C6685">
        <v>6.5070478425099401E-2</v>
      </c>
      <c r="D6685">
        <v>-0.77949129140492601</v>
      </c>
    </row>
    <row r="6686" spans="1:4" x14ac:dyDescent="0.2">
      <c r="A6686" t="s">
        <v>584</v>
      </c>
      <c r="B6686">
        <v>0.111657439053747</v>
      </c>
      <c r="C6686">
        <v>0.200474707592287</v>
      </c>
      <c r="D6686">
        <v>0.84434086169391298</v>
      </c>
    </row>
    <row r="6687" spans="1:4" x14ac:dyDescent="0.2">
      <c r="A6687" t="s">
        <v>4925</v>
      </c>
      <c r="B6687">
        <v>0.111526294826488</v>
      </c>
      <c r="C6687">
        <v>0.15721017395405401</v>
      </c>
      <c r="D6687">
        <v>0.49531068754497698</v>
      </c>
    </row>
    <row r="6688" spans="1:4" x14ac:dyDescent="0.2">
      <c r="A6688" t="s">
        <v>5894</v>
      </c>
      <c r="B6688">
        <v>0.111480806936209</v>
      </c>
      <c r="C6688">
        <v>0.151595739278894</v>
      </c>
      <c r="D6688">
        <v>0.44343385565323801</v>
      </c>
    </row>
    <row r="6689" spans="1:4" x14ac:dyDescent="0.2">
      <c r="A6689" t="s">
        <v>7175</v>
      </c>
      <c r="B6689">
        <v>0.11138744242118701</v>
      </c>
      <c r="C6689">
        <v>0.15898019737106001</v>
      </c>
      <c r="D6689">
        <v>0.51326047856841805</v>
      </c>
    </row>
    <row r="6690" spans="1:4" x14ac:dyDescent="0.2">
      <c r="A6690" t="s">
        <v>2316</v>
      </c>
      <c r="B6690">
        <v>0.111295614409708</v>
      </c>
      <c r="C6690">
        <v>0.101916021291291</v>
      </c>
      <c r="D6690">
        <v>-0.12701588227052599</v>
      </c>
    </row>
    <row r="6691" spans="1:4" x14ac:dyDescent="0.2">
      <c r="A6691" t="s">
        <v>3493</v>
      </c>
      <c r="B6691">
        <v>0.111285680667119</v>
      </c>
      <c r="C6691">
        <v>0.13484644011785701</v>
      </c>
      <c r="D6691">
        <v>0.27704946520884399</v>
      </c>
    </row>
    <row r="6692" spans="1:4" x14ac:dyDescent="0.2">
      <c r="A6692" t="s">
        <v>1934</v>
      </c>
      <c r="B6692">
        <v>0.111275567555831</v>
      </c>
      <c r="C6692">
        <v>9.9817293846731298E-2</v>
      </c>
      <c r="D6692">
        <v>-0.15677516272620101</v>
      </c>
    </row>
    <row r="6693" spans="1:4" x14ac:dyDescent="0.2">
      <c r="A6693" t="s">
        <v>8623</v>
      </c>
      <c r="B6693">
        <v>0.1112467</v>
      </c>
      <c r="C6693">
        <v>0.1073366</v>
      </c>
      <c r="D6693">
        <v>-5.1620480000000003E-2</v>
      </c>
    </row>
    <row r="6694" spans="1:4" x14ac:dyDescent="0.2">
      <c r="A6694" t="s">
        <v>3041</v>
      </c>
      <c r="B6694">
        <v>0.111231571098218</v>
      </c>
      <c r="C6694">
        <v>8.9247142053147099E-2</v>
      </c>
      <c r="D6694">
        <v>-0.31768845364586701</v>
      </c>
    </row>
    <row r="6695" spans="1:4" x14ac:dyDescent="0.2">
      <c r="A6695" t="s">
        <v>4313</v>
      </c>
      <c r="B6695">
        <v>0.111230470936833</v>
      </c>
      <c r="C6695">
        <v>9.3724824177162006E-2</v>
      </c>
      <c r="D6695">
        <v>-0.24704894086347101</v>
      </c>
    </row>
    <row r="6696" spans="1:4" x14ac:dyDescent="0.2">
      <c r="A6696" t="s">
        <v>5456</v>
      </c>
      <c r="B6696">
        <v>0.11119218183389799</v>
      </c>
      <c r="C6696">
        <v>0.102104101799118</v>
      </c>
      <c r="D6696">
        <v>-0.12301452821739101</v>
      </c>
    </row>
    <row r="6697" spans="1:4" x14ac:dyDescent="0.2">
      <c r="A6697" t="s">
        <v>2202</v>
      </c>
      <c r="B6697">
        <v>0.111179217813903</v>
      </c>
      <c r="C6697">
        <v>6.9643471300482304E-2</v>
      </c>
      <c r="D6697">
        <v>-0.67482711794692196</v>
      </c>
    </row>
    <row r="6698" spans="1:4" x14ac:dyDescent="0.2">
      <c r="A6698" t="s">
        <v>6984</v>
      </c>
      <c r="B6698">
        <v>0.111164532694861</v>
      </c>
      <c r="C6698">
        <v>0.107888026956645</v>
      </c>
      <c r="D6698">
        <v>-4.3161797875453899E-2</v>
      </c>
    </row>
    <row r="6699" spans="1:4" x14ac:dyDescent="0.2">
      <c r="A6699" t="s">
        <v>8884</v>
      </c>
      <c r="B6699">
        <v>0.11107450000000001</v>
      </c>
      <c r="C6699">
        <v>0.18878809999999999</v>
      </c>
      <c r="D6699">
        <v>0.76524040000000004</v>
      </c>
    </row>
    <row r="6700" spans="1:4" x14ac:dyDescent="0.2">
      <c r="A6700" t="s">
        <v>409</v>
      </c>
      <c r="B6700">
        <v>0.11106508255299299</v>
      </c>
      <c r="C6700">
        <v>0.188053068043606</v>
      </c>
      <c r="D6700">
        <v>0.75973452074768999</v>
      </c>
    </row>
    <row r="6701" spans="1:4" x14ac:dyDescent="0.2">
      <c r="A6701" t="s">
        <v>1985</v>
      </c>
      <c r="B6701">
        <v>0.111061798084529</v>
      </c>
      <c r="C6701">
        <v>8.9337196790414602E-2</v>
      </c>
      <c r="D6701">
        <v>-0.31402976659780502</v>
      </c>
    </row>
    <row r="6702" spans="1:4" x14ac:dyDescent="0.2">
      <c r="A6702" t="s">
        <v>2688</v>
      </c>
      <c r="B6702">
        <v>0.111034917807609</v>
      </c>
      <c r="C6702">
        <v>9.6097988740293502E-2</v>
      </c>
      <c r="D6702">
        <v>-0.208435298884871</v>
      </c>
    </row>
    <row r="6703" spans="1:4" x14ac:dyDescent="0.2">
      <c r="A6703" t="s">
        <v>2029</v>
      </c>
      <c r="B6703">
        <v>0.111020859928846</v>
      </c>
      <c r="C6703">
        <v>9.6919695766636796E-2</v>
      </c>
      <c r="D6703">
        <v>-0.195968991614863</v>
      </c>
    </row>
    <row r="6704" spans="1:4" x14ac:dyDescent="0.2">
      <c r="A6704" t="s">
        <v>4946</v>
      </c>
      <c r="B6704">
        <v>0.110975631509593</v>
      </c>
      <c r="C6704">
        <v>0.150943944028639</v>
      </c>
      <c r="D6704">
        <v>0.44376995775029199</v>
      </c>
    </row>
    <row r="6705" spans="1:4" x14ac:dyDescent="0.2">
      <c r="A6705" t="s">
        <v>9089</v>
      </c>
      <c r="B6705">
        <v>0.1109169</v>
      </c>
      <c r="C6705">
        <v>8.9060130000000001E-2</v>
      </c>
      <c r="D6705">
        <v>-0.31662790000000002</v>
      </c>
    </row>
    <row r="6706" spans="1:4" x14ac:dyDescent="0.2">
      <c r="A6706" t="s">
        <v>8969</v>
      </c>
      <c r="B6706">
        <v>0.11088770000000001</v>
      </c>
      <c r="C6706">
        <v>0.16013379999999999</v>
      </c>
      <c r="D6706">
        <v>0.53017840000000005</v>
      </c>
    </row>
    <row r="6707" spans="1:4" x14ac:dyDescent="0.2">
      <c r="A6707" t="s">
        <v>6685</v>
      </c>
      <c r="B6707">
        <v>0.110881964248416</v>
      </c>
      <c r="C6707">
        <v>0.11688787244156899</v>
      </c>
      <c r="D6707">
        <v>7.6100532748516206E-2</v>
      </c>
    </row>
    <row r="6708" spans="1:4" x14ac:dyDescent="0.2">
      <c r="A6708" t="s">
        <v>4375</v>
      </c>
      <c r="B6708">
        <v>0.11088181711669599</v>
      </c>
      <c r="C6708">
        <v>0.116967699601789</v>
      </c>
      <c r="D6708">
        <v>7.7087381954412004E-2</v>
      </c>
    </row>
    <row r="6709" spans="1:4" x14ac:dyDescent="0.2">
      <c r="A6709" t="s">
        <v>6055</v>
      </c>
      <c r="B6709">
        <v>0.110833550754758</v>
      </c>
      <c r="C6709">
        <v>0.119943047406042</v>
      </c>
      <c r="D6709">
        <v>0.113954863071175</v>
      </c>
    </row>
    <row r="6710" spans="1:4" x14ac:dyDescent="0.2">
      <c r="A6710" t="s">
        <v>3651</v>
      </c>
      <c r="B6710">
        <v>0.110826162369319</v>
      </c>
      <c r="C6710">
        <v>0.102278067584343</v>
      </c>
      <c r="D6710">
        <v>-0.115801685848927</v>
      </c>
    </row>
    <row r="6711" spans="1:4" x14ac:dyDescent="0.2">
      <c r="A6711" t="s">
        <v>1296</v>
      </c>
      <c r="B6711">
        <v>0.11081653695256299</v>
      </c>
      <c r="C6711">
        <v>0.13606410289328799</v>
      </c>
      <c r="D6711">
        <v>0.29611330983836798</v>
      </c>
    </row>
    <row r="6712" spans="1:4" x14ac:dyDescent="0.2">
      <c r="A6712" t="s">
        <v>8814</v>
      </c>
      <c r="B6712">
        <v>0.110807</v>
      </c>
      <c r="C6712">
        <v>7.7001769999999997E-2</v>
      </c>
      <c r="D6712">
        <v>-0.52508569999999999</v>
      </c>
    </row>
    <row r="6713" spans="1:4" x14ac:dyDescent="0.2">
      <c r="A6713" t="s">
        <v>8347</v>
      </c>
      <c r="B6713">
        <v>0.11077869999999999</v>
      </c>
      <c r="C6713">
        <v>0.1184349</v>
      </c>
      <c r="D6713">
        <v>9.6413769999999996E-2</v>
      </c>
    </row>
    <row r="6714" spans="1:4" x14ac:dyDescent="0.2">
      <c r="A6714" t="s">
        <v>923</v>
      </c>
      <c r="B6714">
        <v>0.110760601258272</v>
      </c>
      <c r="C6714">
        <v>0.13112449229568901</v>
      </c>
      <c r="D6714">
        <v>0.24349239636999101</v>
      </c>
    </row>
    <row r="6715" spans="1:4" x14ac:dyDescent="0.2">
      <c r="A6715" t="s">
        <v>8364</v>
      </c>
      <c r="B6715">
        <v>0.110748</v>
      </c>
      <c r="C6715">
        <v>0.1031112</v>
      </c>
      <c r="D6715">
        <v>-0.1030797</v>
      </c>
    </row>
    <row r="6716" spans="1:4" x14ac:dyDescent="0.2">
      <c r="A6716" t="s">
        <v>207</v>
      </c>
      <c r="B6716">
        <v>0.110730727746088</v>
      </c>
      <c r="C6716">
        <v>0.16874101166504499</v>
      </c>
      <c r="D6716">
        <v>0.60775503095972405</v>
      </c>
    </row>
    <row r="6717" spans="1:4" x14ac:dyDescent="0.2">
      <c r="A6717" t="s">
        <v>531</v>
      </c>
      <c r="B6717">
        <v>0.110712897785796</v>
      </c>
      <c r="C6717">
        <v>8.5490077704290193E-2</v>
      </c>
      <c r="D6717">
        <v>-0.37299441211916501</v>
      </c>
    </row>
    <row r="6718" spans="1:4" x14ac:dyDescent="0.2">
      <c r="A6718" t="s">
        <v>7230</v>
      </c>
      <c r="B6718">
        <v>0.11063393775192901</v>
      </c>
      <c r="C6718">
        <v>0.12477176246720099</v>
      </c>
      <c r="D6718">
        <v>0.173497459302493</v>
      </c>
    </row>
    <row r="6719" spans="1:4" x14ac:dyDescent="0.2">
      <c r="A6719" t="s">
        <v>6645</v>
      </c>
      <c r="B6719">
        <v>0.11062547248018199</v>
      </c>
      <c r="C6719">
        <v>0.102451799446362</v>
      </c>
      <c r="D6719">
        <v>-0.110738293116138</v>
      </c>
    </row>
    <row r="6720" spans="1:4" x14ac:dyDescent="0.2">
      <c r="A6720" t="s">
        <v>3169</v>
      </c>
      <c r="B6720">
        <v>0.110569090345726</v>
      </c>
      <c r="C6720">
        <v>0.13172415402843901</v>
      </c>
      <c r="D6720">
        <v>0.25257177863928199</v>
      </c>
    </row>
    <row r="6721" spans="1:4" x14ac:dyDescent="0.2">
      <c r="A6721" t="s">
        <v>5749</v>
      </c>
      <c r="B6721">
        <v>0.110543708026136</v>
      </c>
      <c r="C6721">
        <v>9.5426002742145397E-2</v>
      </c>
      <c r="D6721">
        <v>-0.212162565001178</v>
      </c>
    </row>
    <row r="6722" spans="1:4" x14ac:dyDescent="0.2">
      <c r="A6722" t="s">
        <v>8233</v>
      </c>
      <c r="B6722">
        <v>0.1104873</v>
      </c>
      <c r="C6722">
        <v>0.12056459999999999</v>
      </c>
      <c r="D6722">
        <v>0.1259257</v>
      </c>
    </row>
    <row r="6723" spans="1:4" x14ac:dyDescent="0.2">
      <c r="A6723" t="s">
        <v>9249</v>
      </c>
      <c r="B6723">
        <v>0.1104653</v>
      </c>
      <c r="C6723">
        <v>8.176158E-2</v>
      </c>
      <c r="D6723">
        <v>-0.43409819999999999</v>
      </c>
    </row>
    <row r="6724" spans="1:4" x14ac:dyDescent="0.2">
      <c r="A6724" t="s">
        <v>6597</v>
      </c>
      <c r="B6724">
        <v>0.11045652678099201</v>
      </c>
      <c r="C6724">
        <v>0.142398278952621</v>
      </c>
      <c r="D6724">
        <v>0.36645304095801201</v>
      </c>
    </row>
    <row r="6725" spans="1:4" x14ac:dyDescent="0.2">
      <c r="A6725" t="s">
        <v>2189</v>
      </c>
      <c r="B6725">
        <v>0.110429660596809</v>
      </c>
      <c r="C6725">
        <v>0.10105268997477999</v>
      </c>
      <c r="D6725">
        <v>-0.128019995382363</v>
      </c>
    </row>
    <row r="6726" spans="1:4" x14ac:dyDescent="0.2">
      <c r="A6726" t="s">
        <v>3835</v>
      </c>
      <c r="B6726">
        <v>0.110422239869258</v>
      </c>
      <c r="C6726">
        <v>0.105576095154523</v>
      </c>
      <c r="D6726">
        <v>-6.4747558529266794E-2</v>
      </c>
    </row>
    <row r="6727" spans="1:4" x14ac:dyDescent="0.2">
      <c r="A6727" t="s">
        <v>5146</v>
      </c>
      <c r="B6727">
        <v>0.11035479566306899</v>
      </c>
      <c r="C6727">
        <v>0.143465555701764</v>
      </c>
      <c r="D6727">
        <v>0.37855507946400702</v>
      </c>
    </row>
    <row r="6728" spans="1:4" x14ac:dyDescent="0.2">
      <c r="A6728" t="s">
        <v>5313</v>
      </c>
      <c r="B6728">
        <v>0.110351928917652</v>
      </c>
      <c r="C6728">
        <v>9.8509977955233696E-2</v>
      </c>
      <c r="D6728">
        <v>-0.163770081802212</v>
      </c>
    </row>
    <row r="6729" spans="1:4" x14ac:dyDescent="0.2">
      <c r="A6729" t="s">
        <v>8441</v>
      </c>
      <c r="B6729">
        <v>0.1103248</v>
      </c>
      <c r="C6729">
        <v>6.2637910000000005E-2</v>
      </c>
      <c r="D6729">
        <v>-0.81664899999999996</v>
      </c>
    </row>
    <row r="6730" spans="1:4" x14ac:dyDescent="0.2">
      <c r="A6730" t="s">
        <v>7264</v>
      </c>
      <c r="B6730">
        <v>0.110240241108622</v>
      </c>
      <c r="C6730">
        <v>0.149062982164409</v>
      </c>
      <c r="D6730">
        <v>0.43527107921295399</v>
      </c>
    </row>
    <row r="6731" spans="1:4" x14ac:dyDescent="0.2">
      <c r="A6731" t="s">
        <v>1813</v>
      </c>
      <c r="B6731">
        <v>0.11023325075148099</v>
      </c>
      <c r="C6731">
        <v>0.123795776926753</v>
      </c>
      <c r="D6731">
        <v>0.16740263640515399</v>
      </c>
    </row>
    <row r="6732" spans="1:4" x14ac:dyDescent="0.2">
      <c r="A6732" t="s">
        <v>9172</v>
      </c>
      <c r="B6732">
        <v>0.1102207</v>
      </c>
      <c r="C6732">
        <v>8.5360980000000003E-2</v>
      </c>
      <c r="D6732">
        <v>-0.36874610000000002</v>
      </c>
    </row>
    <row r="6733" spans="1:4" x14ac:dyDescent="0.2">
      <c r="A6733" t="s">
        <v>4530</v>
      </c>
      <c r="B6733">
        <v>0.110023493966797</v>
      </c>
      <c r="C6733">
        <v>0.158625943823758</v>
      </c>
      <c r="D6733">
        <v>0.52781712427858296</v>
      </c>
    </row>
    <row r="6734" spans="1:4" x14ac:dyDescent="0.2">
      <c r="A6734" t="s">
        <v>4684</v>
      </c>
      <c r="B6734">
        <v>0.110002468245275</v>
      </c>
      <c r="C6734">
        <v>0.108309496114136</v>
      </c>
      <c r="D6734">
        <v>-2.2376157601731599E-2</v>
      </c>
    </row>
    <row r="6735" spans="1:4" x14ac:dyDescent="0.2">
      <c r="A6735" t="s">
        <v>1969</v>
      </c>
      <c r="B6735">
        <v>0.109973148844471</v>
      </c>
      <c r="C6735">
        <v>0.13862071423952099</v>
      </c>
      <c r="D6735">
        <v>0.33399154016383598</v>
      </c>
    </row>
    <row r="6736" spans="1:4" x14ac:dyDescent="0.2">
      <c r="A6736" t="s">
        <v>9471</v>
      </c>
      <c r="B6736">
        <v>0.1099514</v>
      </c>
      <c r="C6736">
        <v>8.3970290000000003E-2</v>
      </c>
      <c r="D6736">
        <v>-0.3889147</v>
      </c>
    </row>
    <row r="6737" spans="1:4" x14ac:dyDescent="0.2">
      <c r="A6737" t="s">
        <v>7685</v>
      </c>
      <c r="B6737">
        <v>0.109934805526528</v>
      </c>
      <c r="C6737">
        <v>9.1268300831003304E-2</v>
      </c>
      <c r="D6737">
        <v>-0.26846244040443701</v>
      </c>
    </row>
    <row r="6738" spans="1:4" x14ac:dyDescent="0.2">
      <c r="A6738" t="s">
        <v>9029</v>
      </c>
      <c r="B6738">
        <v>0.1099277</v>
      </c>
      <c r="C6738">
        <v>9.1711940000000006E-2</v>
      </c>
      <c r="D6738">
        <v>-0.26137359999999998</v>
      </c>
    </row>
    <row r="6739" spans="1:4" x14ac:dyDescent="0.2">
      <c r="A6739" t="s">
        <v>2365</v>
      </c>
      <c r="B6739">
        <v>0.10990598587664301</v>
      </c>
      <c r="C6739">
        <v>7.1610798708821893E-2</v>
      </c>
      <c r="D6739">
        <v>-0.618020899407971</v>
      </c>
    </row>
    <row r="6740" spans="1:4" x14ac:dyDescent="0.2">
      <c r="A6740" t="s">
        <v>1948</v>
      </c>
      <c r="B6740">
        <v>0.10987189224026001</v>
      </c>
      <c r="C6740">
        <v>9.6546155567341196E-2</v>
      </c>
      <c r="D6740">
        <v>-0.18653164103712</v>
      </c>
    </row>
    <row r="6741" spans="1:4" x14ac:dyDescent="0.2">
      <c r="A6741" t="s">
        <v>6442</v>
      </c>
      <c r="B6741">
        <v>0.109837671625858</v>
      </c>
      <c r="C6741">
        <v>9.7771154764057996E-2</v>
      </c>
      <c r="D6741">
        <v>-0.16789215069129601</v>
      </c>
    </row>
    <row r="6742" spans="1:4" x14ac:dyDescent="0.2">
      <c r="A6742" t="s">
        <v>4608</v>
      </c>
      <c r="B6742">
        <v>0.109751204657746</v>
      </c>
      <c r="C6742">
        <v>0.101565992115042</v>
      </c>
      <c r="D6742">
        <v>-0.11181935758275501</v>
      </c>
    </row>
    <row r="6743" spans="1:4" x14ac:dyDescent="0.2">
      <c r="A6743" t="s">
        <v>4523</v>
      </c>
      <c r="B6743">
        <v>0.10968198040136599</v>
      </c>
      <c r="C6743">
        <v>8.4960291027710202E-2</v>
      </c>
      <c r="D6743">
        <v>-0.368465912398867</v>
      </c>
    </row>
    <row r="6744" spans="1:4" x14ac:dyDescent="0.2">
      <c r="A6744" t="s">
        <v>2137</v>
      </c>
      <c r="B6744">
        <v>0.109650917831318</v>
      </c>
      <c r="C6744">
        <v>7.97272894338142E-2</v>
      </c>
      <c r="D6744">
        <v>-0.45977236177481901</v>
      </c>
    </row>
    <row r="6745" spans="1:4" x14ac:dyDescent="0.2">
      <c r="A6745" t="s">
        <v>3793</v>
      </c>
      <c r="B6745">
        <v>0.109623654095624</v>
      </c>
      <c r="C6745">
        <v>9.1582215767624001E-2</v>
      </c>
      <c r="D6745">
        <v>-0.25941975454754901</v>
      </c>
    </row>
    <row r="6746" spans="1:4" x14ac:dyDescent="0.2">
      <c r="A6746" t="s">
        <v>5631</v>
      </c>
      <c r="B6746">
        <v>0.109614768471094</v>
      </c>
      <c r="C6746">
        <v>0.10552542120636101</v>
      </c>
      <c r="D6746">
        <v>-5.4851598815069902E-2</v>
      </c>
    </row>
    <row r="6747" spans="1:4" x14ac:dyDescent="0.2">
      <c r="A6747" t="s">
        <v>3096</v>
      </c>
      <c r="B6747">
        <v>0.109602864552337</v>
      </c>
      <c r="C6747">
        <v>8.7786072228284995E-2</v>
      </c>
      <c r="D6747">
        <v>-0.32022153364157901</v>
      </c>
    </row>
    <row r="6748" spans="1:4" x14ac:dyDescent="0.2">
      <c r="A6748" t="s">
        <v>8531</v>
      </c>
      <c r="B6748">
        <v>0.1095153</v>
      </c>
      <c r="C6748">
        <v>0.1096731</v>
      </c>
      <c r="D6748">
        <v>2.0767479999999998E-3</v>
      </c>
    </row>
    <row r="6749" spans="1:4" x14ac:dyDescent="0.2">
      <c r="A6749" t="s">
        <v>8179</v>
      </c>
      <c r="B6749">
        <v>0.10949440000000001</v>
      </c>
      <c r="C6749">
        <v>9.2116890000000007E-2</v>
      </c>
      <c r="D6749">
        <v>-0.2493196</v>
      </c>
    </row>
    <row r="6750" spans="1:4" x14ac:dyDescent="0.2">
      <c r="A6750" t="s">
        <v>8717</v>
      </c>
      <c r="B6750">
        <v>0.109484</v>
      </c>
      <c r="C6750">
        <v>0.13162869999999999</v>
      </c>
      <c r="D6750">
        <v>0.26575300000000002</v>
      </c>
    </row>
    <row r="6751" spans="1:4" x14ac:dyDescent="0.2">
      <c r="A6751" t="s">
        <v>4316</v>
      </c>
      <c r="B6751">
        <v>0.10943073125444</v>
      </c>
      <c r="C6751">
        <v>0.136990368010867</v>
      </c>
      <c r="D6751">
        <v>0.32405651406158398</v>
      </c>
    </row>
    <row r="6752" spans="1:4" x14ac:dyDescent="0.2">
      <c r="A6752" t="s">
        <v>4708</v>
      </c>
      <c r="B6752">
        <v>0.10933666292373399</v>
      </c>
      <c r="C6752">
        <v>4.28044046063948E-2</v>
      </c>
      <c r="D6752">
        <v>-1.35294608485371</v>
      </c>
    </row>
    <row r="6753" spans="1:4" x14ac:dyDescent="0.2">
      <c r="A6753" t="s">
        <v>3837</v>
      </c>
      <c r="B6753">
        <v>0.10924561018579799</v>
      </c>
      <c r="C6753">
        <v>0.12958843247427501</v>
      </c>
      <c r="D6753">
        <v>0.24636163476025799</v>
      </c>
    </row>
    <row r="6754" spans="1:4" x14ac:dyDescent="0.2">
      <c r="A6754" t="s">
        <v>8786</v>
      </c>
      <c r="B6754">
        <v>0.1092448</v>
      </c>
      <c r="C6754">
        <v>0.1317864</v>
      </c>
      <c r="D6754">
        <v>0.27063710000000002</v>
      </c>
    </row>
    <row r="6755" spans="1:4" x14ac:dyDescent="0.2">
      <c r="A6755" t="s">
        <v>6020</v>
      </c>
      <c r="B6755">
        <v>0.10920764768654299</v>
      </c>
      <c r="C6755">
        <v>0.111489279428404</v>
      </c>
      <c r="D6755">
        <v>2.9831100255799398E-2</v>
      </c>
    </row>
    <row r="6756" spans="1:4" x14ac:dyDescent="0.2">
      <c r="A6756" t="s">
        <v>1300</v>
      </c>
      <c r="B6756">
        <v>0.109103479099768</v>
      </c>
      <c r="C6756">
        <v>0.11785751213281701</v>
      </c>
      <c r="D6756">
        <v>0.111346610454683</v>
      </c>
    </row>
    <row r="6757" spans="1:4" x14ac:dyDescent="0.2">
      <c r="A6757" t="s">
        <v>3903</v>
      </c>
      <c r="B6757">
        <v>0.109091705510326</v>
      </c>
      <c r="C6757">
        <v>0.10171976936530901</v>
      </c>
      <c r="D6757">
        <v>-0.100941318412402</v>
      </c>
    </row>
    <row r="6758" spans="1:4" x14ac:dyDescent="0.2">
      <c r="A6758" t="s">
        <v>5899</v>
      </c>
      <c r="B6758">
        <v>0.109043695548075</v>
      </c>
      <c r="C6758">
        <v>0.12898699207602199</v>
      </c>
      <c r="D6758">
        <v>0.24231922004532899</v>
      </c>
    </row>
    <row r="6759" spans="1:4" x14ac:dyDescent="0.2">
      <c r="A6759" t="s">
        <v>6771</v>
      </c>
      <c r="B6759">
        <v>0.108960678765278</v>
      </c>
      <c r="C6759">
        <v>0.14647014817210299</v>
      </c>
      <c r="D6759">
        <v>0.42679906573278698</v>
      </c>
    </row>
    <row r="6760" spans="1:4" x14ac:dyDescent="0.2">
      <c r="A6760" t="s">
        <v>5336</v>
      </c>
      <c r="B6760">
        <v>0.108960654177433</v>
      </c>
      <c r="C6760">
        <v>9.7083893316183195E-2</v>
      </c>
      <c r="D6760">
        <v>-0.16650339955528501</v>
      </c>
    </row>
    <row r="6761" spans="1:4" x14ac:dyDescent="0.2">
      <c r="A6761" t="s">
        <v>8541</v>
      </c>
      <c r="B6761">
        <v>0.10895489999999999</v>
      </c>
      <c r="C6761">
        <v>0.1110598</v>
      </c>
      <c r="D6761">
        <v>2.760578E-2</v>
      </c>
    </row>
    <row r="6762" spans="1:4" x14ac:dyDescent="0.2">
      <c r="A6762" t="s">
        <v>3127</v>
      </c>
      <c r="B6762">
        <v>0.10892121856248101</v>
      </c>
      <c r="C6762">
        <v>8.5510528691593202E-2</v>
      </c>
      <c r="D6762">
        <v>-0.34911105643958101</v>
      </c>
    </row>
    <row r="6763" spans="1:4" x14ac:dyDescent="0.2">
      <c r="A6763" t="s">
        <v>6850</v>
      </c>
      <c r="B6763">
        <v>0.108869703114071</v>
      </c>
      <c r="C6763">
        <v>0.156771866246912</v>
      </c>
      <c r="D6763">
        <v>0.52606415301962195</v>
      </c>
    </row>
    <row r="6764" spans="1:4" x14ac:dyDescent="0.2">
      <c r="A6764" t="s">
        <v>420</v>
      </c>
      <c r="B6764">
        <v>0.108864882824786</v>
      </c>
      <c r="C6764">
        <v>0.21553795509460899</v>
      </c>
      <c r="D6764">
        <v>0.98540329204556298</v>
      </c>
    </row>
    <row r="6765" spans="1:4" x14ac:dyDescent="0.2">
      <c r="A6765" t="s">
        <v>7066</v>
      </c>
      <c r="B6765">
        <v>0.108857812874551</v>
      </c>
      <c r="C6765">
        <v>8.9772289577837505E-2</v>
      </c>
      <c r="D6765">
        <v>-0.27810285990899303</v>
      </c>
    </row>
    <row r="6766" spans="1:4" x14ac:dyDescent="0.2">
      <c r="A6766" t="s">
        <v>6577</v>
      </c>
      <c r="B6766">
        <v>0.108857193318579</v>
      </c>
      <c r="C6766">
        <v>0.14904633560303701</v>
      </c>
      <c r="D6766">
        <v>0.45332416177773599</v>
      </c>
    </row>
    <row r="6767" spans="1:4" x14ac:dyDescent="0.2">
      <c r="A6767" t="s">
        <v>5805</v>
      </c>
      <c r="B6767">
        <v>0.108846683659771</v>
      </c>
      <c r="C6767">
        <v>9.0612243290127806E-2</v>
      </c>
      <c r="D6767">
        <v>-0.26451955042200298</v>
      </c>
    </row>
    <row r="6768" spans="1:4" x14ac:dyDescent="0.2">
      <c r="A6768" t="s">
        <v>5461</v>
      </c>
      <c r="B6768">
        <v>0.10881312715002101</v>
      </c>
      <c r="C6768">
        <v>0.14560341097007901</v>
      </c>
      <c r="D6768">
        <v>0.42019154019938298</v>
      </c>
    </row>
    <row r="6769" spans="1:4" x14ac:dyDescent="0.2">
      <c r="A6769" t="s">
        <v>7501</v>
      </c>
      <c r="B6769">
        <v>0.108789228576953</v>
      </c>
      <c r="C6769">
        <v>0.120518202534608</v>
      </c>
      <c r="D6769">
        <v>0.147715341419352</v>
      </c>
    </row>
    <row r="6770" spans="1:4" x14ac:dyDescent="0.2">
      <c r="A6770" t="s">
        <v>277</v>
      </c>
      <c r="B6770">
        <v>0.108771060615658</v>
      </c>
      <c r="C6770">
        <v>9.8552699145197306E-2</v>
      </c>
      <c r="D6770">
        <v>-0.14232747821717801</v>
      </c>
    </row>
    <row r="6771" spans="1:4" x14ac:dyDescent="0.2">
      <c r="A6771" t="s">
        <v>9469</v>
      </c>
      <c r="B6771">
        <v>0.1087673</v>
      </c>
      <c r="C6771">
        <v>9.8607589999999995E-2</v>
      </c>
      <c r="D6771">
        <v>-0.14147390000000001</v>
      </c>
    </row>
    <row r="6772" spans="1:4" x14ac:dyDescent="0.2">
      <c r="A6772" t="s">
        <v>4540</v>
      </c>
      <c r="B6772">
        <v>0.108764799234636</v>
      </c>
      <c r="C6772">
        <v>0.106135666839257</v>
      </c>
      <c r="D6772">
        <v>-3.5302161938097501E-2</v>
      </c>
    </row>
    <row r="6773" spans="1:4" x14ac:dyDescent="0.2">
      <c r="A6773" t="s">
        <v>9342</v>
      </c>
      <c r="B6773">
        <v>0.1087408</v>
      </c>
      <c r="C6773">
        <v>6.8072949999999993E-2</v>
      </c>
      <c r="D6773">
        <v>-0.67573970000000005</v>
      </c>
    </row>
    <row r="6774" spans="1:4" x14ac:dyDescent="0.2">
      <c r="A6774" t="s">
        <v>1495</v>
      </c>
      <c r="B6774">
        <v>0.108670993295425</v>
      </c>
      <c r="C6774">
        <v>0.129407063039116</v>
      </c>
      <c r="D6774">
        <v>0.25194945742937702</v>
      </c>
    </row>
    <row r="6775" spans="1:4" x14ac:dyDescent="0.2">
      <c r="A6775" t="s">
        <v>1464</v>
      </c>
      <c r="B6775">
        <v>0.108649558863574</v>
      </c>
      <c r="C6775">
        <v>6.4047485750612601E-2</v>
      </c>
      <c r="D6775">
        <v>-0.76246847460841205</v>
      </c>
    </row>
    <row r="6776" spans="1:4" x14ac:dyDescent="0.2">
      <c r="A6776" t="s">
        <v>1466</v>
      </c>
      <c r="B6776">
        <v>0.108632136954804</v>
      </c>
      <c r="C6776">
        <v>7.9970581399645094E-2</v>
      </c>
      <c r="D6776">
        <v>-0.441909681189881</v>
      </c>
    </row>
    <row r="6777" spans="1:4" x14ac:dyDescent="0.2">
      <c r="A6777" t="s">
        <v>3194</v>
      </c>
      <c r="B6777">
        <v>0.108603483902456</v>
      </c>
      <c r="C6777">
        <v>0.12681173839269599</v>
      </c>
      <c r="D6777">
        <v>0.22361791120566801</v>
      </c>
    </row>
    <row r="6778" spans="1:4" x14ac:dyDescent="0.2">
      <c r="A6778" t="s">
        <v>5457</v>
      </c>
      <c r="B6778">
        <v>0.108560371291722</v>
      </c>
      <c r="C6778">
        <v>0.101501980042958</v>
      </c>
      <c r="D6778">
        <v>-9.6989689137425797E-2</v>
      </c>
    </row>
    <row r="6779" spans="1:4" x14ac:dyDescent="0.2">
      <c r="A6779" t="s">
        <v>2667</v>
      </c>
      <c r="B6779">
        <v>0.10848572210268199</v>
      </c>
      <c r="C6779">
        <v>0.16814317879121299</v>
      </c>
      <c r="D6779">
        <v>0.63218507214929298</v>
      </c>
    </row>
    <row r="6780" spans="1:4" x14ac:dyDescent="0.2">
      <c r="A6780" t="s">
        <v>5787</v>
      </c>
      <c r="B6780">
        <v>0.108457457820724</v>
      </c>
      <c r="C6780">
        <v>0.123199440417096</v>
      </c>
      <c r="D6780">
        <v>0.183866443262023</v>
      </c>
    </row>
    <row r="6781" spans="1:4" x14ac:dyDescent="0.2">
      <c r="A6781" t="s">
        <v>6683</v>
      </c>
      <c r="B6781">
        <v>0.108450604885621</v>
      </c>
      <c r="C6781">
        <v>0.130444019455981</v>
      </c>
      <c r="D6781">
        <v>0.26639270188402098</v>
      </c>
    </row>
    <row r="6782" spans="1:4" x14ac:dyDescent="0.2">
      <c r="A6782" t="s">
        <v>4364</v>
      </c>
      <c r="B6782">
        <v>0.108428622255985</v>
      </c>
      <c r="C6782">
        <v>0.10071933244469999</v>
      </c>
      <c r="D6782">
        <v>-0.106405013669875</v>
      </c>
    </row>
    <row r="6783" spans="1:4" x14ac:dyDescent="0.2">
      <c r="A6783" t="s">
        <v>5088</v>
      </c>
      <c r="B6783">
        <v>0.108382768995486</v>
      </c>
      <c r="C6783">
        <v>0.12861527131515901</v>
      </c>
      <c r="D6783">
        <v>0.246926542148552</v>
      </c>
    </row>
    <row r="6784" spans="1:4" x14ac:dyDescent="0.2">
      <c r="A6784" t="s">
        <v>1518</v>
      </c>
      <c r="B6784">
        <v>0.108379671893025</v>
      </c>
      <c r="C6784">
        <v>0.15236288122496799</v>
      </c>
      <c r="D6784">
        <v>0.49141729039102799</v>
      </c>
    </row>
    <row r="6785" spans="1:4" x14ac:dyDescent="0.2">
      <c r="A6785" t="s">
        <v>7112</v>
      </c>
      <c r="B6785">
        <v>0.108337013501053</v>
      </c>
      <c r="C6785">
        <v>9.1012466992798399E-2</v>
      </c>
      <c r="D6785">
        <v>-0.251390140069154</v>
      </c>
    </row>
    <row r="6786" spans="1:4" x14ac:dyDescent="0.2">
      <c r="A6786" t="s">
        <v>336</v>
      </c>
      <c r="B6786">
        <v>0.108277798532428</v>
      </c>
      <c r="C6786">
        <v>9.0944569139832093E-2</v>
      </c>
      <c r="D6786">
        <v>-0.25167806721806801</v>
      </c>
    </row>
    <row r="6787" spans="1:4" x14ac:dyDescent="0.2">
      <c r="A6787" t="s">
        <v>7978</v>
      </c>
      <c r="B6787">
        <v>0.108214264198101</v>
      </c>
      <c r="C6787">
        <v>9.6557475083869193E-2</v>
      </c>
      <c r="D6787">
        <v>-0.16443082353022501</v>
      </c>
    </row>
    <row r="6788" spans="1:4" x14ac:dyDescent="0.2">
      <c r="A6788" t="s">
        <v>2333</v>
      </c>
      <c r="B6788">
        <v>0.10819683222906</v>
      </c>
      <c r="C6788">
        <v>0.128090679058251</v>
      </c>
      <c r="D6788">
        <v>0.24350723625481299</v>
      </c>
    </row>
    <row r="6789" spans="1:4" x14ac:dyDescent="0.2">
      <c r="A6789" t="s">
        <v>1802</v>
      </c>
      <c r="B6789">
        <v>0.1081396665524</v>
      </c>
      <c r="C6789">
        <v>0.213318857044872</v>
      </c>
      <c r="D6789">
        <v>0.98011569024023604</v>
      </c>
    </row>
    <row r="6790" spans="1:4" x14ac:dyDescent="0.2">
      <c r="A6790" t="s">
        <v>9322</v>
      </c>
      <c r="B6790">
        <v>0.108113</v>
      </c>
      <c r="C6790">
        <v>6.456576E-2</v>
      </c>
      <c r="D6790">
        <v>-0.74369890000000005</v>
      </c>
    </row>
    <row r="6791" spans="1:4" x14ac:dyDescent="0.2">
      <c r="A6791" t="s">
        <v>8340</v>
      </c>
      <c r="B6791">
        <v>0.10808909999999999</v>
      </c>
      <c r="C6791">
        <v>0.13239039999999999</v>
      </c>
      <c r="D6791">
        <v>0.29257689999999997</v>
      </c>
    </row>
    <row r="6792" spans="1:4" x14ac:dyDescent="0.2">
      <c r="A6792" t="s">
        <v>7780</v>
      </c>
      <c r="B6792">
        <v>0.10808598163012401</v>
      </c>
      <c r="C6792">
        <v>0.119412982982721</v>
      </c>
      <c r="D6792">
        <v>0.143780277049843</v>
      </c>
    </row>
    <row r="6793" spans="1:4" x14ac:dyDescent="0.2">
      <c r="A6793" t="s">
        <v>1310</v>
      </c>
      <c r="B6793">
        <v>0.108082571062807</v>
      </c>
      <c r="C6793">
        <v>9.0803205959901503E-2</v>
      </c>
      <c r="D6793">
        <v>-0.25131875863923903</v>
      </c>
    </row>
    <row r="6794" spans="1:4" x14ac:dyDescent="0.2">
      <c r="A6794" t="s">
        <v>6626</v>
      </c>
      <c r="B6794">
        <v>0.10805863967005901</v>
      </c>
      <c r="C6794">
        <v>0.103594960433937</v>
      </c>
      <c r="D6794">
        <v>-6.0860603178910101E-2</v>
      </c>
    </row>
    <row r="6795" spans="1:4" x14ac:dyDescent="0.2">
      <c r="A6795" t="s">
        <v>7188</v>
      </c>
      <c r="B6795">
        <v>0.108011829206612</v>
      </c>
      <c r="C6795">
        <v>0.103750288176596</v>
      </c>
      <c r="D6795">
        <v>-5.80739779853491E-2</v>
      </c>
    </row>
    <row r="6796" spans="1:4" x14ac:dyDescent="0.2">
      <c r="A6796" t="s">
        <v>8015</v>
      </c>
      <c r="B6796">
        <v>0.10796890000000001</v>
      </c>
      <c r="C6796">
        <v>8.8364559999999995E-2</v>
      </c>
      <c r="D6796">
        <v>-0.28907549999999999</v>
      </c>
    </row>
    <row r="6797" spans="1:4" x14ac:dyDescent="0.2">
      <c r="A6797" t="s">
        <v>4055</v>
      </c>
      <c r="B6797">
        <v>0.107866367723584</v>
      </c>
      <c r="C6797">
        <v>0.12429210688883301</v>
      </c>
      <c r="D6797">
        <v>0.20448957289915401</v>
      </c>
    </row>
    <row r="6798" spans="1:4" x14ac:dyDescent="0.2">
      <c r="A6798" t="s">
        <v>8501</v>
      </c>
      <c r="B6798">
        <v>0.107863</v>
      </c>
      <c r="C6798">
        <v>0.14703359999999999</v>
      </c>
      <c r="D6798">
        <v>0.4469458</v>
      </c>
    </row>
    <row r="6799" spans="1:4" x14ac:dyDescent="0.2">
      <c r="A6799" t="s">
        <v>8384</v>
      </c>
      <c r="B6799">
        <v>0.10782849999999999</v>
      </c>
      <c r="C6799">
        <v>0.2079165</v>
      </c>
      <c r="D6799">
        <v>0.94726560000000004</v>
      </c>
    </row>
    <row r="6800" spans="1:4" x14ac:dyDescent="0.2">
      <c r="A6800" t="s">
        <v>4924</v>
      </c>
      <c r="B6800">
        <v>0.107811781548181</v>
      </c>
      <c r="C6800">
        <v>8.2227527815224702E-2</v>
      </c>
      <c r="D6800">
        <v>-0.39082148299449698</v>
      </c>
    </row>
    <row r="6801" spans="1:4" x14ac:dyDescent="0.2">
      <c r="A6801" t="s">
        <v>8125</v>
      </c>
      <c r="B6801">
        <v>0.1078074</v>
      </c>
      <c r="C6801">
        <v>8.2231239999999997E-2</v>
      </c>
      <c r="D6801">
        <v>-0.39069759999999998</v>
      </c>
    </row>
    <row r="6802" spans="1:4" x14ac:dyDescent="0.2">
      <c r="A6802" t="s">
        <v>5781</v>
      </c>
      <c r="B6802">
        <v>0.107784548340146</v>
      </c>
      <c r="C6802">
        <v>8.1389238640756006E-2</v>
      </c>
      <c r="D6802">
        <v>-0.40524041484772599</v>
      </c>
    </row>
    <row r="6803" spans="1:4" x14ac:dyDescent="0.2">
      <c r="A6803" t="s">
        <v>1835</v>
      </c>
      <c r="B6803">
        <v>0.10777338828541599</v>
      </c>
      <c r="C6803">
        <v>0.125742943801085</v>
      </c>
      <c r="D6803">
        <v>0.22247645627575599</v>
      </c>
    </row>
    <row r="6804" spans="1:4" x14ac:dyDescent="0.2">
      <c r="A6804" t="s">
        <v>7655</v>
      </c>
      <c r="B6804">
        <v>0.107722808509116</v>
      </c>
      <c r="C6804">
        <v>0.116336584859079</v>
      </c>
      <c r="D6804">
        <v>0.110981109736583</v>
      </c>
    </row>
    <row r="6805" spans="1:4" x14ac:dyDescent="0.2">
      <c r="A6805" t="s">
        <v>2439</v>
      </c>
      <c r="B6805">
        <v>0.10769966989081201</v>
      </c>
      <c r="C6805">
        <v>0.104363963062651</v>
      </c>
      <c r="D6805">
        <v>-4.5390193442128197E-2</v>
      </c>
    </row>
    <row r="6806" spans="1:4" x14ac:dyDescent="0.2">
      <c r="A6806" t="s">
        <v>4820</v>
      </c>
      <c r="B6806">
        <v>0.10768356635488199</v>
      </c>
      <c r="C6806">
        <v>0.120952830871905</v>
      </c>
      <c r="D6806">
        <v>0.167646439403936</v>
      </c>
    </row>
    <row r="6807" spans="1:4" x14ac:dyDescent="0.2">
      <c r="A6807" t="s">
        <v>8308</v>
      </c>
      <c r="B6807">
        <v>0.1076748</v>
      </c>
      <c r="C6807">
        <v>0.17752979999999999</v>
      </c>
      <c r="D6807">
        <v>0.72138100000000005</v>
      </c>
    </row>
    <row r="6808" spans="1:4" x14ac:dyDescent="0.2">
      <c r="A6808" t="s">
        <v>1289</v>
      </c>
      <c r="B6808">
        <v>0.107608629977318</v>
      </c>
      <c r="C6808">
        <v>0.14295347160177199</v>
      </c>
      <c r="D6808">
        <v>0.40975187247997202</v>
      </c>
    </row>
    <row r="6809" spans="1:4" x14ac:dyDescent="0.2">
      <c r="A6809" t="s">
        <v>3785</v>
      </c>
      <c r="B6809">
        <v>0.107531238775989</v>
      </c>
      <c r="C6809">
        <v>9.3507881508120394E-2</v>
      </c>
      <c r="D6809">
        <v>-0.20159596055663601</v>
      </c>
    </row>
    <row r="6810" spans="1:4" x14ac:dyDescent="0.2">
      <c r="A6810" t="s">
        <v>7507</v>
      </c>
      <c r="B6810">
        <v>0.107523748177072</v>
      </c>
      <c r="C6810">
        <v>8.4019481430713694E-2</v>
      </c>
      <c r="D6810">
        <v>-0.35585954846988399</v>
      </c>
    </row>
    <row r="6811" spans="1:4" x14ac:dyDescent="0.2">
      <c r="A6811" t="s">
        <v>7518</v>
      </c>
      <c r="B6811">
        <v>0.107477691965761</v>
      </c>
      <c r="C6811">
        <v>0.20220230160654701</v>
      </c>
      <c r="D6811">
        <v>0.91176217350714495</v>
      </c>
    </row>
    <row r="6812" spans="1:4" x14ac:dyDescent="0.2">
      <c r="A6812" t="s">
        <v>6864</v>
      </c>
      <c r="B6812">
        <v>0.10745298558883</v>
      </c>
      <c r="C6812">
        <v>9.6016846503185899E-2</v>
      </c>
      <c r="D6812">
        <v>-0.16234610948595601</v>
      </c>
    </row>
    <row r="6813" spans="1:4" x14ac:dyDescent="0.2">
      <c r="A6813" t="s">
        <v>3316</v>
      </c>
      <c r="B6813">
        <v>0.107363850360967</v>
      </c>
      <c r="C6813">
        <v>9.8763586099375494E-2</v>
      </c>
      <c r="D6813">
        <v>-0.12045718985647</v>
      </c>
    </row>
    <row r="6814" spans="1:4" x14ac:dyDescent="0.2">
      <c r="A6814" t="s">
        <v>2291</v>
      </c>
      <c r="B6814">
        <v>0.10735558775849099</v>
      </c>
      <c r="C6814">
        <v>0.15626320580724401</v>
      </c>
      <c r="D6814">
        <v>0.54158083303312499</v>
      </c>
    </row>
    <row r="6815" spans="1:4" x14ac:dyDescent="0.2">
      <c r="A6815" t="s">
        <v>6915</v>
      </c>
      <c r="B6815">
        <v>0.107186005360901</v>
      </c>
      <c r="C6815">
        <v>9.1890306244238398E-2</v>
      </c>
      <c r="D6815">
        <v>-0.22213197311147301</v>
      </c>
    </row>
    <row r="6816" spans="1:4" x14ac:dyDescent="0.2">
      <c r="A6816" t="s">
        <v>6862</v>
      </c>
      <c r="B6816">
        <v>0.107073798698243</v>
      </c>
      <c r="C6816">
        <v>0.12647309814951799</v>
      </c>
      <c r="D6816">
        <v>0.24022505347885201</v>
      </c>
    </row>
    <row r="6817" spans="1:4" x14ac:dyDescent="0.2">
      <c r="A6817" t="s">
        <v>6309</v>
      </c>
      <c r="B6817">
        <v>0.10704790188681</v>
      </c>
      <c r="C6817">
        <v>0.137621383620012</v>
      </c>
      <c r="D6817">
        <v>0.36244813398762599</v>
      </c>
    </row>
    <row r="6818" spans="1:4" x14ac:dyDescent="0.2">
      <c r="A6818" t="s">
        <v>6742</v>
      </c>
      <c r="B6818">
        <v>0.107027586165415</v>
      </c>
      <c r="C6818">
        <v>9.8112805687642898E-2</v>
      </c>
      <c r="D6818">
        <v>-0.12546934211021901</v>
      </c>
    </row>
    <row r="6819" spans="1:4" x14ac:dyDescent="0.2">
      <c r="A6819" t="s">
        <v>4681</v>
      </c>
      <c r="B6819">
        <v>0.106992893498115</v>
      </c>
      <c r="C6819">
        <v>0.12203134329434399</v>
      </c>
      <c r="D6819">
        <v>0.189736770664822</v>
      </c>
    </row>
    <row r="6820" spans="1:4" x14ac:dyDescent="0.2">
      <c r="A6820" t="s">
        <v>670</v>
      </c>
      <c r="B6820">
        <v>0.106974017380913</v>
      </c>
      <c r="C6820">
        <v>7.3128971159295605E-2</v>
      </c>
      <c r="D6820">
        <v>-0.54874545680463105</v>
      </c>
    </row>
    <row r="6821" spans="1:4" x14ac:dyDescent="0.2">
      <c r="A6821" t="s">
        <v>264</v>
      </c>
      <c r="B6821">
        <v>0.106925155423764</v>
      </c>
      <c r="C6821">
        <v>0.145477757337688</v>
      </c>
      <c r="D6821">
        <v>0.44419728643527301</v>
      </c>
    </row>
    <row r="6822" spans="1:4" x14ac:dyDescent="0.2">
      <c r="A6822" t="s">
        <v>1941</v>
      </c>
      <c r="B6822">
        <v>0.10691721688389701</v>
      </c>
      <c r="C6822">
        <v>7.6351973535229004E-2</v>
      </c>
      <c r="D6822">
        <v>-0.48575683580991502</v>
      </c>
    </row>
    <row r="6823" spans="1:4" x14ac:dyDescent="0.2">
      <c r="A6823" t="s">
        <v>7598</v>
      </c>
      <c r="B6823">
        <v>0.106909784541975</v>
      </c>
      <c r="C6823">
        <v>0.14699349777668699</v>
      </c>
      <c r="D6823">
        <v>0.459358442502384</v>
      </c>
    </row>
    <row r="6824" spans="1:4" x14ac:dyDescent="0.2">
      <c r="A6824" t="s">
        <v>8585</v>
      </c>
      <c r="B6824">
        <v>0.1068934</v>
      </c>
      <c r="C6824">
        <v>9.1217969999999995E-2</v>
      </c>
      <c r="D6824">
        <v>-0.22878319999999999</v>
      </c>
    </row>
    <row r="6825" spans="1:4" x14ac:dyDescent="0.2">
      <c r="A6825" t="s">
        <v>5525</v>
      </c>
      <c r="B6825">
        <v>0.10685011329511999</v>
      </c>
      <c r="C6825">
        <v>0.115233827023869</v>
      </c>
      <c r="D6825">
        <v>0.108975846044434</v>
      </c>
    </row>
    <row r="6826" spans="1:4" x14ac:dyDescent="0.2">
      <c r="A6826" t="s">
        <v>4221</v>
      </c>
      <c r="B6826">
        <v>0.106846413996391</v>
      </c>
      <c r="C6826">
        <v>8.9115575469758998E-2</v>
      </c>
      <c r="D6826">
        <v>-0.26178897805150297</v>
      </c>
    </row>
    <row r="6827" spans="1:4" x14ac:dyDescent="0.2">
      <c r="A6827" t="s">
        <v>6975</v>
      </c>
      <c r="B6827">
        <v>0.106827078054729</v>
      </c>
      <c r="C6827">
        <v>0.110576838745559</v>
      </c>
      <c r="D6827">
        <v>4.9771851202459298E-2</v>
      </c>
    </row>
    <row r="6828" spans="1:4" x14ac:dyDescent="0.2">
      <c r="A6828" t="s">
        <v>487</v>
      </c>
      <c r="B6828">
        <v>0.10681914559009301</v>
      </c>
      <c r="C6828">
        <v>0.17425915206808601</v>
      </c>
      <c r="D6828">
        <v>0.70606417847675396</v>
      </c>
    </row>
    <row r="6829" spans="1:4" x14ac:dyDescent="0.2">
      <c r="A6829" t="s">
        <v>3513</v>
      </c>
      <c r="B6829">
        <v>0.106780953899269</v>
      </c>
      <c r="C6829">
        <v>0.106936306583567</v>
      </c>
      <c r="D6829">
        <v>2.0974121247422598E-3</v>
      </c>
    </row>
    <row r="6830" spans="1:4" x14ac:dyDescent="0.2">
      <c r="A6830" t="s">
        <v>4321</v>
      </c>
      <c r="B6830">
        <v>0.10675238521699</v>
      </c>
      <c r="C6830">
        <v>9.6088685634031598E-2</v>
      </c>
      <c r="D6830">
        <v>-0.15182983507214701</v>
      </c>
    </row>
    <row r="6831" spans="1:4" x14ac:dyDescent="0.2">
      <c r="A6831" t="s">
        <v>1743</v>
      </c>
      <c r="B6831">
        <v>0.10670920659104299</v>
      </c>
      <c r="C6831">
        <v>0.129255828977651</v>
      </c>
      <c r="D6831">
        <v>0.27654468893244399</v>
      </c>
    </row>
    <row r="6832" spans="1:4" x14ac:dyDescent="0.2">
      <c r="A6832" t="s">
        <v>4050</v>
      </c>
      <c r="B6832">
        <v>0.106706628142559</v>
      </c>
      <c r="C6832">
        <v>0.18068897275350199</v>
      </c>
      <c r="D6832">
        <v>0.75985867005556995</v>
      </c>
    </row>
    <row r="6833" spans="1:4" x14ac:dyDescent="0.2">
      <c r="A6833" t="s">
        <v>4537</v>
      </c>
      <c r="B6833">
        <v>0.10666930751117799</v>
      </c>
      <c r="C6833">
        <v>0.113989188542771</v>
      </c>
      <c r="D6833">
        <v>9.5751874461837194E-2</v>
      </c>
    </row>
    <row r="6834" spans="1:4" x14ac:dyDescent="0.2">
      <c r="A6834" t="s">
        <v>7719</v>
      </c>
      <c r="B6834">
        <v>0.106647366261775</v>
      </c>
      <c r="C6834">
        <v>0.118999674758338</v>
      </c>
      <c r="D6834">
        <v>0.15810929280286901</v>
      </c>
    </row>
    <row r="6835" spans="1:4" x14ac:dyDescent="0.2">
      <c r="A6835" t="s">
        <v>4597</v>
      </c>
      <c r="B6835">
        <v>0.106618770936882</v>
      </c>
      <c r="C6835">
        <v>8.0197511507616406E-2</v>
      </c>
      <c r="D6835">
        <v>-0.410832080107978</v>
      </c>
    </row>
    <row r="6836" spans="1:4" x14ac:dyDescent="0.2">
      <c r="A6836" t="s">
        <v>8861</v>
      </c>
      <c r="B6836">
        <v>0.1065873</v>
      </c>
      <c r="C6836">
        <v>0.18523899999999999</v>
      </c>
      <c r="D6836">
        <v>0.79735230000000001</v>
      </c>
    </row>
    <row r="6837" spans="1:4" x14ac:dyDescent="0.2">
      <c r="A6837" t="s">
        <v>4212</v>
      </c>
      <c r="B6837">
        <v>0.10658702710564499</v>
      </c>
      <c r="C6837">
        <v>0.13010249714517899</v>
      </c>
      <c r="D6837">
        <v>0.28761679710898902</v>
      </c>
    </row>
    <row r="6838" spans="1:4" x14ac:dyDescent="0.2">
      <c r="A6838" t="s">
        <v>3449</v>
      </c>
      <c r="B6838">
        <v>0.10653365194344599</v>
      </c>
      <c r="C6838">
        <v>0.102049975057781</v>
      </c>
      <c r="D6838">
        <v>-6.2033392459194203E-2</v>
      </c>
    </row>
    <row r="6839" spans="1:4" x14ac:dyDescent="0.2">
      <c r="A6839" t="s">
        <v>916</v>
      </c>
      <c r="B6839">
        <v>0.10650280380928299</v>
      </c>
      <c r="C6839">
        <v>0.13228136877052199</v>
      </c>
      <c r="D6839">
        <v>0.31271846732269099</v>
      </c>
    </row>
    <row r="6840" spans="1:4" x14ac:dyDescent="0.2">
      <c r="A6840" t="s">
        <v>3832</v>
      </c>
      <c r="B6840">
        <v>0.106496742167243</v>
      </c>
      <c r="C6840">
        <v>0.125941177854591</v>
      </c>
      <c r="D6840">
        <v>0.24194076744944801</v>
      </c>
    </row>
    <row r="6841" spans="1:4" x14ac:dyDescent="0.2">
      <c r="A6841" t="s">
        <v>2894</v>
      </c>
      <c r="B6841">
        <v>0.106483452269537</v>
      </c>
      <c r="C6841">
        <v>0.104485128058581</v>
      </c>
      <c r="D6841">
        <v>-2.73316401038801E-2</v>
      </c>
    </row>
    <row r="6842" spans="1:4" x14ac:dyDescent="0.2">
      <c r="A6842" t="s">
        <v>2436</v>
      </c>
      <c r="B6842">
        <v>0.106455076225526</v>
      </c>
      <c r="C6842">
        <v>9.4369259762958305E-2</v>
      </c>
      <c r="D6842">
        <v>-0.173855853481273</v>
      </c>
    </row>
    <row r="6843" spans="1:4" x14ac:dyDescent="0.2">
      <c r="A6843" t="s">
        <v>1582</v>
      </c>
      <c r="B6843">
        <v>0.106420776088735</v>
      </c>
      <c r="C6843">
        <v>0.122076888697717</v>
      </c>
      <c r="D6843">
        <v>0.198010268896819</v>
      </c>
    </row>
    <row r="6844" spans="1:4" x14ac:dyDescent="0.2">
      <c r="A6844" t="s">
        <v>3928</v>
      </c>
      <c r="B6844">
        <v>0.106240823518901</v>
      </c>
      <c r="C6844">
        <v>0.103568222740778</v>
      </c>
      <c r="D6844">
        <v>-3.6756817939476501E-2</v>
      </c>
    </row>
    <row r="6845" spans="1:4" x14ac:dyDescent="0.2">
      <c r="A6845" t="s">
        <v>7252</v>
      </c>
      <c r="B6845">
        <v>0.106221802805848</v>
      </c>
      <c r="C6845">
        <v>0.15261444041202499</v>
      </c>
      <c r="D6845">
        <v>0.52281155645493804</v>
      </c>
    </row>
    <row r="6846" spans="1:4" x14ac:dyDescent="0.2">
      <c r="A6846" t="s">
        <v>6533</v>
      </c>
      <c r="B6846">
        <v>0.10619364330893701</v>
      </c>
      <c r="C6846">
        <v>0.17346978280666001</v>
      </c>
      <c r="D6846">
        <v>0.70798696772659497</v>
      </c>
    </row>
    <row r="6847" spans="1:4" x14ac:dyDescent="0.2">
      <c r="A6847" t="s">
        <v>8325</v>
      </c>
      <c r="B6847">
        <v>0.1061826</v>
      </c>
      <c r="C6847">
        <v>8.6222450000000006E-2</v>
      </c>
      <c r="D6847">
        <v>-0.30041180000000001</v>
      </c>
    </row>
    <row r="6848" spans="1:4" x14ac:dyDescent="0.2">
      <c r="A6848" t="s">
        <v>7272</v>
      </c>
      <c r="B6848">
        <v>0.106171510812369</v>
      </c>
      <c r="C6848">
        <v>7.82903090477019E-2</v>
      </c>
      <c r="D6848">
        <v>-0.439491053570428</v>
      </c>
    </row>
    <row r="6849" spans="1:4" x14ac:dyDescent="0.2">
      <c r="A6849" t="s">
        <v>5190</v>
      </c>
      <c r="B6849">
        <v>0.10616174153244699</v>
      </c>
      <c r="C6849">
        <v>0.10250540723983299</v>
      </c>
      <c r="D6849">
        <v>-5.0563927713214697E-2</v>
      </c>
    </row>
    <row r="6850" spans="1:4" x14ac:dyDescent="0.2">
      <c r="A6850" t="s">
        <v>4676</v>
      </c>
      <c r="B6850">
        <v>0.106141271085385</v>
      </c>
      <c r="C6850">
        <v>0.14385544191760499</v>
      </c>
      <c r="D6850">
        <v>0.43863406708921099</v>
      </c>
    </row>
    <row r="6851" spans="1:4" x14ac:dyDescent="0.2">
      <c r="A6851" t="s">
        <v>6712</v>
      </c>
      <c r="B6851">
        <v>0.106035052252944</v>
      </c>
      <c r="C6851">
        <v>8.4187732547356495E-2</v>
      </c>
      <c r="D6851">
        <v>-0.33285932790231298</v>
      </c>
    </row>
    <row r="6852" spans="1:4" x14ac:dyDescent="0.2">
      <c r="A6852" t="s">
        <v>7424</v>
      </c>
      <c r="B6852">
        <v>0.10600215565339401</v>
      </c>
      <c r="C6852">
        <v>9.7343714740345297E-2</v>
      </c>
      <c r="D6852">
        <v>-0.12293386807896001</v>
      </c>
    </row>
    <row r="6853" spans="1:4" x14ac:dyDescent="0.2">
      <c r="A6853" t="s">
        <v>6070</v>
      </c>
      <c r="B6853">
        <v>0.105997795903938</v>
      </c>
      <c r="C6853">
        <v>8.7345683821421799E-2</v>
      </c>
      <c r="D6853">
        <v>-0.27922594662144701</v>
      </c>
    </row>
    <row r="6854" spans="1:4" x14ac:dyDescent="0.2">
      <c r="A6854" t="s">
        <v>8622</v>
      </c>
      <c r="B6854">
        <v>0.1059471</v>
      </c>
      <c r="C6854">
        <v>9.1519950000000003E-2</v>
      </c>
      <c r="D6854">
        <v>-0.21118609999999999</v>
      </c>
    </row>
    <row r="6855" spans="1:4" x14ac:dyDescent="0.2">
      <c r="A6855" t="s">
        <v>2936</v>
      </c>
      <c r="B6855">
        <v>0.105923889374095</v>
      </c>
      <c r="C6855">
        <v>7.4101249427848806E-2</v>
      </c>
      <c r="D6855">
        <v>-0.51545822867393698</v>
      </c>
    </row>
    <row r="6856" spans="1:4" x14ac:dyDescent="0.2">
      <c r="A6856" t="s">
        <v>9436</v>
      </c>
      <c r="B6856">
        <v>0.10590720000000001</v>
      </c>
      <c r="C6856">
        <v>9.0554549999999998E-2</v>
      </c>
      <c r="D6856">
        <v>-0.2259418</v>
      </c>
    </row>
    <row r="6857" spans="1:4" x14ac:dyDescent="0.2">
      <c r="A6857" t="s">
        <v>2922</v>
      </c>
      <c r="B6857">
        <v>0.105896605505747</v>
      </c>
      <c r="C6857">
        <v>7.6913535410212203E-2</v>
      </c>
      <c r="D6857">
        <v>-0.46134693053991299</v>
      </c>
    </row>
    <row r="6858" spans="1:4" x14ac:dyDescent="0.2">
      <c r="A6858" t="s">
        <v>4160</v>
      </c>
      <c r="B6858">
        <v>0.10583673014832</v>
      </c>
      <c r="C6858">
        <v>0.103242249945302</v>
      </c>
      <c r="D6858">
        <v>-3.5806907643607402E-2</v>
      </c>
    </row>
    <row r="6859" spans="1:4" x14ac:dyDescent="0.2">
      <c r="A6859" t="s">
        <v>4383</v>
      </c>
      <c r="B6859">
        <v>0.105817132686888</v>
      </c>
      <c r="C6859">
        <v>0.16310897425364601</v>
      </c>
      <c r="D6859">
        <v>0.62426293042873804</v>
      </c>
    </row>
    <row r="6860" spans="1:4" x14ac:dyDescent="0.2">
      <c r="A6860" t="s">
        <v>4003</v>
      </c>
      <c r="B6860">
        <v>0.105724348602092</v>
      </c>
      <c r="C6860">
        <v>0.101579398692346</v>
      </c>
      <c r="D6860">
        <v>-5.76998325979221E-2</v>
      </c>
    </row>
    <row r="6861" spans="1:4" x14ac:dyDescent="0.2">
      <c r="A6861" t="s">
        <v>1757</v>
      </c>
      <c r="B6861">
        <v>0.10570571811757799</v>
      </c>
      <c r="C6861">
        <v>0.120006950913656</v>
      </c>
      <c r="D6861">
        <v>0.18306454951974699</v>
      </c>
    </row>
    <row r="6862" spans="1:4" x14ac:dyDescent="0.2">
      <c r="A6862" t="s">
        <v>1287</v>
      </c>
      <c r="B6862">
        <v>0.105684385670088</v>
      </c>
      <c r="C6862">
        <v>0.144385038318912</v>
      </c>
      <c r="D6862">
        <v>0.45015901126204499</v>
      </c>
    </row>
    <row r="6863" spans="1:4" x14ac:dyDescent="0.2">
      <c r="A6863" t="s">
        <v>6437</v>
      </c>
      <c r="B6863">
        <v>0.105671871069956</v>
      </c>
      <c r="C6863">
        <v>9.3751073238668298E-2</v>
      </c>
      <c r="D6863">
        <v>-0.17268428368046701</v>
      </c>
    </row>
    <row r="6864" spans="1:4" x14ac:dyDescent="0.2">
      <c r="A6864" t="s">
        <v>2665</v>
      </c>
      <c r="B6864">
        <v>0.10567062590053899</v>
      </c>
      <c r="C6864">
        <v>8.5312082721069202E-2</v>
      </c>
      <c r="D6864">
        <v>-0.30875240556976302</v>
      </c>
    </row>
    <row r="6865" spans="1:4" x14ac:dyDescent="0.2">
      <c r="A6865" t="s">
        <v>8213</v>
      </c>
      <c r="B6865">
        <v>0.1056462</v>
      </c>
      <c r="C6865">
        <v>0.1254362</v>
      </c>
      <c r="D6865">
        <v>0.2477124</v>
      </c>
    </row>
    <row r="6866" spans="1:4" x14ac:dyDescent="0.2">
      <c r="A6866" t="s">
        <v>6793</v>
      </c>
      <c r="B6866">
        <v>0.10559038252009401</v>
      </c>
      <c r="C6866">
        <v>8.3667777443600794E-2</v>
      </c>
      <c r="D6866">
        <v>-0.33573441894752598</v>
      </c>
    </row>
    <row r="6867" spans="1:4" x14ac:dyDescent="0.2">
      <c r="A6867" t="s">
        <v>6357</v>
      </c>
      <c r="B6867">
        <v>0.105546252626285</v>
      </c>
      <c r="C6867">
        <v>0.16291614016573699</v>
      </c>
      <c r="D6867">
        <v>0.62625418197045701</v>
      </c>
    </row>
    <row r="6868" spans="1:4" x14ac:dyDescent="0.2">
      <c r="A6868" t="s">
        <v>686</v>
      </c>
      <c r="B6868">
        <v>0.10538430129991801</v>
      </c>
      <c r="C6868">
        <v>0.111479339116868</v>
      </c>
      <c r="D6868">
        <v>8.11163846817608E-2</v>
      </c>
    </row>
    <row r="6869" spans="1:4" x14ac:dyDescent="0.2">
      <c r="A6869" t="s">
        <v>2111</v>
      </c>
      <c r="B6869">
        <v>0.105371788104988</v>
      </c>
      <c r="C6869">
        <v>0.13187748053054499</v>
      </c>
      <c r="D6869">
        <v>0.32370957397813799</v>
      </c>
    </row>
    <row r="6870" spans="1:4" x14ac:dyDescent="0.2">
      <c r="A6870" t="s">
        <v>4322</v>
      </c>
      <c r="B6870">
        <v>0.105248380931563</v>
      </c>
      <c r="C6870">
        <v>9.6907270417279298E-2</v>
      </c>
      <c r="D6870">
        <v>-0.119121227783468</v>
      </c>
    </row>
    <row r="6871" spans="1:4" x14ac:dyDescent="0.2">
      <c r="A6871" t="s">
        <v>8443</v>
      </c>
      <c r="B6871">
        <v>0.1051623</v>
      </c>
      <c r="C6871">
        <v>0.1021644</v>
      </c>
      <c r="D6871">
        <v>-4.1724810000000001E-2</v>
      </c>
    </row>
    <row r="6872" spans="1:4" x14ac:dyDescent="0.2">
      <c r="A6872" t="s">
        <v>7427</v>
      </c>
      <c r="B6872">
        <v>0.105156848205143</v>
      </c>
      <c r="C6872">
        <v>7.3704319326451301E-2</v>
      </c>
      <c r="D6872">
        <v>-0.51272173299836099</v>
      </c>
    </row>
    <row r="6873" spans="1:4" x14ac:dyDescent="0.2">
      <c r="A6873" t="s">
        <v>2917</v>
      </c>
      <c r="B6873">
        <v>0.105085096669849</v>
      </c>
      <c r="C6873">
        <v>0.175847008164733</v>
      </c>
      <c r="D6873">
        <v>0.742762710793476</v>
      </c>
    </row>
    <row r="6874" spans="1:4" x14ac:dyDescent="0.2">
      <c r="A6874" t="s">
        <v>5323</v>
      </c>
      <c r="B6874">
        <v>0.10498261033626199</v>
      </c>
      <c r="C6874">
        <v>7.3161701515518804E-2</v>
      </c>
      <c r="D6874">
        <v>-0.52098984171893403</v>
      </c>
    </row>
    <row r="6875" spans="1:4" x14ac:dyDescent="0.2">
      <c r="A6875" t="s">
        <v>1951</v>
      </c>
      <c r="B6875">
        <v>0.104949995694089</v>
      </c>
      <c r="C6875">
        <v>0.11110835214817801</v>
      </c>
      <c r="D6875">
        <v>8.2265162482148796E-2</v>
      </c>
    </row>
    <row r="6876" spans="1:4" x14ac:dyDescent="0.2">
      <c r="A6876" t="s">
        <v>587</v>
      </c>
      <c r="B6876">
        <v>0.10494375143112</v>
      </c>
      <c r="C6876">
        <v>7.4894829909427502E-2</v>
      </c>
      <c r="D6876">
        <v>-0.48667823206872801</v>
      </c>
    </row>
    <row r="6877" spans="1:4" x14ac:dyDescent="0.2">
      <c r="A6877" t="s">
        <v>8853</v>
      </c>
      <c r="B6877">
        <v>0.10492940000000001</v>
      </c>
      <c r="C6877">
        <v>0.11938799999999999</v>
      </c>
      <c r="D6877">
        <v>0.18623999999999999</v>
      </c>
    </row>
    <row r="6878" spans="1:4" x14ac:dyDescent="0.2">
      <c r="A6878" t="s">
        <v>6433</v>
      </c>
      <c r="B6878">
        <v>0.10483951237507499</v>
      </c>
      <c r="C6878">
        <v>0.13528010075924701</v>
      </c>
      <c r="D6878">
        <v>0.36776709081331499</v>
      </c>
    </row>
    <row r="6879" spans="1:4" x14ac:dyDescent="0.2">
      <c r="A6879" t="s">
        <v>9306</v>
      </c>
      <c r="B6879">
        <v>0.10481699999999999</v>
      </c>
      <c r="C6879">
        <v>9.399449E-2</v>
      </c>
      <c r="D6879">
        <v>-0.157225</v>
      </c>
    </row>
    <row r="6880" spans="1:4" x14ac:dyDescent="0.2">
      <c r="A6880" t="s">
        <v>3409</v>
      </c>
      <c r="B6880">
        <v>0.104803766445268</v>
      </c>
      <c r="C6880">
        <v>0.101915650266274</v>
      </c>
      <c r="D6880">
        <v>-4.0314955317083997E-2</v>
      </c>
    </row>
    <row r="6881" spans="1:4" x14ac:dyDescent="0.2">
      <c r="A6881" t="s">
        <v>4984</v>
      </c>
      <c r="B6881">
        <v>0.10472145893642699</v>
      </c>
      <c r="C6881">
        <v>0.120074975213339</v>
      </c>
      <c r="D6881">
        <v>0.197378409193254</v>
      </c>
    </row>
    <row r="6882" spans="1:4" x14ac:dyDescent="0.2">
      <c r="A6882" t="s">
        <v>3350</v>
      </c>
      <c r="B6882">
        <v>0.10470525641823</v>
      </c>
      <c r="C6882">
        <v>9.0795888900475297E-2</v>
      </c>
      <c r="D6882">
        <v>-0.20563498925726101</v>
      </c>
    </row>
    <row r="6883" spans="1:4" x14ac:dyDescent="0.2">
      <c r="A6883" t="s">
        <v>7672</v>
      </c>
      <c r="B6883">
        <v>0.10462665640796601</v>
      </c>
      <c r="C6883">
        <v>0.11333051786122</v>
      </c>
      <c r="D6883">
        <v>0.115285942052512</v>
      </c>
    </row>
    <row r="6884" spans="1:4" x14ac:dyDescent="0.2">
      <c r="A6884" t="s">
        <v>9293</v>
      </c>
      <c r="B6884">
        <v>0.1046184</v>
      </c>
      <c r="C6884">
        <v>0.12881129999999999</v>
      </c>
      <c r="D6884">
        <v>0.30012220000000001</v>
      </c>
    </row>
    <row r="6885" spans="1:4" x14ac:dyDescent="0.2">
      <c r="A6885" t="s">
        <v>8466</v>
      </c>
      <c r="B6885">
        <v>0.104574</v>
      </c>
      <c r="C6885">
        <v>0.1008279</v>
      </c>
      <c r="D6885">
        <v>-5.2629500000000003E-2</v>
      </c>
    </row>
    <row r="6886" spans="1:4" x14ac:dyDescent="0.2">
      <c r="A6886" t="s">
        <v>9142</v>
      </c>
      <c r="B6886">
        <v>0.104465</v>
      </c>
      <c r="C6886">
        <v>9.1072630000000002E-2</v>
      </c>
      <c r="D6886">
        <v>-0.19793040000000001</v>
      </c>
    </row>
    <row r="6887" spans="1:4" x14ac:dyDescent="0.2">
      <c r="A6887" t="s">
        <v>4279</v>
      </c>
      <c r="B6887">
        <v>0.104311797754913</v>
      </c>
      <c r="C6887">
        <v>0.105240953915095</v>
      </c>
      <c r="D6887">
        <v>1.2793893267847601E-2</v>
      </c>
    </row>
    <row r="6888" spans="1:4" x14ac:dyDescent="0.2">
      <c r="A6888" t="s">
        <v>7374</v>
      </c>
      <c r="B6888">
        <v>0.104061451970935</v>
      </c>
      <c r="C6888">
        <v>7.5699758637306006E-2</v>
      </c>
      <c r="D6888">
        <v>-0.45907513710039</v>
      </c>
    </row>
    <row r="6889" spans="1:4" x14ac:dyDescent="0.2">
      <c r="A6889" t="s">
        <v>3117</v>
      </c>
      <c r="B6889">
        <v>0.103956294310937</v>
      </c>
      <c r="C6889">
        <v>0.13206209520961801</v>
      </c>
      <c r="D6889">
        <v>0.345239327429892</v>
      </c>
    </row>
    <row r="6890" spans="1:4" x14ac:dyDescent="0.2">
      <c r="A6890" t="s">
        <v>1354</v>
      </c>
      <c r="B6890">
        <v>0.103952097143509</v>
      </c>
      <c r="C6890">
        <v>7.8602164426912896E-2</v>
      </c>
      <c r="D6890">
        <v>-0.40327791872621299</v>
      </c>
    </row>
    <row r="6891" spans="1:4" x14ac:dyDescent="0.2">
      <c r="A6891" t="s">
        <v>5444</v>
      </c>
      <c r="B6891">
        <v>0.1039430191048</v>
      </c>
      <c r="C6891">
        <v>9.1429003240585394E-2</v>
      </c>
      <c r="D6891">
        <v>-0.18506907210554999</v>
      </c>
    </row>
    <row r="6892" spans="1:4" x14ac:dyDescent="0.2">
      <c r="A6892" t="s">
        <v>6308</v>
      </c>
      <c r="B6892">
        <v>0.10385858617405901</v>
      </c>
      <c r="C6892">
        <v>0.12455919388772201</v>
      </c>
      <c r="D6892">
        <v>0.26221102156263298</v>
      </c>
    </row>
    <row r="6893" spans="1:4" x14ac:dyDescent="0.2">
      <c r="A6893" t="s">
        <v>6904</v>
      </c>
      <c r="B6893">
        <v>0.103772850176812</v>
      </c>
      <c r="C6893">
        <v>0.12199159433220901</v>
      </c>
      <c r="D6893">
        <v>0.23335269975940401</v>
      </c>
    </row>
    <row r="6894" spans="1:4" x14ac:dyDescent="0.2">
      <c r="A6894" t="s">
        <v>166</v>
      </c>
      <c r="B6894">
        <v>0.103746336135267</v>
      </c>
      <c r="C6894">
        <v>0.17890307563767299</v>
      </c>
      <c r="D6894">
        <v>0.78611780219049998</v>
      </c>
    </row>
    <row r="6895" spans="1:4" x14ac:dyDescent="0.2">
      <c r="A6895" t="s">
        <v>6899</v>
      </c>
      <c r="B6895">
        <v>0.10373700000604801</v>
      </c>
      <c r="C6895">
        <v>0.12704081589034599</v>
      </c>
      <c r="D6895">
        <v>0.29236152920902397</v>
      </c>
    </row>
    <row r="6896" spans="1:4" x14ac:dyDescent="0.2">
      <c r="A6896" t="s">
        <v>7632</v>
      </c>
      <c r="B6896">
        <v>0.103710065959828</v>
      </c>
      <c r="C6896">
        <v>0.102951689559327</v>
      </c>
      <c r="D6896">
        <v>-1.058842049048E-2</v>
      </c>
    </row>
    <row r="6897" spans="1:4" x14ac:dyDescent="0.2">
      <c r="A6897" t="s">
        <v>4914</v>
      </c>
      <c r="B6897">
        <v>0.103668037028462</v>
      </c>
      <c r="C6897">
        <v>0.12081692715506601</v>
      </c>
      <c r="D6897">
        <v>0.22085144841592899</v>
      </c>
    </row>
    <row r="6898" spans="1:4" x14ac:dyDescent="0.2">
      <c r="A6898" t="s">
        <v>434</v>
      </c>
      <c r="B6898">
        <v>0.10362110606183</v>
      </c>
      <c r="C6898">
        <v>0.11500734259957</v>
      </c>
      <c r="D6898">
        <v>0.150408084169359</v>
      </c>
    </row>
    <row r="6899" spans="1:4" x14ac:dyDescent="0.2">
      <c r="A6899" t="s">
        <v>6274</v>
      </c>
      <c r="B6899">
        <v>0.103592755756029</v>
      </c>
      <c r="C6899">
        <v>7.7384273472064793E-2</v>
      </c>
      <c r="D6899">
        <v>-0.42081081131235498</v>
      </c>
    </row>
    <row r="6900" spans="1:4" x14ac:dyDescent="0.2">
      <c r="A6900" t="s">
        <v>9110</v>
      </c>
      <c r="B6900">
        <v>0.1035874</v>
      </c>
      <c r="C6900">
        <v>0.1048552</v>
      </c>
      <c r="D6900">
        <v>1.755017E-2</v>
      </c>
    </row>
    <row r="6901" spans="1:4" x14ac:dyDescent="0.2">
      <c r="A6901" t="s">
        <v>3568</v>
      </c>
      <c r="B6901">
        <v>0.103534326597146</v>
      </c>
      <c r="C6901">
        <v>0.151346789005671</v>
      </c>
      <c r="D6901">
        <v>0.54774889740698496</v>
      </c>
    </row>
    <row r="6902" spans="1:4" x14ac:dyDescent="0.2">
      <c r="A6902" t="s">
        <v>2294</v>
      </c>
      <c r="B6902">
        <v>0.103460835756837</v>
      </c>
      <c r="C6902">
        <v>9.8004818021637699E-2</v>
      </c>
      <c r="D6902">
        <v>-7.8160170280193106E-2</v>
      </c>
    </row>
    <row r="6903" spans="1:4" x14ac:dyDescent="0.2">
      <c r="A6903" t="s">
        <v>1280</v>
      </c>
      <c r="B6903">
        <v>0.103444669205981</v>
      </c>
      <c r="C6903">
        <v>0.10826670094923101</v>
      </c>
      <c r="D6903">
        <v>6.5730287639683901E-2</v>
      </c>
    </row>
    <row r="6904" spans="1:4" x14ac:dyDescent="0.2">
      <c r="A6904" t="s">
        <v>6802</v>
      </c>
      <c r="B6904">
        <v>0.10332751268125499</v>
      </c>
      <c r="C6904">
        <v>0.14113042221604399</v>
      </c>
      <c r="D6904">
        <v>0.44980456317783202</v>
      </c>
    </row>
    <row r="6905" spans="1:4" x14ac:dyDescent="0.2">
      <c r="A6905" t="s">
        <v>7743</v>
      </c>
      <c r="B6905">
        <v>0.10329131704576899</v>
      </c>
      <c r="C6905">
        <v>9.5233507350109201E-2</v>
      </c>
      <c r="D6905">
        <v>-0.11717781061818799</v>
      </c>
    </row>
    <row r="6906" spans="1:4" x14ac:dyDescent="0.2">
      <c r="A6906" t="s">
        <v>1592</v>
      </c>
      <c r="B6906">
        <v>0.10328161168593</v>
      </c>
      <c r="C6906">
        <v>0.120184491306128</v>
      </c>
      <c r="D6906">
        <v>0.21866732278623199</v>
      </c>
    </row>
    <row r="6907" spans="1:4" x14ac:dyDescent="0.2">
      <c r="A6907" t="s">
        <v>3818</v>
      </c>
      <c r="B6907">
        <v>0.103136350314788</v>
      </c>
      <c r="C6907">
        <v>0.104489907494325</v>
      </c>
      <c r="D6907">
        <v>1.8810702615528099E-2</v>
      </c>
    </row>
    <row r="6908" spans="1:4" x14ac:dyDescent="0.2">
      <c r="A6908" t="s">
        <v>9234</v>
      </c>
      <c r="B6908">
        <v>0.1029997</v>
      </c>
      <c r="C6908">
        <v>0.12942239999999999</v>
      </c>
      <c r="D6908">
        <v>0.32944699999999999</v>
      </c>
    </row>
    <row r="6909" spans="1:4" x14ac:dyDescent="0.2">
      <c r="A6909" t="s">
        <v>1425</v>
      </c>
      <c r="B6909">
        <v>0.102967632844259</v>
      </c>
      <c r="C6909">
        <v>8.7664188192962594E-2</v>
      </c>
      <c r="D6909">
        <v>-0.23213139659207199</v>
      </c>
    </row>
    <row r="6910" spans="1:4" x14ac:dyDescent="0.2">
      <c r="A6910" t="s">
        <v>4947</v>
      </c>
      <c r="B6910">
        <v>0.102907181952184</v>
      </c>
      <c r="C6910">
        <v>0.121365999833116</v>
      </c>
      <c r="D6910">
        <v>0.23802064106405299</v>
      </c>
    </row>
    <row r="6911" spans="1:4" x14ac:dyDescent="0.2">
      <c r="A6911" t="s">
        <v>4666</v>
      </c>
      <c r="B6911">
        <v>0.10286091079385</v>
      </c>
      <c r="C6911">
        <v>0.15299757290003899</v>
      </c>
      <c r="D6911">
        <v>0.57281393332022301</v>
      </c>
    </row>
    <row r="6912" spans="1:4" x14ac:dyDescent="0.2">
      <c r="A6912" t="s">
        <v>5355</v>
      </c>
      <c r="B6912">
        <v>0.102804919863707</v>
      </c>
      <c r="C6912">
        <v>7.6122109843661606E-2</v>
      </c>
      <c r="D6912">
        <v>-0.43352185440482799</v>
      </c>
    </row>
    <row r="6913" spans="1:4" x14ac:dyDescent="0.2">
      <c r="A6913" t="s">
        <v>2607</v>
      </c>
      <c r="B6913">
        <v>0.102801188482832</v>
      </c>
      <c r="C6913">
        <v>0.11988562005466399</v>
      </c>
      <c r="D6913">
        <v>0.22180167828664399</v>
      </c>
    </row>
    <row r="6914" spans="1:4" x14ac:dyDescent="0.2">
      <c r="A6914" t="s">
        <v>2501</v>
      </c>
      <c r="B6914">
        <v>0.102784804968403</v>
      </c>
      <c r="C6914">
        <v>0.10312925784112099</v>
      </c>
      <c r="D6914">
        <v>4.8266826270500296E-3</v>
      </c>
    </row>
    <row r="6915" spans="1:4" x14ac:dyDescent="0.2">
      <c r="A6915" t="s">
        <v>5829</v>
      </c>
      <c r="B6915">
        <v>0.102722923157738</v>
      </c>
      <c r="C6915">
        <v>8.70172254079256E-2</v>
      </c>
      <c r="D6915">
        <v>-0.23938524092982899</v>
      </c>
    </row>
    <row r="6916" spans="1:4" x14ac:dyDescent="0.2">
      <c r="A6916" t="s">
        <v>1971</v>
      </c>
      <c r="B6916">
        <v>0.102702919643853</v>
      </c>
      <c r="C6916">
        <v>0.10232192667969101</v>
      </c>
      <c r="D6916">
        <v>-5.3618603067593501E-3</v>
      </c>
    </row>
    <row r="6917" spans="1:4" x14ac:dyDescent="0.2">
      <c r="A6917" t="s">
        <v>2914</v>
      </c>
      <c r="B6917">
        <v>0.10267587620339801</v>
      </c>
      <c r="C6917">
        <v>8.8802544916724693E-2</v>
      </c>
      <c r="D6917">
        <v>-0.209424331619389</v>
      </c>
    </row>
    <row r="6918" spans="1:4" x14ac:dyDescent="0.2">
      <c r="A6918" t="s">
        <v>6636</v>
      </c>
      <c r="B6918">
        <v>0.10265958368681</v>
      </c>
      <c r="C6918">
        <v>9.9026655877319694E-2</v>
      </c>
      <c r="D6918">
        <v>-5.1979489628549501E-2</v>
      </c>
    </row>
    <row r="6919" spans="1:4" x14ac:dyDescent="0.2">
      <c r="A6919" t="s">
        <v>8134</v>
      </c>
      <c r="B6919">
        <v>0.1026449</v>
      </c>
      <c r="C6919">
        <v>9.7304039999999994E-2</v>
      </c>
      <c r="D6919">
        <v>-7.7089669999999999E-2</v>
      </c>
    </row>
    <row r="6920" spans="1:4" x14ac:dyDescent="0.2">
      <c r="A6920" t="s">
        <v>1578</v>
      </c>
      <c r="B6920">
        <v>0.102593849557317</v>
      </c>
      <c r="C6920">
        <v>0.127993060136007</v>
      </c>
      <c r="D6920">
        <v>0.31912134372228601</v>
      </c>
    </row>
    <row r="6921" spans="1:4" x14ac:dyDescent="0.2">
      <c r="A6921" t="s">
        <v>8074</v>
      </c>
      <c r="B6921">
        <v>0.1025484</v>
      </c>
      <c r="C6921">
        <v>7.7353720000000001E-2</v>
      </c>
      <c r="D6921">
        <v>-0.40676210000000002</v>
      </c>
    </row>
    <row r="6922" spans="1:4" x14ac:dyDescent="0.2">
      <c r="A6922" t="s">
        <v>4208</v>
      </c>
      <c r="B6922">
        <v>0.102474787570669</v>
      </c>
      <c r="C6922">
        <v>0.12285788835419501</v>
      </c>
      <c r="D6922">
        <v>0.261721492721322</v>
      </c>
    </row>
    <row r="6923" spans="1:4" x14ac:dyDescent="0.2">
      <c r="A6923" t="s">
        <v>7033</v>
      </c>
      <c r="B6923">
        <v>0.102407265950116</v>
      </c>
      <c r="C6923">
        <v>8.0534318515240996E-2</v>
      </c>
      <c r="D6923">
        <v>-0.34664247772217399</v>
      </c>
    </row>
    <row r="6924" spans="1:4" x14ac:dyDescent="0.2">
      <c r="A6924" t="s">
        <v>7689</v>
      </c>
      <c r="B6924">
        <v>0.102375529513914</v>
      </c>
      <c r="C6924">
        <v>8.3901274063598805E-2</v>
      </c>
      <c r="D6924">
        <v>-0.28710629023484202</v>
      </c>
    </row>
    <row r="6925" spans="1:4" x14ac:dyDescent="0.2">
      <c r="A6925" t="s">
        <v>2376</v>
      </c>
      <c r="B6925">
        <v>0.10236703376373101</v>
      </c>
      <c r="C6925">
        <v>0.1006519167895</v>
      </c>
      <c r="D6925">
        <v>-2.43765383932587E-2</v>
      </c>
    </row>
    <row r="6926" spans="1:4" x14ac:dyDescent="0.2">
      <c r="A6926" t="s">
        <v>4240</v>
      </c>
      <c r="B6926">
        <v>0.102313707373948</v>
      </c>
      <c r="C6926">
        <v>0.12602099858687399</v>
      </c>
      <c r="D6926">
        <v>0.30066470506647902</v>
      </c>
    </row>
    <row r="6927" spans="1:4" x14ac:dyDescent="0.2">
      <c r="A6927" t="s">
        <v>6819</v>
      </c>
      <c r="B6927">
        <v>0.10229335341375299</v>
      </c>
      <c r="C6927">
        <v>0.11052727394438</v>
      </c>
      <c r="D6927">
        <v>0.111690008082067</v>
      </c>
    </row>
    <row r="6928" spans="1:4" x14ac:dyDescent="0.2">
      <c r="A6928" t="s">
        <v>1114</v>
      </c>
      <c r="B6928">
        <v>0.10228731907220701</v>
      </c>
      <c r="C6928">
        <v>0.106975505423867</v>
      </c>
      <c r="D6928">
        <v>6.4653195171734595E-2</v>
      </c>
    </row>
    <row r="6929" spans="1:4" x14ac:dyDescent="0.2">
      <c r="A6929" t="s">
        <v>8912</v>
      </c>
      <c r="B6929">
        <v>0.1022708</v>
      </c>
      <c r="C6929">
        <v>0.100647</v>
      </c>
      <c r="D6929">
        <v>-2.3091469999999999E-2</v>
      </c>
    </row>
    <row r="6930" spans="1:4" x14ac:dyDescent="0.2">
      <c r="A6930" t="s">
        <v>1917</v>
      </c>
      <c r="B6930">
        <v>0.10215552049302</v>
      </c>
      <c r="C6930">
        <v>0.125615911889008</v>
      </c>
      <c r="D6930">
        <v>0.298252053840033</v>
      </c>
    </row>
    <row r="6931" spans="1:4" x14ac:dyDescent="0.2">
      <c r="A6931" t="s">
        <v>7169</v>
      </c>
      <c r="B6931">
        <v>0.102145648680126</v>
      </c>
      <c r="C6931">
        <v>0.12409965937936999</v>
      </c>
      <c r="D6931">
        <v>0.28087140789017501</v>
      </c>
    </row>
    <row r="6932" spans="1:4" x14ac:dyDescent="0.2">
      <c r="A6932" t="s">
        <v>8827</v>
      </c>
      <c r="B6932">
        <v>0.1020044</v>
      </c>
      <c r="C6932">
        <v>9.2254459999999996E-2</v>
      </c>
      <c r="D6932">
        <v>-0.1449406</v>
      </c>
    </row>
    <row r="6933" spans="1:4" x14ac:dyDescent="0.2">
      <c r="A6933" t="s">
        <v>8153</v>
      </c>
      <c r="B6933">
        <v>0.1019892</v>
      </c>
      <c r="C6933">
        <v>0.1207858</v>
      </c>
      <c r="D6933">
        <v>0.2440339</v>
      </c>
    </row>
    <row r="6934" spans="1:4" x14ac:dyDescent="0.2">
      <c r="A6934" t="s">
        <v>3298</v>
      </c>
      <c r="B6934">
        <v>0.10198609359772801</v>
      </c>
      <c r="C6934">
        <v>0.18330039176156501</v>
      </c>
      <c r="D6934">
        <v>0.84583742362954895</v>
      </c>
    </row>
    <row r="6935" spans="1:4" x14ac:dyDescent="0.2">
      <c r="A6935" t="s">
        <v>7218</v>
      </c>
      <c r="B6935">
        <v>0.10196713789449</v>
      </c>
      <c r="C6935">
        <v>9.3207402427988098E-2</v>
      </c>
      <c r="D6935">
        <v>-0.129587831643273</v>
      </c>
    </row>
    <row r="6936" spans="1:4" x14ac:dyDescent="0.2">
      <c r="A6936" t="s">
        <v>7182</v>
      </c>
      <c r="B6936">
        <v>0.10190614143353501</v>
      </c>
      <c r="C6936">
        <v>9.7898406996733495E-2</v>
      </c>
      <c r="D6936">
        <v>-5.7883709395500797E-2</v>
      </c>
    </row>
    <row r="6937" spans="1:4" x14ac:dyDescent="0.2">
      <c r="A6937" t="s">
        <v>8846</v>
      </c>
      <c r="B6937">
        <v>0.1018145</v>
      </c>
      <c r="C6937">
        <v>0.19928070000000001</v>
      </c>
      <c r="D6937">
        <v>0.96885829999999995</v>
      </c>
    </row>
    <row r="6938" spans="1:4" x14ac:dyDescent="0.2">
      <c r="A6938" t="s">
        <v>5982</v>
      </c>
      <c r="B6938">
        <v>0.101799244740581</v>
      </c>
      <c r="C6938">
        <v>9.6790857607313305E-2</v>
      </c>
      <c r="D6938">
        <v>-7.2784168840027405E-2</v>
      </c>
    </row>
    <row r="6939" spans="1:4" x14ac:dyDescent="0.2">
      <c r="A6939" t="s">
        <v>9300</v>
      </c>
      <c r="B6939">
        <v>0.1017951</v>
      </c>
      <c r="C6939">
        <v>0.1219194</v>
      </c>
      <c r="D6939">
        <v>0.26025880000000001</v>
      </c>
    </row>
    <row r="6940" spans="1:4" x14ac:dyDescent="0.2">
      <c r="A6940" t="s">
        <v>4616</v>
      </c>
      <c r="B6940">
        <v>0.101678436108553</v>
      </c>
      <c r="C6940">
        <v>0.14076709015879901</v>
      </c>
      <c r="D6940">
        <v>0.46929634083215399</v>
      </c>
    </row>
    <row r="6941" spans="1:4" x14ac:dyDescent="0.2">
      <c r="A6941" t="s">
        <v>4439</v>
      </c>
      <c r="B6941">
        <v>0.101592467099492</v>
      </c>
      <c r="C6941">
        <v>8.6959609221266304E-2</v>
      </c>
      <c r="D6941">
        <v>-0.224376070492456</v>
      </c>
    </row>
    <row r="6942" spans="1:4" x14ac:dyDescent="0.2">
      <c r="A6942" t="s">
        <v>4918</v>
      </c>
      <c r="B6942">
        <v>0.101574600934859</v>
      </c>
      <c r="C6942">
        <v>9.7136956683187795E-2</v>
      </c>
      <c r="D6942">
        <v>-6.4447504226550503E-2</v>
      </c>
    </row>
    <row r="6943" spans="1:4" x14ac:dyDescent="0.2">
      <c r="A6943" t="s">
        <v>6041</v>
      </c>
      <c r="B6943">
        <v>0.101557744300164</v>
      </c>
      <c r="C6943">
        <v>0.106652573665662</v>
      </c>
      <c r="D6943">
        <v>7.0618523467629798E-2</v>
      </c>
    </row>
    <row r="6944" spans="1:4" x14ac:dyDescent="0.2">
      <c r="A6944" t="s">
        <v>2549</v>
      </c>
      <c r="B6944">
        <v>0.10150304251854</v>
      </c>
      <c r="C6944">
        <v>8.7909175005128404E-2</v>
      </c>
      <c r="D6944">
        <v>-0.207437321160344</v>
      </c>
    </row>
    <row r="6945" spans="1:4" x14ac:dyDescent="0.2">
      <c r="A6945" t="s">
        <v>3115</v>
      </c>
      <c r="B6945">
        <v>0.101496648303098</v>
      </c>
      <c r="C6945">
        <v>0.11096582124042401</v>
      </c>
      <c r="D6945">
        <v>0.12868329173464099</v>
      </c>
    </row>
    <row r="6946" spans="1:4" x14ac:dyDescent="0.2">
      <c r="A6946" t="s">
        <v>8349</v>
      </c>
      <c r="B6946">
        <v>0.10148219999999999</v>
      </c>
      <c r="C6946">
        <v>0.1515879</v>
      </c>
      <c r="D6946">
        <v>0.57892750000000004</v>
      </c>
    </row>
    <row r="6947" spans="1:4" x14ac:dyDescent="0.2">
      <c r="A6947" t="s">
        <v>8392</v>
      </c>
      <c r="B6947">
        <v>0.1014452</v>
      </c>
      <c r="C6947">
        <v>7.5466630000000007E-2</v>
      </c>
      <c r="D6947">
        <v>-0.42678949999999999</v>
      </c>
    </row>
    <row r="6948" spans="1:4" x14ac:dyDescent="0.2">
      <c r="A6948" t="s">
        <v>4729</v>
      </c>
      <c r="B6948">
        <v>0.10138417429395701</v>
      </c>
      <c r="C6948">
        <v>9.3296259931091793E-2</v>
      </c>
      <c r="D6948">
        <v>-0.11994131793389801</v>
      </c>
    </row>
    <row r="6949" spans="1:4" x14ac:dyDescent="0.2">
      <c r="A6949" t="s">
        <v>5479</v>
      </c>
      <c r="B6949">
        <v>0.101268380038158</v>
      </c>
      <c r="C6949">
        <v>0.116274734554478</v>
      </c>
      <c r="D6949">
        <v>0.19935386786342499</v>
      </c>
    </row>
    <row r="6950" spans="1:4" x14ac:dyDescent="0.2">
      <c r="A6950" t="s">
        <v>338</v>
      </c>
      <c r="B6950">
        <v>0.10126583686516499</v>
      </c>
      <c r="C6950">
        <v>0.184758629403451</v>
      </c>
      <c r="D6950">
        <v>0.86749420167448499</v>
      </c>
    </row>
    <row r="6951" spans="1:4" x14ac:dyDescent="0.2">
      <c r="A6951" t="s">
        <v>7323</v>
      </c>
      <c r="B6951">
        <v>0.101264687021449</v>
      </c>
      <c r="C6951">
        <v>0.104396140961614</v>
      </c>
      <c r="D6951">
        <v>4.3937217349247E-2</v>
      </c>
    </row>
    <row r="6952" spans="1:4" x14ac:dyDescent="0.2">
      <c r="A6952" t="s">
        <v>164</v>
      </c>
      <c r="B6952">
        <v>0.101242309051344</v>
      </c>
      <c r="C6952">
        <v>0.130882242854963</v>
      </c>
      <c r="D6952">
        <v>0.37045705951422297</v>
      </c>
    </row>
    <row r="6953" spans="1:4" x14ac:dyDescent="0.2">
      <c r="A6953" t="s">
        <v>4845</v>
      </c>
      <c r="B6953">
        <v>0.10122828552933399</v>
      </c>
      <c r="C6953">
        <v>5.9439989618862703E-2</v>
      </c>
      <c r="D6953">
        <v>-0.76810669977419699</v>
      </c>
    </row>
    <row r="6954" spans="1:4" x14ac:dyDescent="0.2">
      <c r="A6954" t="s">
        <v>6224</v>
      </c>
      <c r="B6954">
        <v>0.101211775160215</v>
      </c>
      <c r="C6954">
        <v>0.119523075474134</v>
      </c>
      <c r="D6954">
        <v>0.23991203047964499</v>
      </c>
    </row>
    <row r="6955" spans="1:4" x14ac:dyDescent="0.2">
      <c r="A6955" t="s">
        <v>9018</v>
      </c>
      <c r="B6955">
        <v>0.1011455</v>
      </c>
      <c r="C6955">
        <v>0.10797279999999999</v>
      </c>
      <c r="D6955">
        <v>9.4235490000000005E-2</v>
      </c>
    </row>
    <row r="6956" spans="1:4" x14ac:dyDescent="0.2">
      <c r="A6956" t="s">
        <v>4216</v>
      </c>
      <c r="B6956">
        <v>0.10109391246246099</v>
      </c>
      <c r="C6956">
        <v>0.15793044611478499</v>
      </c>
      <c r="D6956">
        <v>0.64359319776625301</v>
      </c>
    </row>
    <row r="6957" spans="1:4" x14ac:dyDescent="0.2">
      <c r="A6957" t="s">
        <v>2771</v>
      </c>
      <c r="B6957">
        <v>0.101070852552978</v>
      </c>
      <c r="C6957">
        <v>9.8562019671723303E-2</v>
      </c>
      <c r="D6957">
        <v>-3.62632795082002E-2</v>
      </c>
    </row>
    <row r="6958" spans="1:4" x14ac:dyDescent="0.2">
      <c r="A6958" t="s">
        <v>1870</v>
      </c>
      <c r="B6958">
        <v>0.101028430519445</v>
      </c>
      <c r="C6958">
        <v>0.10771433541636501</v>
      </c>
      <c r="D6958">
        <v>9.24489266537495E-2</v>
      </c>
    </row>
    <row r="6959" spans="1:4" x14ac:dyDescent="0.2">
      <c r="A6959" t="s">
        <v>2851</v>
      </c>
      <c r="B6959">
        <v>0.100989096423111</v>
      </c>
      <c r="C6959">
        <v>0.137397190197973</v>
      </c>
      <c r="D6959">
        <v>0.44415296434919599</v>
      </c>
    </row>
    <row r="6960" spans="1:4" x14ac:dyDescent="0.2">
      <c r="A6960" t="s">
        <v>3481</v>
      </c>
      <c r="B6960">
        <v>0.10096868681445</v>
      </c>
      <c r="C6960">
        <v>0.10114575407383</v>
      </c>
      <c r="D6960">
        <v>2.5278166294522902E-3</v>
      </c>
    </row>
    <row r="6961" spans="1:4" x14ac:dyDescent="0.2">
      <c r="A6961" t="s">
        <v>7421</v>
      </c>
      <c r="B6961">
        <v>0.100953904620863</v>
      </c>
      <c r="C6961">
        <v>0.112407717155027</v>
      </c>
      <c r="D6961">
        <v>0.15504437341510899</v>
      </c>
    </row>
    <row r="6962" spans="1:4" x14ac:dyDescent="0.2">
      <c r="A6962" t="s">
        <v>7300</v>
      </c>
      <c r="B6962">
        <v>0.100838519135612</v>
      </c>
      <c r="C6962">
        <v>9.8505257562122805E-2</v>
      </c>
      <c r="D6962">
        <v>-3.3774203462427203E-2</v>
      </c>
    </row>
    <row r="6963" spans="1:4" x14ac:dyDescent="0.2">
      <c r="A6963" t="s">
        <v>2389</v>
      </c>
      <c r="B6963">
        <v>0.100829308510732</v>
      </c>
      <c r="C6963">
        <v>0.13121634416719299</v>
      </c>
      <c r="D6963">
        <v>0.38003237721231697</v>
      </c>
    </row>
    <row r="6964" spans="1:4" x14ac:dyDescent="0.2">
      <c r="A6964" t="s">
        <v>3133</v>
      </c>
      <c r="B6964">
        <v>0.10080086377709301</v>
      </c>
      <c r="C6964">
        <v>8.4990984136051106E-2</v>
      </c>
      <c r="D6964">
        <v>-0.24612628850767801</v>
      </c>
    </row>
    <row r="6965" spans="1:4" x14ac:dyDescent="0.2">
      <c r="A6965" t="s">
        <v>8955</v>
      </c>
      <c r="B6965">
        <v>0.1007538</v>
      </c>
      <c r="C6965">
        <v>0.14071310000000001</v>
      </c>
      <c r="D6965">
        <v>0.4819233</v>
      </c>
    </row>
    <row r="6966" spans="1:4" x14ac:dyDescent="0.2">
      <c r="A6966" t="s">
        <v>5955</v>
      </c>
      <c r="B6966">
        <v>0.10071451130505001</v>
      </c>
      <c r="C6966">
        <v>7.6915862395770404E-2</v>
      </c>
      <c r="D6966">
        <v>-0.388918505270134</v>
      </c>
    </row>
    <row r="6967" spans="1:4" x14ac:dyDescent="0.2">
      <c r="A6967" t="s">
        <v>716</v>
      </c>
      <c r="B6967">
        <v>0.100282213264481</v>
      </c>
      <c r="C6967">
        <v>0.119234415741693</v>
      </c>
      <c r="D6967">
        <v>0.24973497200303901</v>
      </c>
    </row>
    <row r="6968" spans="1:4" x14ac:dyDescent="0.2">
      <c r="A6968" t="s">
        <v>8274</v>
      </c>
      <c r="B6968">
        <v>0.1002774</v>
      </c>
      <c r="C6968">
        <v>9.5456860000000004E-2</v>
      </c>
      <c r="D6968">
        <v>-7.1075819999999998E-2</v>
      </c>
    </row>
    <row r="6969" spans="1:4" x14ac:dyDescent="0.2">
      <c r="A6969" t="s">
        <v>1945</v>
      </c>
      <c r="B6969">
        <v>0.100255402677046</v>
      </c>
      <c r="C6969">
        <v>9.1078382428104399E-2</v>
      </c>
      <c r="D6969">
        <v>-0.13849941012782699</v>
      </c>
    </row>
    <row r="6970" spans="1:4" x14ac:dyDescent="0.2">
      <c r="A6970" t="s">
        <v>4098</v>
      </c>
      <c r="B6970">
        <v>0.100192843719872</v>
      </c>
      <c r="C6970">
        <v>0.131429649224553</v>
      </c>
      <c r="D6970">
        <v>0.39151130243022197</v>
      </c>
    </row>
    <row r="6971" spans="1:4" x14ac:dyDescent="0.2">
      <c r="A6971" t="s">
        <v>6927</v>
      </c>
      <c r="B6971">
        <v>0.10008308763846201</v>
      </c>
      <c r="C6971">
        <v>0.139117192357228</v>
      </c>
      <c r="D6971">
        <v>0.47510251826215399</v>
      </c>
    </row>
    <row r="6972" spans="1:4" x14ac:dyDescent="0.2">
      <c r="A6972" t="s">
        <v>7506</v>
      </c>
      <c r="B6972">
        <v>0.100044134552649</v>
      </c>
      <c r="C6972">
        <v>9.0201244302845193E-2</v>
      </c>
      <c r="D6972">
        <v>-0.14941734619973801</v>
      </c>
    </row>
    <row r="6973" spans="1:4" x14ac:dyDescent="0.2">
      <c r="A6973" t="s">
        <v>385</v>
      </c>
      <c r="B6973">
        <v>9.9915923826678396E-2</v>
      </c>
      <c r="C6973">
        <v>0.155843795875859</v>
      </c>
      <c r="D6973">
        <v>0.64131419555311997</v>
      </c>
    </row>
    <row r="6974" spans="1:4" x14ac:dyDescent="0.2">
      <c r="A6974" t="s">
        <v>1559</v>
      </c>
      <c r="B6974">
        <v>9.9915299380569797E-2</v>
      </c>
      <c r="C6974">
        <v>6.3871202667570195E-2</v>
      </c>
      <c r="D6974">
        <v>-0.64553998934915702</v>
      </c>
    </row>
    <row r="6975" spans="1:4" x14ac:dyDescent="0.2">
      <c r="A6975" t="s">
        <v>8876</v>
      </c>
      <c r="B6975">
        <v>9.9844669999999996E-2</v>
      </c>
      <c r="C6975">
        <v>0.1076281</v>
      </c>
      <c r="D6975">
        <v>0.1082973</v>
      </c>
    </row>
    <row r="6976" spans="1:4" x14ac:dyDescent="0.2">
      <c r="A6976" t="s">
        <v>5991</v>
      </c>
      <c r="B6976">
        <v>9.97651863288814E-2</v>
      </c>
      <c r="C6976">
        <v>6.6861143383142294E-2</v>
      </c>
      <c r="D6976">
        <v>-0.57736843964047302</v>
      </c>
    </row>
    <row r="6977" spans="1:4" x14ac:dyDescent="0.2">
      <c r="A6977" t="s">
        <v>7773</v>
      </c>
      <c r="B6977">
        <v>9.9555113714250298E-2</v>
      </c>
      <c r="C6977">
        <v>0.11652383677641</v>
      </c>
      <c r="D6977">
        <v>0.22705778299701501</v>
      </c>
    </row>
    <row r="6978" spans="1:4" x14ac:dyDescent="0.2">
      <c r="A6978" t="s">
        <v>2715</v>
      </c>
      <c r="B6978">
        <v>9.9460223194561603E-2</v>
      </c>
      <c r="C6978">
        <v>8.3272890638718705E-2</v>
      </c>
      <c r="D6978">
        <v>-0.25627276376082903</v>
      </c>
    </row>
    <row r="6979" spans="1:4" x14ac:dyDescent="0.2">
      <c r="A6979" t="s">
        <v>6081</v>
      </c>
      <c r="B6979">
        <v>9.9441923861140105E-2</v>
      </c>
      <c r="C6979">
        <v>8.6066531492711498E-2</v>
      </c>
      <c r="D6979">
        <v>-0.208401878923372</v>
      </c>
    </row>
    <row r="6980" spans="1:4" x14ac:dyDescent="0.2">
      <c r="A6980" t="s">
        <v>4953</v>
      </c>
      <c r="B6980">
        <v>9.9412295727449695E-2</v>
      </c>
      <c r="C6980">
        <v>0.124055621243613</v>
      </c>
      <c r="D6980">
        <v>0.31949090204249903</v>
      </c>
    </row>
    <row r="6981" spans="1:4" x14ac:dyDescent="0.2">
      <c r="A6981" t="s">
        <v>2434</v>
      </c>
      <c r="B6981">
        <v>9.9298852918243599E-2</v>
      </c>
      <c r="C6981">
        <v>0.10588713782515299</v>
      </c>
      <c r="D6981">
        <v>9.2678397711849006E-2</v>
      </c>
    </row>
    <row r="6982" spans="1:4" x14ac:dyDescent="0.2">
      <c r="A6982" t="s">
        <v>2150</v>
      </c>
      <c r="B6982">
        <v>9.9267015191466496E-2</v>
      </c>
      <c r="C6982">
        <v>0.152043632406064</v>
      </c>
      <c r="D6982">
        <v>0.61509907901736804</v>
      </c>
    </row>
    <row r="6983" spans="1:4" x14ac:dyDescent="0.2">
      <c r="A6983" t="s">
        <v>4741</v>
      </c>
      <c r="B6983">
        <v>9.9174343918594102E-2</v>
      </c>
      <c r="C6983">
        <v>8.0168024886262498E-2</v>
      </c>
      <c r="D6983">
        <v>-0.30694001760671102</v>
      </c>
    </row>
    <row r="6984" spans="1:4" x14ac:dyDescent="0.2">
      <c r="A6984" t="s">
        <v>2219</v>
      </c>
      <c r="B6984">
        <v>9.9173659695250702E-2</v>
      </c>
      <c r="C6984">
        <v>8.9703602440122196E-2</v>
      </c>
      <c r="D6984">
        <v>-0.144791070844144</v>
      </c>
    </row>
    <row r="6985" spans="1:4" x14ac:dyDescent="0.2">
      <c r="A6985" t="s">
        <v>1281</v>
      </c>
      <c r="B6985">
        <v>9.9086868768929304E-2</v>
      </c>
      <c r="C6985">
        <v>9.0726206962988498E-2</v>
      </c>
      <c r="D6985">
        <v>-0.12717453613188001</v>
      </c>
    </row>
    <row r="6986" spans="1:4" x14ac:dyDescent="0.2">
      <c r="A6986" t="s">
        <v>5712</v>
      </c>
      <c r="B6986">
        <v>9.9082986648810004E-2</v>
      </c>
      <c r="C6986">
        <v>0.10958642917077401</v>
      </c>
      <c r="D6986">
        <v>0.145359889300085</v>
      </c>
    </row>
    <row r="6987" spans="1:4" x14ac:dyDescent="0.2">
      <c r="A6987" t="s">
        <v>2677</v>
      </c>
      <c r="B6987">
        <v>9.9053542722475199E-2</v>
      </c>
      <c r="C6987">
        <v>9.1502135628513101E-2</v>
      </c>
      <c r="D6987">
        <v>-0.11440315928402001</v>
      </c>
    </row>
    <row r="6988" spans="1:4" x14ac:dyDescent="0.2">
      <c r="A6988" t="s">
        <v>9220</v>
      </c>
      <c r="B6988">
        <v>9.8894419999999997E-2</v>
      </c>
      <c r="C6988">
        <v>0.1182631</v>
      </c>
      <c r="D6988">
        <v>0.25803870000000001</v>
      </c>
    </row>
    <row r="6989" spans="1:4" x14ac:dyDescent="0.2">
      <c r="A6989" t="s">
        <v>7927</v>
      </c>
      <c r="B6989">
        <v>9.8662180948049405E-2</v>
      </c>
      <c r="C6989">
        <v>9.3021872123411106E-2</v>
      </c>
      <c r="D6989">
        <v>-8.4927203463536396E-2</v>
      </c>
    </row>
    <row r="6990" spans="1:4" x14ac:dyDescent="0.2">
      <c r="A6990" t="s">
        <v>6125</v>
      </c>
      <c r="B6990">
        <v>9.8653064882907204E-2</v>
      </c>
      <c r="C6990">
        <v>0.113835473921319</v>
      </c>
      <c r="D6990">
        <v>0.20651442943689899</v>
      </c>
    </row>
    <row r="6991" spans="1:4" x14ac:dyDescent="0.2">
      <c r="A6991" t="s">
        <v>8334</v>
      </c>
      <c r="B6991">
        <v>9.8552189999999998E-2</v>
      </c>
      <c r="C6991">
        <v>8.3842529999999998E-2</v>
      </c>
      <c r="D6991">
        <v>-0.23320569999999999</v>
      </c>
    </row>
    <row r="6992" spans="1:4" x14ac:dyDescent="0.2">
      <c r="A6992" t="s">
        <v>2309</v>
      </c>
      <c r="B6992">
        <v>9.8500265011483096E-2</v>
      </c>
      <c r="C6992">
        <v>7.5574965149731096E-2</v>
      </c>
      <c r="D6992">
        <v>-0.38221919751845701</v>
      </c>
    </row>
    <row r="6993" spans="1:4" x14ac:dyDescent="0.2">
      <c r="A6993" t="s">
        <v>5445</v>
      </c>
      <c r="B6993">
        <v>9.8459198938241899E-2</v>
      </c>
      <c r="C6993">
        <v>0.164348341893675</v>
      </c>
      <c r="D6993">
        <v>0.73915899417755004</v>
      </c>
    </row>
    <row r="6994" spans="1:4" x14ac:dyDescent="0.2">
      <c r="A6994" t="s">
        <v>3131</v>
      </c>
      <c r="B6994">
        <v>9.8410289621823202E-2</v>
      </c>
      <c r="C6994">
        <v>0.13311309973233501</v>
      </c>
      <c r="D6994">
        <v>0.435771480197503</v>
      </c>
    </row>
    <row r="6995" spans="1:4" x14ac:dyDescent="0.2">
      <c r="A6995" t="s">
        <v>2743</v>
      </c>
      <c r="B6995">
        <v>9.8402323114150994E-2</v>
      </c>
      <c r="C6995">
        <v>9.6583924342811406E-2</v>
      </c>
      <c r="D6995">
        <v>-2.6909292120004199E-2</v>
      </c>
    </row>
    <row r="6996" spans="1:4" x14ac:dyDescent="0.2">
      <c r="A6996" t="s">
        <v>2423</v>
      </c>
      <c r="B6996">
        <v>9.83651982959E-2</v>
      </c>
      <c r="C6996">
        <v>0.115172421263477</v>
      </c>
      <c r="D6996">
        <v>0.22757541201262099</v>
      </c>
    </row>
    <row r="6997" spans="1:4" x14ac:dyDescent="0.2">
      <c r="A6997" t="s">
        <v>4900</v>
      </c>
      <c r="B6997">
        <v>9.8346071577737407E-2</v>
      </c>
      <c r="C6997">
        <v>0.12561487010168201</v>
      </c>
      <c r="D6997">
        <v>0.35306792795062603</v>
      </c>
    </row>
    <row r="6998" spans="1:4" x14ac:dyDescent="0.2">
      <c r="A6998" t="s">
        <v>7389</v>
      </c>
      <c r="B6998">
        <v>9.8314662616299897E-2</v>
      </c>
      <c r="C6998">
        <v>0.100158858114114</v>
      </c>
      <c r="D6998">
        <v>2.6811518888050299E-2</v>
      </c>
    </row>
    <row r="6999" spans="1:4" x14ac:dyDescent="0.2">
      <c r="A6999" t="s">
        <v>7862</v>
      </c>
      <c r="B6999">
        <v>9.8169033279365103E-2</v>
      </c>
      <c r="C6999">
        <v>8.9087709699997603E-2</v>
      </c>
      <c r="D6999">
        <v>-0.14004159329152799</v>
      </c>
    </row>
    <row r="7000" spans="1:4" x14ac:dyDescent="0.2">
      <c r="A7000" t="s">
        <v>2483</v>
      </c>
      <c r="B7000">
        <v>9.8067047850234998E-2</v>
      </c>
      <c r="C7000">
        <v>0.123739571298204</v>
      </c>
      <c r="D7000">
        <v>0.33546658719203898</v>
      </c>
    </row>
    <row r="7001" spans="1:4" x14ac:dyDescent="0.2">
      <c r="A7001" t="s">
        <v>5076</v>
      </c>
      <c r="B7001">
        <v>9.8048958824248494E-2</v>
      </c>
      <c r="C7001">
        <v>0.109888010552181</v>
      </c>
      <c r="D7001">
        <v>0.16445977237941201</v>
      </c>
    </row>
    <row r="7002" spans="1:4" x14ac:dyDescent="0.2">
      <c r="A7002" t="s">
        <v>9121</v>
      </c>
      <c r="B7002">
        <v>9.8025520000000005E-2</v>
      </c>
      <c r="C7002">
        <v>0.11375059999999999</v>
      </c>
      <c r="D7002">
        <v>0.21464459999999999</v>
      </c>
    </row>
    <row r="7003" spans="1:4" x14ac:dyDescent="0.2">
      <c r="A7003" t="s">
        <v>5861</v>
      </c>
      <c r="B7003">
        <v>9.8003860001849394E-2</v>
      </c>
      <c r="C7003">
        <v>9.8265119357795E-2</v>
      </c>
      <c r="D7003">
        <v>3.84082906080411E-3</v>
      </c>
    </row>
    <row r="7004" spans="1:4" x14ac:dyDescent="0.2">
      <c r="A7004" t="s">
        <v>4266</v>
      </c>
      <c r="B7004">
        <v>9.7792532151921699E-2</v>
      </c>
      <c r="C7004">
        <v>0.120582152322388</v>
      </c>
      <c r="D7004">
        <v>0.30222018174889798</v>
      </c>
    </row>
    <row r="7005" spans="1:4" x14ac:dyDescent="0.2">
      <c r="A7005" t="s">
        <v>2955</v>
      </c>
      <c r="B7005">
        <v>9.7620412598195497E-2</v>
      </c>
      <c r="C7005">
        <v>0.11182507154376201</v>
      </c>
      <c r="D7005">
        <v>0.195988926865025</v>
      </c>
    </row>
    <row r="7006" spans="1:4" x14ac:dyDescent="0.2">
      <c r="A7006" t="s">
        <v>191</v>
      </c>
      <c r="B7006">
        <v>9.7586683535343194E-2</v>
      </c>
      <c r="C7006">
        <v>0.12820489477314201</v>
      </c>
      <c r="D7006">
        <v>0.39369514476228901</v>
      </c>
    </row>
    <row r="7007" spans="1:4" x14ac:dyDescent="0.2">
      <c r="A7007" t="s">
        <v>1333</v>
      </c>
      <c r="B7007">
        <v>9.7572218210509196E-2</v>
      </c>
      <c r="C7007">
        <v>0.121760831687125</v>
      </c>
      <c r="D7007">
        <v>0.31950778626791898</v>
      </c>
    </row>
    <row r="7008" spans="1:4" x14ac:dyDescent="0.2">
      <c r="A7008" t="s">
        <v>210</v>
      </c>
      <c r="B7008">
        <v>9.7517004947906605E-2</v>
      </c>
      <c r="C7008">
        <v>0.16980081265090299</v>
      </c>
      <c r="D7008">
        <v>0.80011764143568098</v>
      </c>
    </row>
    <row r="7009" spans="1:4" x14ac:dyDescent="0.2">
      <c r="A7009" t="s">
        <v>3419</v>
      </c>
      <c r="B7009">
        <v>9.7390751746725998E-2</v>
      </c>
      <c r="C7009">
        <v>0.113016824980316</v>
      </c>
      <c r="D7009">
        <v>0.21468087955721801</v>
      </c>
    </row>
    <row r="7010" spans="1:4" x14ac:dyDescent="0.2">
      <c r="A7010" t="s">
        <v>1633</v>
      </c>
      <c r="B7010">
        <v>9.7350578218880601E-2</v>
      </c>
      <c r="C7010">
        <v>0.117987897463132</v>
      </c>
      <c r="D7010">
        <v>0.27737743056258202</v>
      </c>
    </row>
    <row r="7011" spans="1:4" x14ac:dyDescent="0.2">
      <c r="A7011" t="s">
        <v>6163</v>
      </c>
      <c r="B7011">
        <v>9.7252191051749898E-2</v>
      </c>
      <c r="C7011">
        <v>0.101261587801329</v>
      </c>
      <c r="D7011">
        <v>5.8284352373854202E-2</v>
      </c>
    </row>
    <row r="7012" spans="1:4" x14ac:dyDescent="0.2">
      <c r="A7012" t="s">
        <v>7842</v>
      </c>
      <c r="B7012">
        <v>9.7145574628124801E-2</v>
      </c>
      <c r="C7012">
        <v>8.9386869826642804E-2</v>
      </c>
      <c r="D7012">
        <v>-0.120085349441117</v>
      </c>
    </row>
    <row r="7013" spans="1:4" x14ac:dyDescent="0.2">
      <c r="A7013" t="s">
        <v>8681</v>
      </c>
      <c r="B7013">
        <v>9.6972820000000001E-2</v>
      </c>
      <c r="C7013">
        <v>6.7337889999999997E-2</v>
      </c>
      <c r="D7013">
        <v>-0.52616200000000002</v>
      </c>
    </row>
    <row r="7014" spans="1:4" x14ac:dyDescent="0.2">
      <c r="A7014" t="s">
        <v>5463</v>
      </c>
      <c r="B7014">
        <v>9.6897953884551399E-2</v>
      </c>
      <c r="C7014">
        <v>0.10844515685517001</v>
      </c>
      <c r="D7014">
        <v>0.16242751704518399</v>
      </c>
    </row>
    <row r="7015" spans="1:4" x14ac:dyDescent="0.2">
      <c r="A7015" t="s">
        <v>3201</v>
      </c>
      <c r="B7015">
        <v>9.6663219728979205E-2</v>
      </c>
      <c r="C7015">
        <v>8.7413598699199693E-2</v>
      </c>
      <c r="D7015">
        <v>-0.14510931651905501</v>
      </c>
    </row>
    <row r="7016" spans="1:4" x14ac:dyDescent="0.2">
      <c r="A7016" t="s">
        <v>332</v>
      </c>
      <c r="B7016">
        <v>9.6583387339187796E-2</v>
      </c>
      <c r="C7016">
        <v>0.14878248056869101</v>
      </c>
      <c r="D7016">
        <v>0.62335768904051703</v>
      </c>
    </row>
    <row r="7017" spans="1:4" x14ac:dyDescent="0.2">
      <c r="A7017" t="s">
        <v>6495</v>
      </c>
      <c r="B7017">
        <v>9.6568828716124003E-2</v>
      </c>
      <c r="C7017">
        <v>5.97162908490999E-2</v>
      </c>
      <c r="D7017">
        <v>-0.69343302087734304</v>
      </c>
    </row>
    <row r="7018" spans="1:4" x14ac:dyDescent="0.2">
      <c r="A7018" t="s">
        <v>2101</v>
      </c>
      <c r="B7018">
        <v>9.6554703008382897E-2</v>
      </c>
      <c r="C7018">
        <v>9.0987920419355606E-2</v>
      </c>
      <c r="D7018">
        <v>-8.5671506560006203E-2</v>
      </c>
    </row>
    <row r="7019" spans="1:4" x14ac:dyDescent="0.2">
      <c r="A7019" t="s">
        <v>3085</v>
      </c>
      <c r="B7019">
        <v>9.6549227810222099E-2</v>
      </c>
      <c r="C7019">
        <v>9.0185269715621394E-2</v>
      </c>
      <c r="D7019">
        <v>-9.8372908556597805E-2</v>
      </c>
    </row>
    <row r="7020" spans="1:4" x14ac:dyDescent="0.2">
      <c r="A7020" t="s">
        <v>5662</v>
      </c>
      <c r="B7020">
        <v>9.6542963907997603E-2</v>
      </c>
      <c r="C7020">
        <v>8.3930906787184706E-2</v>
      </c>
      <c r="D7020">
        <v>-0.20196895105197299</v>
      </c>
    </row>
    <row r="7021" spans="1:4" x14ac:dyDescent="0.2">
      <c r="A7021" t="s">
        <v>8409</v>
      </c>
      <c r="B7021">
        <v>9.6522540000000004E-2</v>
      </c>
      <c r="C7021">
        <v>8.0305230000000005E-2</v>
      </c>
      <c r="D7021">
        <v>-0.265372</v>
      </c>
    </row>
    <row r="7022" spans="1:4" x14ac:dyDescent="0.2">
      <c r="A7022" t="s">
        <v>3034</v>
      </c>
      <c r="B7022">
        <v>9.6469930926720904E-2</v>
      </c>
      <c r="C7022">
        <v>9.9681146892412795E-2</v>
      </c>
      <c r="D7022">
        <v>4.7241334105502103E-2</v>
      </c>
    </row>
    <row r="7023" spans="1:4" x14ac:dyDescent="0.2">
      <c r="A7023" t="s">
        <v>3922</v>
      </c>
      <c r="B7023">
        <v>9.6418332487893096E-2</v>
      </c>
      <c r="C7023">
        <v>9.0164935838526306E-2</v>
      </c>
      <c r="D7023">
        <v>-9.6740985024315898E-2</v>
      </c>
    </row>
    <row r="7024" spans="1:4" x14ac:dyDescent="0.2">
      <c r="A7024" t="s">
        <v>1155</v>
      </c>
      <c r="B7024">
        <v>9.6375289705657105E-2</v>
      </c>
      <c r="C7024">
        <v>8.46300039454842E-2</v>
      </c>
      <c r="D7024">
        <v>-0.18749405789482701</v>
      </c>
    </row>
    <row r="7025" spans="1:4" x14ac:dyDescent="0.2">
      <c r="A7025" t="s">
        <v>956</v>
      </c>
      <c r="B7025">
        <v>9.6247038128696893E-2</v>
      </c>
      <c r="C7025">
        <v>0.13100332398858999</v>
      </c>
      <c r="D7025">
        <v>0.44478936866387098</v>
      </c>
    </row>
    <row r="7026" spans="1:4" x14ac:dyDescent="0.2">
      <c r="A7026" t="s">
        <v>3334</v>
      </c>
      <c r="B7026">
        <v>9.6211390651305906E-2</v>
      </c>
      <c r="C7026">
        <v>0.121686110043338</v>
      </c>
      <c r="D7026">
        <v>0.33888488723421201</v>
      </c>
    </row>
    <row r="7027" spans="1:4" x14ac:dyDescent="0.2">
      <c r="A7027" t="s">
        <v>5213</v>
      </c>
      <c r="B7027">
        <v>9.6157478325578596E-2</v>
      </c>
      <c r="C7027">
        <v>9.1770876818385097E-2</v>
      </c>
      <c r="D7027">
        <v>-6.7362670888260603E-2</v>
      </c>
    </row>
    <row r="7028" spans="1:4" x14ac:dyDescent="0.2">
      <c r="A7028" t="s">
        <v>8961</v>
      </c>
      <c r="B7028">
        <v>9.6117679999999997E-2</v>
      </c>
      <c r="C7028">
        <v>0.1192013</v>
      </c>
      <c r="D7028">
        <v>0.31052629999999998</v>
      </c>
    </row>
    <row r="7029" spans="1:4" x14ac:dyDescent="0.2">
      <c r="A7029" t="s">
        <v>1621</v>
      </c>
      <c r="B7029">
        <v>9.6070867827208695E-2</v>
      </c>
      <c r="C7029">
        <v>0.12968986662568999</v>
      </c>
      <c r="D7029">
        <v>0.43289483343969398</v>
      </c>
    </row>
    <row r="7030" spans="1:4" x14ac:dyDescent="0.2">
      <c r="A7030" t="s">
        <v>1696</v>
      </c>
      <c r="B7030">
        <v>9.6066980504152702E-2</v>
      </c>
      <c r="C7030">
        <v>6.8710819579701599E-2</v>
      </c>
      <c r="D7030">
        <v>-0.48350335122467297</v>
      </c>
    </row>
    <row r="7031" spans="1:4" x14ac:dyDescent="0.2">
      <c r="A7031" t="s">
        <v>7498</v>
      </c>
      <c r="B7031">
        <v>9.6000669782800002E-2</v>
      </c>
      <c r="C7031">
        <v>9.1796418176938496E-2</v>
      </c>
      <c r="D7031">
        <v>-6.4606609416865093E-2</v>
      </c>
    </row>
    <row r="7032" spans="1:4" x14ac:dyDescent="0.2">
      <c r="A7032" t="s">
        <v>5632</v>
      </c>
      <c r="B7032">
        <v>9.5856099941520306E-2</v>
      </c>
      <c r="C7032">
        <v>9.4867655374114901E-2</v>
      </c>
      <c r="D7032">
        <v>-1.49539509725173E-2</v>
      </c>
    </row>
    <row r="7033" spans="1:4" x14ac:dyDescent="0.2">
      <c r="A7033" t="s">
        <v>3484</v>
      </c>
      <c r="B7033">
        <v>9.5831370337578006E-2</v>
      </c>
      <c r="C7033">
        <v>7.0231671732998893E-2</v>
      </c>
      <c r="D7033">
        <v>-0.44837622234715002</v>
      </c>
    </row>
    <row r="7034" spans="1:4" x14ac:dyDescent="0.2">
      <c r="A7034" t="s">
        <v>2067</v>
      </c>
      <c r="B7034">
        <v>9.5823457295935402E-2</v>
      </c>
      <c r="C7034">
        <v>0.12754541377156101</v>
      </c>
      <c r="D7034">
        <v>0.41256025226302101</v>
      </c>
    </row>
    <row r="7035" spans="1:4" x14ac:dyDescent="0.2">
      <c r="A7035" t="s">
        <v>2675</v>
      </c>
      <c r="B7035">
        <v>9.5700346634021702E-2</v>
      </c>
      <c r="C7035">
        <v>0.130806714587064</v>
      </c>
      <c r="D7035">
        <v>0.45084054395794398</v>
      </c>
    </row>
    <row r="7036" spans="1:4" x14ac:dyDescent="0.2">
      <c r="A7036" t="s">
        <v>4241</v>
      </c>
      <c r="B7036">
        <v>9.5621874734600806E-2</v>
      </c>
      <c r="C7036">
        <v>8.5016303683818795E-2</v>
      </c>
      <c r="D7036">
        <v>-0.169601155790949</v>
      </c>
    </row>
    <row r="7037" spans="1:4" x14ac:dyDescent="0.2">
      <c r="A7037" t="s">
        <v>6023</v>
      </c>
      <c r="B7037">
        <v>9.5608195945430394E-2</v>
      </c>
      <c r="C7037">
        <v>5.772621699595E-2</v>
      </c>
      <c r="D7037">
        <v>-0.72790761401326798</v>
      </c>
    </row>
    <row r="7038" spans="1:4" x14ac:dyDescent="0.2">
      <c r="A7038" t="s">
        <v>8981</v>
      </c>
      <c r="B7038">
        <v>9.5565010000000006E-2</v>
      </c>
      <c r="C7038">
        <v>9.4213179999999994E-2</v>
      </c>
      <c r="D7038">
        <v>-2.0553579999999998E-2</v>
      </c>
    </row>
    <row r="7039" spans="1:4" x14ac:dyDescent="0.2">
      <c r="A7039" t="s">
        <v>2065</v>
      </c>
      <c r="B7039">
        <v>9.5558004714099296E-2</v>
      </c>
      <c r="C7039">
        <v>0.15249880648571401</v>
      </c>
      <c r="D7039">
        <v>0.67434931640959095</v>
      </c>
    </row>
    <row r="7040" spans="1:4" x14ac:dyDescent="0.2">
      <c r="A7040" t="s">
        <v>3439</v>
      </c>
      <c r="B7040">
        <v>9.5423872342018198E-2</v>
      </c>
      <c r="C7040">
        <v>8.6528845070553695E-2</v>
      </c>
      <c r="D7040">
        <v>-0.14116908603994299</v>
      </c>
    </row>
    <row r="7041" spans="1:4" x14ac:dyDescent="0.2">
      <c r="A7041" t="s">
        <v>4153</v>
      </c>
      <c r="B7041">
        <v>9.5370790811270895E-2</v>
      </c>
      <c r="C7041">
        <v>8.9427337980076002E-2</v>
      </c>
      <c r="D7041">
        <v>-9.2831548623963797E-2</v>
      </c>
    </row>
    <row r="7042" spans="1:4" x14ac:dyDescent="0.2">
      <c r="A7042" t="s">
        <v>651</v>
      </c>
      <c r="B7042">
        <v>9.5315469288517099E-2</v>
      </c>
      <c r="C7042">
        <v>9.7764104836293303E-2</v>
      </c>
      <c r="D7042">
        <v>3.6594484779445102E-2</v>
      </c>
    </row>
    <row r="7043" spans="1:4" x14ac:dyDescent="0.2">
      <c r="A7043" t="s">
        <v>2051</v>
      </c>
      <c r="B7043">
        <v>9.5187557402463902E-2</v>
      </c>
      <c r="C7043">
        <v>0.103215792855007</v>
      </c>
      <c r="D7043">
        <v>0.11681882499073699</v>
      </c>
    </row>
    <row r="7044" spans="1:4" x14ac:dyDescent="0.2">
      <c r="A7044" t="s">
        <v>7817</v>
      </c>
      <c r="B7044">
        <v>9.5185022106251696E-2</v>
      </c>
      <c r="C7044">
        <v>8.4128704446998798E-2</v>
      </c>
      <c r="D7044">
        <v>-0.17813644784146701</v>
      </c>
    </row>
    <row r="7045" spans="1:4" x14ac:dyDescent="0.2">
      <c r="A7045" t="s">
        <v>5337</v>
      </c>
      <c r="B7045">
        <v>9.5150087906338804E-2</v>
      </c>
      <c r="C7045">
        <v>0.114643233598285</v>
      </c>
      <c r="D7045">
        <v>0.26887431310533499</v>
      </c>
    </row>
    <row r="7046" spans="1:4" x14ac:dyDescent="0.2">
      <c r="A7046" t="s">
        <v>3938</v>
      </c>
      <c r="B7046">
        <v>9.5136925866607394E-2</v>
      </c>
      <c r="C7046">
        <v>0.14555210675573499</v>
      </c>
      <c r="D7046">
        <v>0.61345840776521798</v>
      </c>
    </row>
    <row r="7047" spans="1:4" x14ac:dyDescent="0.2">
      <c r="A7047" t="s">
        <v>8625</v>
      </c>
      <c r="B7047">
        <v>9.5099550000000005E-2</v>
      </c>
      <c r="C7047">
        <v>0.12729699999999999</v>
      </c>
      <c r="D7047">
        <v>0.42068749999999999</v>
      </c>
    </row>
    <row r="7048" spans="1:4" x14ac:dyDescent="0.2">
      <c r="A7048" t="s">
        <v>3702</v>
      </c>
      <c r="B7048">
        <v>9.5092042035908597E-2</v>
      </c>
      <c r="C7048">
        <v>6.3014232974532403E-2</v>
      </c>
      <c r="D7048">
        <v>-0.59364688557572698</v>
      </c>
    </row>
    <row r="7049" spans="1:4" x14ac:dyDescent="0.2">
      <c r="A7049" t="s">
        <v>6135</v>
      </c>
      <c r="B7049">
        <v>9.5090905931521905E-2</v>
      </c>
      <c r="C7049">
        <v>7.2602741009815105E-2</v>
      </c>
      <c r="D7049">
        <v>-0.38928335870806802</v>
      </c>
    </row>
    <row r="7050" spans="1:4" x14ac:dyDescent="0.2">
      <c r="A7050" t="s">
        <v>2382</v>
      </c>
      <c r="B7050">
        <v>9.5070371608212106E-2</v>
      </c>
      <c r="C7050">
        <v>0.108382861591718</v>
      </c>
      <c r="D7050">
        <v>0.189068938943174</v>
      </c>
    </row>
    <row r="7051" spans="1:4" x14ac:dyDescent="0.2">
      <c r="A7051" t="s">
        <v>5333</v>
      </c>
      <c r="B7051">
        <v>9.5067431496860005E-2</v>
      </c>
      <c r="C7051">
        <v>0.13835665155704099</v>
      </c>
      <c r="D7051">
        <v>0.54136891603370496</v>
      </c>
    </row>
    <row r="7052" spans="1:4" x14ac:dyDescent="0.2">
      <c r="A7052" t="s">
        <v>7247</v>
      </c>
      <c r="B7052">
        <v>9.5037571062539197E-2</v>
      </c>
      <c r="C7052">
        <v>0.10043056661059099</v>
      </c>
      <c r="D7052">
        <v>7.9628558692061299E-2</v>
      </c>
    </row>
    <row r="7053" spans="1:4" x14ac:dyDescent="0.2">
      <c r="A7053" t="s">
        <v>9056</v>
      </c>
      <c r="B7053">
        <v>9.4966919999999996E-2</v>
      </c>
      <c r="C7053">
        <v>0.1096902</v>
      </c>
      <c r="D7053">
        <v>0.2079376</v>
      </c>
    </row>
    <row r="7054" spans="1:4" x14ac:dyDescent="0.2">
      <c r="A7054" t="s">
        <v>7354</v>
      </c>
      <c r="B7054">
        <v>9.4927125050929706E-2</v>
      </c>
      <c r="C7054">
        <v>0.136258337525517</v>
      </c>
      <c r="D7054">
        <v>0.52145221412989895</v>
      </c>
    </row>
    <row r="7055" spans="1:4" x14ac:dyDescent="0.2">
      <c r="A7055" t="s">
        <v>4300</v>
      </c>
      <c r="B7055">
        <v>9.4889916799125701E-2</v>
      </c>
      <c r="C7055">
        <v>9.0522794431350098E-2</v>
      </c>
      <c r="D7055">
        <v>-6.7973670429216801E-2</v>
      </c>
    </row>
    <row r="7056" spans="1:4" x14ac:dyDescent="0.2">
      <c r="A7056" t="s">
        <v>3087</v>
      </c>
      <c r="B7056">
        <v>9.4763811923277805E-2</v>
      </c>
      <c r="C7056">
        <v>0.11151952439617401</v>
      </c>
      <c r="D7056">
        <v>0.23488817557517699</v>
      </c>
    </row>
    <row r="7057" spans="1:4" x14ac:dyDescent="0.2">
      <c r="A7057" t="s">
        <v>3584</v>
      </c>
      <c r="B7057">
        <v>9.4763340246541594E-2</v>
      </c>
      <c r="C7057">
        <v>0.12438534904541799</v>
      </c>
      <c r="D7057">
        <v>0.39241560788294499</v>
      </c>
    </row>
    <row r="7058" spans="1:4" x14ac:dyDescent="0.2">
      <c r="A7058" t="s">
        <v>8558</v>
      </c>
      <c r="B7058">
        <v>9.4691070000000002E-2</v>
      </c>
      <c r="C7058">
        <v>0.1057177</v>
      </c>
      <c r="D7058">
        <v>0.15891620000000001</v>
      </c>
    </row>
    <row r="7059" spans="1:4" x14ac:dyDescent="0.2">
      <c r="A7059" t="s">
        <v>3642</v>
      </c>
      <c r="B7059">
        <v>9.4684142103856395E-2</v>
      </c>
      <c r="C7059">
        <v>5.8503811525431201E-2</v>
      </c>
      <c r="D7059">
        <v>-0.69459220098121599</v>
      </c>
    </row>
    <row r="7060" spans="1:4" x14ac:dyDescent="0.2">
      <c r="A7060" t="s">
        <v>6175</v>
      </c>
      <c r="B7060">
        <v>9.4618334282614694E-2</v>
      </c>
      <c r="C7060">
        <v>8.6951740776806799E-2</v>
      </c>
      <c r="D7060">
        <v>-0.121904852387535</v>
      </c>
    </row>
    <row r="7061" spans="1:4" x14ac:dyDescent="0.2">
      <c r="A7061" t="s">
        <v>7574</v>
      </c>
      <c r="B7061">
        <v>9.4544445498647003E-2</v>
      </c>
      <c r="C7061">
        <v>0.14774673176342501</v>
      </c>
      <c r="D7061">
        <v>0.64406161035926801</v>
      </c>
    </row>
    <row r="7062" spans="1:4" x14ac:dyDescent="0.2">
      <c r="A7062" t="s">
        <v>6909</v>
      </c>
      <c r="B7062">
        <v>9.4511883305921598E-2</v>
      </c>
      <c r="C7062">
        <v>8.1428381910390799E-2</v>
      </c>
      <c r="D7062">
        <v>-0.214964001423541</v>
      </c>
    </row>
    <row r="7063" spans="1:4" x14ac:dyDescent="0.2">
      <c r="A7063" t="s">
        <v>8850</v>
      </c>
      <c r="B7063">
        <v>9.4480659999999994E-2</v>
      </c>
      <c r="C7063">
        <v>0.1089156</v>
      </c>
      <c r="D7063">
        <v>0.20511979999999999</v>
      </c>
    </row>
    <row r="7064" spans="1:4" x14ac:dyDescent="0.2">
      <c r="A7064" t="s">
        <v>4873</v>
      </c>
      <c r="B7064">
        <v>9.4405091649001002E-2</v>
      </c>
      <c r="C7064">
        <v>7.13168224237824E-2</v>
      </c>
      <c r="D7064">
        <v>-0.40462224807221298</v>
      </c>
    </row>
    <row r="7065" spans="1:4" x14ac:dyDescent="0.2">
      <c r="A7065" t="s">
        <v>4975</v>
      </c>
      <c r="B7065">
        <v>9.4404809748579094E-2</v>
      </c>
      <c r="C7065">
        <v>0.120031814156023</v>
      </c>
      <c r="D7065">
        <v>0.34648457032941599</v>
      </c>
    </row>
    <row r="7066" spans="1:4" x14ac:dyDescent="0.2">
      <c r="A7066" t="s">
        <v>2599</v>
      </c>
      <c r="B7066">
        <v>9.44045155931134E-2</v>
      </c>
      <c r="C7066">
        <v>0.114373849448484</v>
      </c>
      <c r="D7066">
        <v>0.27682945668630998</v>
      </c>
    </row>
    <row r="7067" spans="1:4" x14ac:dyDescent="0.2">
      <c r="A7067" t="s">
        <v>2035</v>
      </c>
      <c r="B7067">
        <v>9.4401102403048096E-2</v>
      </c>
      <c r="C7067">
        <v>8.4619210513902907E-2</v>
      </c>
      <c r="D7067">
        <v>-0.15781848167690901</v>
      </c>
    </row>
    <row r="7068" spans="1:4" x14ac:dyDescent="0.2">
      <c r="A7068" t="s">
        <v>4557</v>
      </c>
      <c r="B7068">
        <v>9.4396209351099297E-2</v>
      </c>
      <c r="C7068">
        <v>7.3368344595084803E-2</v>
      </c>
      <c r="D7068">
        <v>-0.36357119264830901</v>
      </c>
    </row>
    <row r="7069" spans="1:4" x14ac:dyDescent="0.2">
      <c r="A7069" t="s">
        <v>5783</v>
      </c>
      <c r="B7069">
        <v>9.4386235713644198E-2</v>
      </c>
      <c r="C7069">
        <v>8.7553882669942601E-2</v>
      </c>
      <c r="D7069">
        <v>-0.10840532967902</v>
      </c>
    </row>
    <row r="7070" spans="1:4" x14ac:dyDescent="0.2">
      <c r="A7070" t="s">
        <v>1804</v>
      </c>
      <c r="B7070">
        <v>9.4242196451936502E-2</v>
      </c>
      <c r="C7070">
        <v>0.12696287274316401</v>
      </c>
      <c r="D7070">
        <v>0.42996160820937102</v>
      </c>
    </row>
    <row r="7071" spans="1:4" x14ac:dyDescent="0.2">
      <c r="A7071" t="s">
        <v>2039</v>
      </c>
      <c r="B7071">
        <v>9.4190499778811401E-2</v>
      </c>
      <c r="C7071">
        <v>9.533416777565E-2</v>
      </c>
      <c r="D7071">
        <v>1.7411814477327099E-2</v>
      </c>
    </row>
    <row r="7072" spans="1:4" x14ac:dyDescent="0.2">
      <c r="A7072" t="s">
        <v>2531</v>
      </c>
      <c r="B7072">
        <v>9.4152592439233199E-2</v>
      </c>
      <c r="C7072">
        <v>5.5977013059507599E-2</v>
      </c>
      <c r="D7072">
        <v>-0.750166312616526</v>
      </c>
    </row>
    <row r="7073" spans="1:4" x14ac:dyDescent="0.2">
      <c r="A7073" t="s">
        <v>4372</v>
      </c>
      <c r="B7073">
        <v>9.4105873461719003E-2</v>
      </c>
      <c r="C7073">
        <v>0.1141725384638</v>
      </c>
      <c r="D7073">
        <v>0.27885901155611298</v>
      </c>
    </row>
    <row r="7074" spans="1:4" x14ac:dyDescent="0.2">
      <c r="A7074" t="s">
        <v>3200</v>
      </c>
      <c r="B7074">
        <v>9.4086321084141694E-2</v>
      </c>
      <c r="C7074">
        <v>0.12885163050036899</v>
      </c>
      <c r="D7074">
        <v>0.45365389891456598</v>
      </c>
    </row>
    <row r="7075" spans="1:4" x14ac:dyDescent="0.2">
      <c r="A7075" t="s">
        <v>6546</v>
      </c>
      <c r="B7075">
        <v>9.4075742627764705E-2</v>
      </c>
      <c r="C7075">
        <v>0.110253153188695</v>
      </c>
      <c r="D7075">
        <v>0.228925238786159</v>
      </c>
    </row>
    <row r="7076" spans="1:4" x14ac:dyDescent="0.2">
      <c r="A7076" t="s">
        <v>8147</v>
      </c>
      <c r="B7076">
        <v>9.4068040000000006E-2</v>
      </c>
      <c r="C7076">
        <v>0.113106</v>
      </c>
      <c r="D7076">
        <v>0.26589930000000001</v>
      </c>
    </row>
    <row r="7077" spans="1:4" x14ac:dyDescent="0.2">
      <c r="A7077" t="s">
        <v>4292</v>
      </c>
      <c r="B7077">
        <v>9.3987343550451602E-2</v>
      </c>
      <c r="C7077">
        <v>6.4366596619449795E-2</v>
      </c>
      <c r="D7077">
        <v>-0.54615430637098605</v>
      </c>
    </row>
    <row r="7078" spans="1:4" x14ac:dyDescent="0.2">
      <c r="A7078" t="s">
        <v>1271</v>
      </c>
      <c r="B7078">
        <v>9.3977071121409003E-2</v>
      </c>
      <c r="C7078">
        <v>0.103871577961536</v>
      </c>
      <c r="D7078">
        <v>0.14442023765406001</v>
      </c>
    </row>
    <row r="7079" spans="1:4" x14ac:dyDescent="0.2">
      <c r="A7079" t="s">
        <v>3226</v>
      </c>
      <c r="B7079">
        <v>9.3921729457046105E-2</v>
      </c>
      <c r="C7079">
        <v>9.4269233408912204E-2</v>
      </c>
      <c r="D7079">
        <v>5.3280220285742003E-3</v>
      </c>
    </row>
    <row r="7080" spans="1:4" x14ac:dyDescent="0.2">
      <c r="A7080" t="s">
        <v>4739</v>
      </c>
      <c r="B7080">
        <v>9.3688277540044704E-2</v>
      </c>
      <c r="C7080">
        <v>0.117377494819419</v>
      </c>
      <c r="D7080">
        <v>0.32521537073300499</v>
      </c>
    </row>
    <row r="7081" spans="1:4" x14ac:dyDescent="0.2">
      <c r="A7081" t="s">
        <v>9208</v>
      </c>
      <c r="B7081">
        <v>9.3683420000000003E-2</v>
      </c>
      <c r="C7081">
        <v>9.3730380000000002E-2</v>
      </c>
      <c r="D7081">
        <v>7.2298600000000001E-4</v>
      </c>
    </row>
    <row r="7082" spans="1:4" x14ac:dyDescent="0.2">
      <c r="A7082" t="s">
        <v>1981</v>
      </c>
      <c r="B7082">
        <v>9.3532801098816495E-2</v>
      </c>
      <c r="C7082">
        <v>0.11536951038974599</v>
      </c>
      <c r="D7082">
        <v>0.30271770314256202</v>
      </c>
    </row>
    <row r="7083" spans="1:4" x14ac:dyDescent="0.2">
      <c r="A7083" t="s">
        <v>8003</v>
      </c>
      <c r="B7083">
        <v>9.3513369999999998E-2</v>
      </c>
      <c r="C7083">
        <v>0.1185726</v>
      </c>
      <c r="D7083">
        <v>0.34252630000000001</v>
      </c>
    </row>
    <row r="7084" spans="1:4" x14ac:dyDescent="0.2">
      <c r="A7084" t="s">
        <v>3472</v>
      </c>
      <c r="B7084">
        <v>9.3509864526108502E-2</v>
      </c>
      <c r="C7084">
        <v>8.9184644778862995E-2</v>
      </c>
      <c r="D7084">
        <v>-6.8323227704049902E-2</v>
      </c>
    </row>
    <row r="7085" spans="1:4" x14ac:dyDescent="0.2">
      <c r="A7085" t="s">
        <v>8891</v>
      </c>
      <c r="B7085">
        <v>9.3485070000000003E-2</v>
      </c>
      <c r="C7085">
        <v>0.1031334</v>
      </c>
      <c r="D7085">
        <v>0.1417032</v>
      </c>
    </row>
    <row r="7086" spans="1:4" x14ac:dyDescent="0.2">
      <c r="A7086" t="s">
        <v>7260</v>
      </c>
      <c r="B7086">
        <v>9.3456631507827501E-2</v>
      </c>
      <c r="C7086">
        <v>0.121180077735803</v>
      </c>
      <c r="D7086">
        <v>0.37478359249434101</v>
      </c>
    </row>
    <row r="7087" spans="1:4" x14ac:dyDescent="0.2">
      <c r="A7087" t="s">
        <v>5414</v>
      </c>
      <c r="B7087">
        <v>9.34308559860305E-2</v>
      </c>
      <c r="C7087">
        <v>0.10480527912338999</v>
      </c>
      <c r="D7087">
        <v>0.16574039771385901</v>
      </c>
    </row>
    <row r="7088" spans="1:4" x14ac:dyDescent="0.2">
      <c r="A7088" t="s">
        <v>3497</v>
      </c>
      <c r="B7088">
        <v>9.3410156105393993E-2</v>
      </c>
      <c r="C7088">
        <v>0.107774652962238</v>
      </c>
      <c r="D7088">
        <v>0.206366595075922</v>
      </c>
    </row>
    <row r="7089" spans="1:4" x14ac:dyDescent="0.2">
      <c r="A7089" t="s">
        <v>5682</v>
      </c>
      <c r="B7089">
        <v>9.3270367945981897E-2</v>
      </c>
      <c r="C7089">
        <v>9.23728330385757E-2</v>
      </c>
      <c r="D7089">
        <v>-1.39501930826396E-2</v>
      </c>
    </row>
    <row r="7090" spans="1:4" x14ac:dyDescent="0.2">
      <c r="A7090" t="s">
        <v>2803</v>
      </c>
      <c r="B7090">
        <v>9.3226514119992596E-2</v>
      </c>
      <c r="C7090">
        <v>7.49955197514766E-2</v>
      </c>
      <c r="D7090">
        <v>-0.31393591216543798</v>
      </c>
    </row>
    <row r="7091" spans="1:4" x14ac:dyDescent="0.2">
      <c r="A7091" t="s">
        <v>1481</v>
      </c>
      <c r="B7091">
        <v>9.3196748681642294E-2</v>
      </c>
      <c r="C7091">
        <v>0.103814501042297</v>
      </c>
      <c r="D7091">
        <v>0.15565644651479399</v>
      </c>
    </row>
    <row r="7092" spans="1:4" x14ac:dyDescent="0.2">
      <c r="A7092" t="s">
        <v>4667</v>
      </c>
      <c r="B7092">
        <v>9.3163287078137494E-2</v>
      </c>
      <c r="C7092">
        <v>6.8314502745020503E-2</v>
      </c>
      <c r="D7092">
        <v>-0.44756965678813698</v>
      </c>
    </row>
    <row r="7093" spans="1:4" x14ac:dyDescent="0.2">
      <c r="A7093" t="s">
        <v>9309</v>
      </c>
      <c r="B7093">
        <v>9.3148850000000005E-2</v>
      </c>
      <c r="C7093">
        <v>8.3714469999999999E-2</v>
      </c>
      <c r="D7093">
        <v>-0.1540608</v>
      </c>
    </row>
    <row r="7094" spans="1:4" x14ac:dyDescent="0.2">
      <c r="A7094" t="s">
        <v>2440</v>
      </c>
      <c r="B7094">
        <v>9.3099289668091098E-2</v>
      </c>
      <c r="C7094">
        <v>0.122724982272693</v>
      </c>
      <c r="D7094">
        <v>0.39858689289201799</v>
      </c>
    </row>
    <row r="7095" spans="1:4" x14ac:dyDescent="0.2">
      <c r="A7095" t="s">
        <v>4664</v>
      </c>
      <c r="B7095">
        <v>9.3073833719674898E-2</v>
      </c>
      <c r="C7095">
        <v>6.0268793436007703E-2</v>
      </c>
      <c r="D7095">
        <v>-0.62696445047100402</v>
      </c>
    </row>
    <row r="7096" spans="1:4" x14ac:dyDescent="0.2">
      <c r="A7096" t="s">
        <v>9432</v>
      </c>
      <c r="B7096">
        <v>9.3070739999999999E-2</v>
      </c>
      <c r="C7096">
        <v>6.9761950000000003E-2</v>
      </c>
      <c r="D7096">
        <v>-0.41588730000000002</v>
      </c>
    </row>
    <row r="7097" spans="1:4" x14ac:dyDescent="0.2">
      <c r="A7097" t="s">
        <v>7752</v>
      </c>
      <c r="B7097">
        <v>9.3060813214441707E-2</v>
      </c>
      <c r="C7097">
        <v>6.4421274652944796E-2</v>
      </c>
      <c r="D7097">
        <v>-0.53063658770812705</v>
      </c>
    </row>
    <row r="7098" spans="1:4" x14ac:dyDescent="0.2">
      <c r="A7098" t="s">
        <v>9153</v>
      </c>
      <c r="B7098">
        <v>9.3004240000000002E-2</v>
      </c>
      <c r="C7098">
        <v>8.6703039999999995E-2</v>
      </c>
      <c r="D7098">
        <v>-0.1012139</v>
      </c>
    </row>
    <row r="7099" spans="1:4" x14ac:dyDescent="0.2">
      <c r="A7099" t="s">
        <v>3544</v>
      </c>
      <c r="B7099">
        <v>9.2963552364299804E-2</v>
      </c>
      <c r="C7099">
        <v>8.9413296598216202E-2</v>
      </c>
      <c r="D7099">
        <v>-5.6175809010701398E-2</v>
      </c>
    </row>
    <row r="7100" spans="1:4" x14ac:dyDescent="0.2">
      <c r="A7100" t="s">
        <v>7584</v>
      </c>
      <c r="B7100">
        <v>9.2962331610946899E-2</v>
      </c>
      <c r="C7100">
        <v>9.8283965743886398E-2</v>
      </c>
      <c r="D7100">
        <v>8.03098176290587E-2</v>
      </c>
    </row>
    <row r="7101" spans="1:4" x14ac:dyDescent="0.2">
      <c r="A7101" t="s">
        <v>4286</v>
      </c>
      <c r="B7101">
        <v>9.2891122167657006E-2</v>
      </c>
      <c r="C7101">
        <v>9.8204493954962405E-2</v>
      </c>
      <c r="D7101">
        <v>8.02483242057732E-2</v>
      </c>
    </row>
    <row r="7102" spans="1:4" x14ac:dyDescent="0.2">
      <c r="A7102" t="s">
        <v>2597</v>
      </c>
      <c r="B7102">
        <v>9.2863022787707E-2</v>
      </c>
      <c r="C7102">
        <v>0.117049270943353</v>
      </c>
      <c r="D7102">
        <v>0.33393980046227101</v>
      </c>
    </row>
    <row r="7103" spans="1:4" x14ac:dyDescent="0.2">
      <c r="A7103" t="s">
        <v>4220</v>
      </c>
      <c r="B7103">
        <v>9.2819807572699004E-2</v>
      </c>
      <c r="C7103">
        <v>8.4525774057394601E-2</v>
      </c>
      <c r="D7103">
        <v>-0.135041383745997</v>
      </c>
    </row>
    <row r="7104" spans="1:4" x14ac:dyDescent="0.2">
      <c r="A7104" t="s">
        <v>1252</v>
      </c>
      <c r="B7104">
        <v>9.2808858760100796E-2</v>
      </c>
      <c r="C7104">
        <v>6.1325630467649897E-2</v>
      </c>
      <c r="D7104">
        <v>-0.59777235886018798</v>
      </c>
    </row>
    <row r="7105" spans="1:4" x14ac:dyDescent="0.2">
      <c r="A7105" t="s">
        <v>5413</v>
      </c>
      <c r="B7105">
        <v>9.27670407801095E-2</v>
      </c>
      <c r="C7105">
        <v>9.6404684041780805E-2</v>
      </c>
      <c r="D7105">
        <v>5.54909238049245E-2</v>
      </c>
    </row>
    <row r="7106" spans="1:4" x14ac:dyDescent="0.2">
      <c r="A7106" t="s">
        <v>2226</v>
      </c>
      <c r="B7106">
        <v>9.2657841275731706E-2</v>
      </c>
      <c r="C7106">
        <v>0.110333284001138</v>
      </c>
      <c r="D7106">
        <v>0.25188309500557599</v>
      </c>
    </row>
    <row r="7107" spans="1:4" x14ac:dyDescent="0.2">
      <c r="A7107" t="s">
        <v>5628</v>
      </c>
      <c r="B7107">
        <v>9.2624531993862003E-2</v>
      </c>
      <c r="C7107">
        <v>0.103263063508169</v>
      </c>
      <c r="D7107">
        <v>0.15685805131002001</v>
      </c>
    </row>
    <row r="7108" spans="1:4" x14ac:dyDescent="0.2">
      <c r="A7108" t="s">
        <v>6244</v>
      </c>
      <c r="B7108">
        <v>9.2605053569539797E-2</v>
      </c>
      <c r="C7108">
        <v>5.8808713792078901E-2</v>
      </c>
      <c r="D7108">
        <v>-0.65506098764407095</v>
      </c>
    </row>
    <row r="7109" spans="1:4" x14ac:dyDescent="0.2">
      <c r="A7109" t="s">
        <v>6053</v>
      </c>
      <c r="B7109">
        <v>9.2554859333034298E-2</v>
      </c>
      <c r="C7109">
        <v>0.138507722635932</v>
      </c>
      <c r="D7109">
        <v>0.58158577556535396</v>
      </c>
    </row>
    <row r="7110" spans="1:4" x14ac:dyDescent="0.2">
      <c r="A7110" t="s">
        <v>2374</v>
      </c>
      <c r="B7110">
        <v>9.2542307770520901E-2</v>
      </c>
      <c r="C7110">
        <v>0.123595819477489</v>
      </c>
      <c r="D7110">
        <v>0.41744496452514901</v>
      </c>
    </row>
    <row r="7111" spans="1:4" x14ac:dyDescent="0.2">
      <c r="A7111" t="s">
        <v>8073</v>
      </c>
      <c r="B7111">
        <v>9.2451350000000002E-2</v>
      </c>
      <c r="C7111">
        <v>9.6929689999999999E-2</v>
      </c>
      <c r="D7111">
        <v>6.824421E-2</v>
      </c>
    </row>
    <row r="7112" spans="1:4" x14ac:dyDescent="0.2">
      <c r="A7112" t="s">
        <v>9232</v>
      </c>
      <c r="B7112">
        <v>9.2408980000000002E-2</v>
      </c>
      <c r="C7112">
        <v>7.9488000000000003E-2</v>
      </c>
      <c r="D7112">
        <v>-0.21729609999999999</v>
      </c>
    </row>
    <row r="7113" spans="1:4" x14ac:dyDescent="0.2">
      <c r="A7113" t="s">
        <v>8672</v>
      </c>
      <c r="B7113">
        <v>9.2318720000000007E-2</v>
      </c>
      <c r="C7113">
        <v>8.7561600000000003E-2</v>
      </c>
      <c r="D7113">
        <v>-7.6324929999999999E-2</v>
      </c>
    </row>
    <row r="7114" spans="1:4" x14ac:dyDescent="0.2">
      <c r="A7114" t="s">
        <v>3032</v>
      </c>
      <c r="B7114">
        <v>9.23160456118714E-2</v>
      </c>
      <c r="C7114">
        <v>8.7220916145814495E-2</v>
      </c>
      <c r="D7114">
        <v>-8.1907282798576606E-2</v>
      </c>
    </row>
    <row r="7115" spans="1:4" x14ac:dyDescent="0.2">
      <c r="A7115" t="s">
        <v>3093</v>
      </c>
      <c r="B7115">
        <v>9.2078851987316898E-2</v>
      </c>
      <c r="C7115">
        <v>0.135593727300897</v>
      </c>
      <c r="D7115">
        <v>0.55834868793984205</v>
      </c>
    </row>
    <row r="7116" spans="1:4" x14ac:dyDescent="0.2">
      <c r="A7116" t="s">
        <v>9132</v>
      </c>
      <c r="B7116">
        <v>9.1969309999999999E-2</v>
      </c>
      <c r="C7116">
        <v>0.1325209</v>
      </c>
      <c r="D7116">
        <v>0.52699499999999999</v>
      </c>
    </row>
    <row r="7117" spans="1:4" x14ac:dyDescent="0.2">
      <c r="A7117" t="s">
        <v>8180</v>
      </c>
      <c r="B7117">
        <v>9.1916349999999994E-2</v>
      </c>
      <c r="C7117">
        <v>8.1823809999999997E-2</v>
      </c>
      <c r="D7117">
        <v>-0.1678008</v>
      </c>
    </row>
    <row r="7118" spans="1:4" x14ac:dyDescent="0.2">
      <c r="A7118" t="s">
        <v>7137</v>
      </c>
      <c r="B7118">
        <v>9.1788380154402396E-2</v>
      </c>
      <c r="C7118">
        <v>6.4910033328344302E-2</v>
      </c>
      <c r="D7118">
        <v>-0.499870031926264</v>
      </c>
    </row>
    <row r="7119" spans="1:4" x14ac:dyDescent="0.2">
      <c r="A7119" t="s">
        <v>6961</v>
      </c>
      <c r="B7119">
        <v>9.1783791975745599E-2</v>
      </c>
      <c r="C7119">
        <v>7.4950191341709105E-2</v>
      </c>
      <c r="D7119">
        <v>-0.29230725054103301</v>
      </c>
    </row>
    <row r="7120" spans="1:4" x14ac:dyDescent="0.2">
      <c r="A7120" t="s">
        <v>9131</v>
      </c>
      <c r="B7120">
        <v>9.1721399999999995E-2</v>
      </c>
      <c r="C7120">
        <v>0.1146085</v>
      </c>
      <c r="D7120">
        <v>0.3213838</v>
      </c>
    </row>
    <row r="7121" spans="1:4" x14ac:dyDescent="0.2">
      <c r="A7121" t="s">
        <v>8480</v>
      </c>
      <c r="B7121">
        <v>9.1697109999999998E-2</v>
      </c>
      <c r="C7121">
        <v>3.9311970000000002E-2</v>
      </c>
      <c r="D7121">
        <v>-1.221908</v>
      </c>
    </row>
    <row r="7122" spans="1:4" x14ac:dyDescent="0.2">
      <c r="A7122" t="s">
        <v>6144</v>
      </c>
      <c r="B7122">
        <v>9.1638493547430297E-2</v>
      </c>
      <c r="C7122">
        <v>9.88733265961384E-2</v>
      </c>
      <c r="D7122">
        <v>0.109627630317588</v>
      </c>
    </row>
    <row r="7123" spans="1:4" x14ac:dyDescent="0.2">
      <c r="A7123" t="s">
        <v>9313</v>
      </c>
      <c r="B7123">
        <v>9.1490589999999997E-2</v>
      </c>
      <c r="C7123">
        <v>0.1054171</v>
      </c>
      <c r="D7123">
        <v>0.20441309999999999</v>
      </c>
    </row>
    <row r="7124" spans="1:4" x14ac:dyDescent="0.2">
      <c r="A7124" t="s">
        <v>1182</v>
      </c>
      <c r="B7124">
        <v>9.1490117284583394E-2</v>
      </c>
      <c r="C7124">
        <v>0.14763664000424501</v>
      </c>
      <c r="D7124">
        <v>0.69036299167432502</v>
      </c>
    </row>
    <row r="7125" spans="1:4" x14ac:dyDescent="0.2">
      <c r="A7125" t="s">
        <v>8462</v>
      </c>
      <c r="B7125">
        <v>9.1490000000000002E-2</v>
      </c>
      <c r="C7125">
        <v>9.9772100000000002E-2</v>
      </c>
      <c r="D7125">
        <v>0.12502250000000001</v>
      </c>
    </row>
    <row r="7126" spans="1:4" x14ac:dyDescent="0.2">
      <c r="A7126" t="s">
        <v>3196</v>
      </c>
      <c r="B7126">
        <v>9.1477431098133694E-2</v>
      </c>
      <c r="C7126">
        <v>0.10222976484353199</v>
      </c>
      <c r="D7126">
        <v>0.16032755008223201</v>
      </c>
    </row>
    <row r="7127" spans="1:4" x14ac:dyDescent="0.2">
      <c r="A7127" t="s">
        <v>6957</v>
      </c>
      <c r="B7127">
        <v>9.1449662301215096E-2</v>
      </c>
      <c r="C7127">
        <v>8.5219588711194394E-2</v>
      </c>
      <c r="D7127">
        <v>-0.101792753738745</v>
      </c>
    </row>
    <row r="7128" spans="1:4" x14ac:dyDescent="0.2">
      <c r="A7128" t="s">
        <v>6543</v>
      </c>
      <c r="B7128">
        <v>9.14161580929784E-2</v>
      </c>
      <c r="C7128">
        <v>7.3726068702599498E-2</v>
      </c>
      <c r="D7128">
        <v>-0.31027435855125302</v>
      </c>
    </row>
    <row r="7129" spans="1:4" x14ac:dyDescent="0.2">
      <c r="A7129" t="s">
        <v>8658</v>
      </c>
      <c r="B7129">
        <v>9.1353500000000004E-2</v>
      </c>
      <c r="C7129">
        <v>6.776335E-2</v>
      </c>
      <c r="D7129">
        <v>-0.43095480000000003</v>
      </c>
    </row>
    <row r="7130" spans="1:4" x14ac:dyDescent="0.2">
      <c r="A7130" t="s">
        <v>1324</v>
      </c>
      <c r="B7130">
        <v>9.1344109119643593E-2</v>
      </c>
      <c r="C7130">
        <v>7.3910320588201503E-2</v>
      </c>
      <c r="D7130">
        <v>-0.30553585937612199</v>
      </c>
    </row>
    <row r="7131" spans="1:4" x14ac:dyDescent="0.2">
      <c r="A7131" t="s">
        <v>9152</v>
      </c>
      <c r="B7131">
        <v>9.1343820000000006E-2</v>
      </c>
      <c r="C7131">
        <v>7.075795E-2</v>
      </c>
      <c r="D7131">
        <v>-0.36841499999999999</v>
      </c>
    </row>
    <row r="7132" spans="1:4" x14ac:dyDescent="0.2">
      <c r="A7132" t="s">
        <v>7731</v>
      </c>
      <c r="B7132">
        <v>9.1275806345613997E-2</v>
      </c>
      <c r="C7132">
        <v>8.3295030924816799E-2</v>
      </c>
      <c r="D7132">
        <v>-0.13200207644571299</v>
      </c>
    </row>
    <row r="7133" spans="1:4" x14ac:dyDescent="0.2">
      <c r="A7133" t="s">
        <v>5140</v>
      </c>
      <c r="B7133">
        <v>9.1274580562392293E-2</v>
      </c>
      <c r="C7133">
        <v>0.11020759491964</v>
      </c>
      <c r="D7133">
        <v>0.271938611066805</v>
      </c>
    </row>
    <row r="7134" spans="1:4" x14ac:dyDescent="0.2">
      <c r="A7134" t="s">
        <v>6982</v>
      </c>
      <c r="B7134">
        <v>9.1263701288912993E-2</v>
      </c>
      <c r="C7134">
        <v>6.0457497153371398E-2</v>
      </c>
      <c r="D7134">
        <v>-0.59411991001797304</v>
      </c>
    </row>
    <row r="7135" spans="1:4" x14ac:dyDescent="0.2">
      <c r="A7135" t="s">
        <v>3819</v>
      </c>
      <c r="B7135">
        <v>9.1257404481491305E-2</v>
      </c>
      <c r="C7135">
        <v>0.15837611608906399</v>
      </c>
      <c r="D7135">
        <v>0.79534125945230405</v>
      </c>
    </row>
    <row r="7136" spans="1:4" x14ac:dyDescent="0.2">
      <c r="A7136" t="s">
        <v>4480</v>
      </c>
      <c r="B7136">
        <v>9.1255137410680295E-2</v>
      </c>
      <c r="C7136">
        <v>0.10417127959696799</v>
      </c>
      <c r="D7136">
        <v>0.19097989013382999</v>
      </c>
    </row>
    <row r="7137" spans="1:4" x14ac:dyDescent="0.2">
      <c r="A7137" t="s">
        <v>4718</v>
      </c>
      <c r="B7137">
        <v>9.1184550039050197E-2</v>
      </c>
      <c r="C7137">
        <v>6.2451280737366201E-2</v>
      </c>
      <c r="D7137">
        <v>-0.54605824175925199</v>
      </c>
    </row>
    <row r="7138" spans="1:4" x14ac:dyDescent="0.2">
      <c r="A7138" t="s">
        <v>3048</v>
      </c>
      <c r="B7138">
        <v>9.1174602448211794E-2</v>
      </c>
      <c r="C7138">
        <v>0.122106701771047</v>
      </c>
      <c r="D7138">
        <v>0.42143847510809701</v>
      </c>
    </row>
    <row r="7139" spans="1:4" x14ac:dyDescent="0.2">
      <c r="A7139" t="s">
        <v>6548</v>
      </c>
      <c r="B7139">
        <v>9.1109346349402501E-2</v>
      </c>
      <c r="C7139">
        <v>9.0668763851321804E-2</v>
      </c>
      <c r="D7139">
        <v>-6.99344303941916E-3</v>
      </c>
    </row>
    <row r="7140" spans="1:4" x14ac:dyDescent="0.2">
      <c r="A7140" t="s">
        <v>3046</v>
      </c>
      <c r="B7140">
        <v>9.1104944035825905E-2</v>
      </c>
      <c r="C7140">
        <v>9.61560612431583E-2</v>
      </c>
      <c r="D7140">
        <v>7.7848453823622196E-2</v>
      </c>
    </row>
    <row r="7141" spans="1:4" x14ac:dyDescent="0.2">
      <c r="A7141" t="s">
        <v>2764</v>
      </c>
      <c r="B7141">
        <v>9.1096238590687703E-2</v>
      </c>
      <c r="C7141">
        <v>8.4626506639529003E-2</v>
      </c>
      <c r="D7141">
        <v>-0.106281871863546</v>
      </c>
    </row>
    <row r="7142" spans="1:4" x14ac:dyDescent="0.2">
      <c r="A7142" t="s">
        <v>4115</v>
      </c>
      <c r="B7142">
        <v>9.0950598302866406E-2</v>
      </c>
      <c r="C7142">
        <v>0.108514815615607</v>
      </c>
      <c r="D7142">
        <v>0.25473699489723201</v>
      </c>
    </row>
    <row r="7143" spans="1:4" x14ac:dyDescent="0.2">
      <c r="A7143" t="s">
        <v>2592</v>
      </c>
      <c r="B7143">
        <v>9.0946597090336895E-2</v>
      </c>
      <c r="C7143">
        <v>8.5775676967658906E-2</v>
      </c>
      <c r="D7143">
        <v>-8.4451051172777597E-2</v>
      </c>
    </row>
    <row r="7144" spans="1:4" x14ac:dyDescent="0.2">
      <c r="A7144" t="s">
        <v>2341</v>
      </c>
      <c r="B7144">
        <v>9.0894080549956305E-2</v>
      </c>
      <c r="C7144">
        <v>9.3851361566115704E-2</v>
      </c>
      <c r="D7144">
        <v>4.6191332983203701E-2</v>
      </c>
    </row>
    <row r="7145" spans="1:4" x14ac:dyDescent="0.2">
      <c r="A7145" t="s">
        <v>2807</v>
      </c>
      <c r="B7145">
        <v>9.0832624180723506E-2</v>
      </c>
      <c r="C7145">
        <v>7.4005989564207703E-2</v>
      </c>
      <c r="D7145">
        <v>-0.295568522790432</v>
      </c>
    </row>
    <row r="7146" spans="1:4" x14ac:dyDescent="0.2">
      <c r="A7146" t="s">
        <v>6612</v>
      </c>
      <c r="B7146">
        <v>9.0810278887065901E-2</v>
      </c>
      <c r="C7146">
        <v>0.120168216507474</v>
      </c>
      <c r="D7146">
        <v>0.40412785401817303</v>
      </c>
    </row>
    <row r="7147" spans="1:4" x14ac:dyDescent="0.2">
      <c r="A7147" t="s">
        <v>5957</v>
      </c>
      <c r="B7147">
        <v>9.0809398399751606E-2</v>
      </c>
      <c r="C7147">
        <v>0.11682796145853</v>
      </c>
      <c r="D7147">
        <v>0.36347208500941702</v>
      </c>
    </row>
    <row r="7148" spans="1:4" x14ac:dyDescent="0.2">
      <c r="A7148" t="s">
        <v>8949</v>
      </c>
      <c r="B7148">
        <v>9.0805540000000004E-2</v>
      </c>
      <c r="C7148">
        <v>0.13672000000000001</v>
      </c>
      <c r="D7148">
        <v>0.59037240000000002</v>
      </c>
    </row>
    <row r="7149" spans="1:4" x14ac:dyDescent="0.2">
      <c r="A7149" t="s">
        <v>7307</v>
      </c>
      <c r="B7149">
        <v>9.0791986571118394E-2</v>
      </c>
      <c r="C7149">
        <v>6.5378910002669197E-2</v>
      </c>
      <c r="D7149">
        <v>-0.47373964414383901</v>
      </c>
    </row>
    <row r="7150" spans="1:4" x14ac:dyDescent="0.2">
      <c r="A7150" t="s">
        <v>6337</v>
      </c>
      <c r="B7150">
        <v>9.0713481292768905E-2</v>
      </c>
      <c r="C7150">
        <v>9.4948934700297097E-2</v>
      </c>
      <c r="D7150">
        <v>6.5834842483338499E-2</v>
      </c>
    </row>
    <row r="7151" spans="1:4" x14ac:dyDescent="0.2">
      <c r="A7151" t="s">
        <v>6970</v>
      </c>
      <c r="B7151">
        <v>9.0681988949282602E-2</v>
      </c>
      <c r="C7151">
        <v>0.10933998897189599</v>
      </c>
      <c r="D7151">
        <v>0.26993319563269202</v>
      </c>
    </row>
    <row r="7152" spans="1:4" x14ac:dyDescent="0.2">
      <c r="A7152" t="s">
        <v>5619</v>
      </c>
      <c r="B7152">
        <v>9.0673305544818006E-2</v>
      </c>
      <c r="C7152">
        <v>9.4160005497123903E-2</v>
      </c>
      <c r="D7152">
        <v>5.4436524482723098E-2</v>
      </c>
    </row>
    <row r="7153" spans="1:4" x14ac:dyDescent="0.2">
      <c r="A7153" t="s">
        <v>5539</v>
      </c>
      <c r="B7153">
        <v>9.0534418514344406E-2</v>
      </c>
      <c r="C7153">
        <v>7.4747940536650403E-2</v>
      </c>
      <c r="D7153">
        <v>-0.27643253599211498</v>
      </c>
    </row>
    <row r="7154" spans="1:4" x14ac:dyDescent="0.2">
      <c r="A7154" t="s">
        <v>1965</v>
      </c>
      <c r="B7154">
        <v>9.0524653397961799E-2</v>
      </c>
      <c r="C7154">
        <v>8.2358007479275699E-2</v>
      </c>
      <c r="D7154">
        <v>-0.13640182121609701</v>
      </c>
    </row>
    <row r="7155" spans="1:4" x14ac:dyDescent="0.2">
      <c r="A7155" t="s">
        <v>5902</v>
      </c>
      <c r="B7155">
        <v>9.0453391735035693E-2</v>
      </c>
      <c r="C7155">
        <v>0.107892748115041</v>
      </c>
      <c r="D7155">
        <v>0.25435139324723199</v>
      </c>
    </row>
    <row r="7156" spans="1:4" x14ac:dyDescent="0.2">
      <c r="A7156" t="s">
        <v>8571</v>
      </c>
      <c r="B7156">
        <v>9.0401389999999998E-2</v>
      </c>
      <c r="C7156">
        <v>7.0649959999999998E-2</v>
      </c>
      <c r="D7156">
        <v>-0.35565619999999998</v>
      </c>
    </row>
    <row r="7157" spans="1:4" x14ac:dyDescent="0.2">
      <c r="A7157" t="s">
        <v>6241</v>
      </c>
      <c r="B7157">
        <v>9.0367663505176804E-2</v>
      </c>
      <c r="C7157">
        <v>7.3250561371130299E-2</v>
      </c>
      <c r="D7157">
        <v>-0.30296680570882401</v>
      </c>
    </row>
    <row r="7158" spans="1:4" x14ac:dyDescent="0.2">
      <c r="A7158" t="s">
        <v>1712</v>
      </c>
      <c r="B7158">
        <v>9.01600132523976E-2</v>
      </c>
      <c r="C7158">
        <v>0.12279166828972</v>
      </c>
      <c r="D7158">
        <v>0.44565304101661501</v>
      </c>
    </row>
    <row r="7159" spans="1:4" x14ac:dyDescent="0.2">
      <c r="A7159" t="s">
        <v>3856</v>
      </c>
      <c r="B7159">
        <v>9.01586649102563E-2</v>
      </c>
      <c r="C7159">
        <v>8.8308948732425299E-2</v>
      </c>
      <c r="D7159">
        <v>-2.9906512029699E-2</v>
      </c>
    </row>
    <row r="7160" spans="1:4" x14ac:dyDescent="0.2">
      <c r="A7160" t="s">
        <v>4503</v>
      </c>
      <c r="B7160">
        <v>9.0121259670131695E-2</v>
      </c>
      <c r="C7160">
        <v>5.6557689784463197E-2</v>
      </c>
      <c r="D7160">
        <v>-0.67214428749267896</v>
      </c>
    </row>
    <row r="7161" spans="1:4" x14ac:dyDescent="0.2">
      <c r="A7161" t="s">
        <v>8736</v>
      </c>
      <c r="B7161">
        <v>9.0084830000000005E-2</v>
      </c>
      <c r="C7161">
        <v>0.1121769</v>
      </c>
      <c r="D7161">
        <v>0.31641970000000003</v>
      </c>
    </row>
    <row r="7162" spans="1:4" x14ac:dyDescent="0.2">
      <c r="A7162" t="s">
        <v>7684</v>
      </c>
      <c r="B7162">
        <v>9.0079449426417005E-2</v>
      </c>
      <c r="C7162">
        <v>5.70399477922158E-2</v>
      </c>
      <c r="D7162">
        <v>-0.659225348259174</v>
      </c>
    </row>
    <row r="7163" spans="1:4" x14ac:dyDescent="0.2">
      <c r="A7163" t="s">
        <v>2800</v>
      </c>
      <c r="B7163">
        <v>8.9955154845555205E-2</v>
      </c>
      <c r="C7163">
        <v>9.5771325324318896E-2</v>
      </c>
      <c r="D7163">
        <v>9.0387809627795496E-2</v>
      </c>
    </row>
    <row r="7164" spans="1:4" x14ac:dyDescent="0.2">
      <c r="A7164" t="s">
        <v>3677</v>
      </c>
      <c r="B7164">
        <v>8.9948449935733796E-2</v>
      </c>
      <c r="C7164">
        <v>8.4861444691656907E-2</v>
      </c>
      <c r="D7164">
        <v>-8.39891805506809E-2</v>
      </c>
    </row>
    <row r="7165" spans="1:4" x14ac:dyDescent="0.2">
      <c r="A7165" t="s">
        <v>3888</v>
      </c>
      <c r="B7165">
        <v>8.9943382899831101E-2</v>
      </c>
      <c r="C7165">
        <v>8.5668330959950995E-2</v>
      </c>
      <c r="D7165">
        <v>-7.0255165519893595E-2</v>
      </c>
    </row>
    <row r="7166" spans="1:4" x14ac:dyDescent="0.2">
      <c r="A7166" t="s">
        <v>1537</v>
      </c>
      <c r="B7166">
        <v>8.9894668298729302E-2</v>
      </c>
      <c r="C7166">
        <v>0.10563787730216601</v>
      </c>
      <c r="D7166">
        <v>0.23281976088508</v>
      </c>
    </row>
    <row r="7167" spans="1:4" x14ac:dyDescent="0.2">
      <c r="A7167" t="s">
        <v>3805</v>
      </c>
      <c r="B7167">
        <v>8.9893230266700402E-2</v>
      </c>
      <c r="C7167">
        <v>9.9374171757109095E-2</v>
      </c>
      <c r="D7167">
        <v>0.144658458576928</v>
      </c>
    </row>
    <row r="7168" spans="1:4" x14ac:dyDescent="0.2">
      <c r="A7168" t="s">
        <v>6272</v>
      </c>
      <c r="B7168">
        <v>8.9858040495778405E-2</v>
      </c>
      <c r="C7168">
        <v>6.6080832681197493E-2</v>
      </c>
      <c r="D7168">
        <v>-0.44341573563793402</v>
      </c>
    </row>
    <row r="7169" spans="1:4" x14ac:dyDescent="0.2">
      <c r="A7169" t="s">
        <v>2745</v>
      </c>
      <c r="B7169">
        <v>8.9707331007125093E-2</v>
      </c>
      <c r="C7169">
        <v>0.12616025709008999</v>
      </c>
      <c r="D7169">
        <v>0.49195971106783898</v>
      </c>
    </row>
    <row r="7170" spans="1:4" x14ac:dyDescent="0.2">
      <c r="A7170" t="s">
        <v>4884</v>
      </c>
      <c r="B7170">
        <v>8.9699631692159998E-2</v>
      </c>
      <c r="C7170">
        <v>0.11872937539276</v>
      </c>
      <c r="D7170">
        <v>0.404502956559047</v>
      </c>
    </row>
    <row r="7171" spans="1:4" x14ac:dyDescent="0.2">
      <c r="A7171" t="s">
        <v>8228</v>
      </c>
      <c r="B7171">
        <v>8.9688850000000001E-2</v>
      </c>
      <c r="C7171">
        <v>8.4354280000000004E-2</v>
      </c>
      <c r="D7171">
        <v>-8.8467299999999999E-2</v>
      </c>
    </row>
    <row r="7172" spans="1:4" x14ac:dyDescent="0.2">
      <c r="A7172" t="s">
        <v>5395</v>
      </c>
      <c r="B7172">
        <v>8.9641355349813698E-2</v>
      </c>
      <c r="C7172">
        <v>0.11692691542894899</v>
      </c>
      <c r="D7172">
        <v>0.38337069511168498</v>
      </c>
    </row>
    <row r="7173" spans="1:4" x14ac:dyDescent="0.2">
      <c r="A7173" t="s">
        <v>426</v>
      </c>
      <c r="B7173">
        <v>8.9570982695804602E-2</v>
      </c>
      <c r="C7173">
        <v>0.120099099383368</v>
      </c>
      <c r="D7173">
        <v>0.42312199299999997</v>
      </c>
    </row>
    <row r="7174" spans="1:4" x14ac:dyDescent="0.2">
      <c r="A7174" t="s">
        <v>263</v>
      </c>
      <c r="B7174">
        <v>8.9434574010252996E-2</v>
      </c>
      <c r="C7174">
        <v>9.6506593942246505E-2</v>
      </c>
      <c r="D7174">
        <v>0.109794857196277</v>
      </c>
    </row>
    <row r="7175" spans="1:4" x14ac:dyDescent="0.2">
      <c r="A7175" t="s">
        <v>4560</v>
      </c>
      <c r="B7175">
        <v>8.9426471676499295E-2</v>
      </c>
      <c r="C7175">
        <v>0.10780052990283601</v>
      </c>
      <c r="D7175">
        <v>0.26959040908052501</v>
      </c>
    </row>
    <row r="7176" spans="1:4" x14ac:dyDescent="0.2">
      <c r="A7176" t="s">
        <v>2466</v>
      </c>
      <c r="B7176">
        <v>8.9404124530303594E-2</v>
      </c>
      <c r="C7176">
        <v>6.7261372874833497E-2</v>
      </c>
      <c r="D7176">
        <v>-0.41056316352143701</v>
      </c>
    </row>
    <row r="7177" spans="1:4" x14ac:dyDescent="0.2">
      <c r="A7177" t="s">
        <v>8314</v>
      </c>
      <c r="B7177">
        <v>8.9382719999999999E-2</v>
      </c>
      <c r="C7177">
        <v>7.2677000000000005E-2</v>
      </c>
      <c r="D7177">
        <v>-0.29849710000000002</v>
      </c>
    </row>
    <row r="7178" spans="1:4" x14ac:dyDescent="0.2">
      <c r="A7178" t="s">
        <v>5450</v>
      </c>
      <c r="B7178">
        <v>8.9311159951369096E-2</v>
      </c>
      <c r="C7178">
        <v>6.9628644347885099E-2</v>
      </c>
      <c r="D7178">
        <v>-0.359159525017961</v>
      </c>
    </row>
    <row r="7179" spans="1:4" x14ac:dyDescent="0.2">
      <c r="A7179" t="s">
        <v>6153</v>
      </c>
      <c r="B7179">
        <v>8.9077808873051195E-2</v>
      </c>
      <c r="C7179">
        <v>0.112183523443435</v>
      </c>
      <c r="D7179">
        <v>0.33272282438756101</v>
      </c>
    </row>
    <row r="7180" spans="1:4" x14ac:dyDescent="0.2">
      <c r="A7180" t="s">
        <v>2055</v>
      </c>
      <c r="B7180">
        <v>8.9056131192163795E-2</v>
      </c>
      <c r="C7180">
        <v>8.9332891675391796E-2</v>
      </c>
      <c r="D7180">
        <v>4.4765231694483603E-3</v>
      </c>
    </row>
    <row r="7181" spans="1:4" x14ac:dyDescent="0.2">
      <c r="A7181" t="s">
        <v>6115</v>
      </c>
      <c r="B7181">
        <v>8.9035121202419104E-2</v>
      </c>
      <c r="C7181">
        <v>0.113541351288981</v>
      </c>
      <c r="D7181">
        <v>0.35077137119544</v>
      </c>
    </row>
    <row r="7182" spans="1:4" x14ac:dyDescent="0.2">
      <c r="A7182" t="s">
        <v>1515</v>
      </c>
      <c r="B7182">
        <v>8.9030852114147102E-2</v>
      </c>
      <c r="C7182">
        <v>9.4225345782015593E-2</v>
      </c>
      <c r="D7182">
        <v>8.1809820273581496E-2</v>
      </c>
    </row>
    <row r="7183" spans="1:4" x14ac:dyDescent="0.2">
      <c r="A7183" t="s">
        <v>2696</v>
      </c>
      <c r="B7183">
        <v>8.8973947567413794E-2</v>
      </c>
      <c r="C7183">
        <v>0.125464503017582</v>
      </c>
      <c r="D7183">
        <v>0.49582438016448899</v>
      </c>
    </row>
    <row r="7184" spans="1:4" x14ac:dyDescent="0.2">
      <c r="A7184" t="s">
        <v>8764</v>
      </c>
      <c r="B7184">
        <v>8.8967809999999994E-2</v>
      </c>
      <c r="C7184">
        <v>0.1125644</v>
      </c>
      <c r="D7184">
        <v>0.33939540000000001</v>
      </c>
    </row>
    <row r="7185" spans="1:4" x14ac:dyDescent="0.2">
      <c r="A7185" t="s">
        <v>8838</v>
      </c>
      <c r="B7185">
        <v>8.8939859999999996E-2</v>
      </c>
      <c r="C7185">
        <v>0.1040214</v>
      </c>
      <c r="D7185">
        <v>0.2259784</v>
      </c>
    </row>
    <row r="7186" spans="1:4" x14ac:dyDescent="0.2">
      <c r="A7186" t="s">
        <v>8561</v>
      </c>
      <c r="B7186">
        <v>8.8921940000000005E-2</v>
      </c>
      <c r="C7186">
        <v>9.4561809999999996E-2</v>
      </c>
      <c r="D7186">
        <v>8.8718279999999997E-2</v>
      </c>
    </row>
    <row r="7187" spans="1:4" x14ac:dyDescent="0.2">
      <c r="A7187" t="s">
        <v>6644</v>
      </c>
      <c r="B7187">
        <v>8.8916932919214695E-2</v>
      </c>
      <c r="C7187">
        <v>8.41223827258962E-2</v>
      </c>
      <c r="D7187">
        <v>-7.9968470934014504E-2</v>
      </c>
    </row>
    <row r="7188" spans="1:4" x14ac:dyDescent="0.2">
      <c r="A7188" t="s">
        <v>1507</v>
      </c>
      <c r="B7188">
        <v>8.8908465499514505E-2</v>
      </c>
      <c r="C7188">
        <v>0.10628801218867</v>
      </c>
      <c r="D7188">
        <v>0.257586191870328</v>
      </c>
    </row>
    <row r="7189" spans="1:4" x14ac:dyDescent="0.2">
      <c r="A7189" t="s">
        <v>6596</v>
      </c>
      <c r="B7189">
        <v>8.8894496472076395E-2</v>
      </c>
      <c r="C7189">
        <v>0.105898062468224</v>
      </c>
      <c r="D7189">
        <v>0.25251018518739299</v>
      </c>
    </row>
    <row r="7190" spans="1:4" x14ac:dyDescent="0.2">
      <c r="A7190" t="s">
        <v>3471</v>
      </c>
      <c r="B7190">
        <v>8.8858050768142197E-2</v>
      </c>
      <c r="C7190">
        <v>0.13423478101056799</v>
      </c>
      <c r="D7190">
        <v>0.59518413145716398</v>
      </c>
    </row>
    <row r="7191" spans="1:4" x14ac:dyDescent="0.2">
      <c r="A7191" t="s">
        <v>5945</v>
      </c>
      <c r="B7191">
        <v>8.8775732407864003E-2</v>
      </c>
      <c r="C7191">
        <v>6.0968836835367399E-2</v>
      </c>
      <c r="D7191">
        <v>-0.54209333516719804</v>
      </c>
    </row>
    <row r="7192" spans="1:4" x14ac:dyDescent="0.2">
      <c r="A7192" t="s">
        <v>3434</v>
      </c>
      <c r="B7192">
        <v>8.8699504081344804E-2</v>
      </c>
      <c r="C7192">
        <v>0.101496249707322</v>
      </c>
      <c r="D7192">
        <v>0.19442847716668499</v>
      </c>
    </row>
    <row r="7193" spans="1:4" x14ac:dyDescent="0.2">
      <c r="A7193" t="s">
        <v>8583</v>
      </c>
      <c r="B7193">
        <v>8.8652439999999999E-2</v>
      </c>
      <c r="C7193">
        <v>7.5079460000000001E-2</v>
      </c>
      <c r="D7193">
        <v>-0.23974219999999999</v>
      </c>
    </row>
    <row r="7194" spans="1:4" x14ac:dyDescent="0.2">
      <c r="A7194" t="s">
        <v>8320</v>
      </c>
      <c r="B7194">
        <v>8.8620340000000006E-2</v>
      </c>
      <c r="C7194">
        <v>0.13371230000000001</v>
      </c>
      <c r="D7194">
        <v>0.59342249999999996</v>
      </c>
    </row>
    <row r="7195" spans="1:4" x14ac:dyDescent="0.2">
      <c r="A7195" t="s">
        <v>6919</v>
      </c>
      <c r="B7195">
        <v>8.8470337326673906E-2</v>
      </c>
      <c r="C7195">
        <v>9.5135540248360906E-2</v>
      </c>
      <c r="D7195">
        <v>0.104790572460005</v>
      </c>
    </row>
    <row r="7196" spans="1:4" x14ac:dyDescent="0.2">
      <c r="A7196" t="s">
        <v>477</v>
      </c>
      <c r="B7196">
        <v>8.8468505799238997E-2</v>
      </c>
      <c r="C7196">
        <v>7.2599856181290501E-2</v>
      </c>
      <c r="D7196">
        <v>-0.285197266457209</v>
      </c>
    </row>
    <row r="7197" spans="1:4" x14ac:dyDescent="0.2">
      <c r="A7197" t="s">
        <v>9137</v>
      </c>
      <c r="B7197">
        <v>8.8401190000000004E-2</v>
      </c>
      <c r="C7197">
        <v>7.1992070000000005E-2</v>
      </c>
      <c r="D7197">
        <v>-0.29622769999999998</v>
      </c>
    </row>
    <row r="7198" spans="1:4" x14ac:dyDescent="0.2">
      <c r="A7198" t="s">
        <v>7351</v>
      </c>
      <c r="B7198">
        <v>8.8358620777876595E-2</v>
      </c>
      <c r="C7198">
        <v>8.4549864606884698E-2</v>
      </c>
      <c r="D7198">
        <v>-6.3568454921608203E-2</v>
      </c>
    </row>
    <row r="7199" spans="1:4" x14ac:dyDescent="0.2">
      <c r="A7199" t="s">
        <v>8818</v>
      </c>
      <c r="B7199">
        <v>8.8293960000000005E-2</v>
      </c>
      <c r="C7199">
        <v>6.9379200000000002E-2</v>
      </c>
      <c r="D7199">
        <v>-0.34781139999999999</v>
      </c>
    </row>
    <row r="7200" spans="1:4" x14ac:dyDescent="0.2">
      <c r="A7200" t="s">
        <v>2768</v>
      </c>
      <c r="B7200">
        <v>8.8247730035916905E-2</v>
      </c>
      <c r="C7200">
        <v>0.13696766283197701</v>
      </c>
      <c r="D7200">
        <v>0.63420424848146395</v>
      </c>
    </row>
    <row r="7201" spans="1:4" x14ac:dyDescent="0.2">
      <c r="A7201" t="s">
        <v>9442</v>
      </c>
      <c r="B7201">
        <v>8.8239750000000006E-2</v>
      </c>
      <c r="C7201">
        <v>9.1033639999999999E-2</v>
      </c>
      <c r="D7201">
        <v>4.4970999999999997E-2</v>
      </c>
    </row>
    <row r="7202" spans="1:4" x14ac:dyDescent="0.2">
      <c r="A7202" t="s">
        <v>1974</v>
      </c>
      <c r="B7202">
        <v>8.82046886182562E-2</v>
      </c>
      <c r="C7202">
        <v>8.0874568109877407E-2</v>
      </c>
      <c r="D7202">
        <v>-0.12516924310073699</v>
      </c>
    </row>
    <row r="7203" spans="1:4" x14ac:dyDescent="0.2">
      <c r="A7203" t="s">
        <v>4185</v>
      </c>
      <c r="B7203">
        <v>8.8163469164199301E-2</v>
      </c>
      <c r="C7203">
        <v>9.3151942804481705E-2</v>
      </c>
      <c r="D7203">
        <v>7.9404864797330693E-2</v>
      </c>
    </row>
    <row r="7204" spans="1:4" x14ac:dyDescent="0.2">
      <c r="A7204" t="s">
        <v>1609</v>
      </c>
      <c r="B7204">
        <v>8.8142202571332401E-2</v>
      </c>
      <c r="C7204">
        <v>9.2276037171783398E-2</v>
      </c>
      <c r="D7204">
        <v>6.6123099943979094E-2</v>
      </c>
    </row>
    <row r="7205" spans="1:4" x14ac:dyDescent="0.2">
      <c r="A7205" t="s">
        <v>323</v>
      </c>
      <c r="B7205">
        <v>8.8023668240456002E-2</v>
      </c>
      <c r="C7205">
        <v>0.12831065299602901</v>
      </c>
      <c r="D7205">
        <v>0.54367755517956795</v>
      </c>
    </row>
    <row r="7206" spans="1:4" x14ac:dyDescent="0.2">
      <c r="A7206" t="s">
        <v>8145</v>
      </c>
      <c r="B7206">
        <v>8.7994719999999998E-2</v>
      </c>
      <c r="C7206">
        <v>8.5951420000000001E-2</v>
      </c>
      <c r="D7206">
        <v>-3.3895590000000003E-2</v>
      </c>
    </row>
    <row r="7207" spans="1:4" x14ac:dyDescent="0.2">
      <c r="A7207" t="s">
        <v>9477</v>
      </c>
      <c r="B7207">
        <v>8.7930400000000006E-2</v>
      </c>
      <c r="C7207">
        <v>8.8119400000000001E-2</v>
      </c>
      <c r="D7207">
        <v>3.0976390000000001E-3</v>
      </c>
    </row>
    <row r="7208" spans="1:4" x14ac:dyDescent="0.2">
      <c r="A7208" t="s">
        <v>5968</v>
      </c>
      <c r="B7208">
        <v>8.7792626308094299E-2</v>
      </c>
      <c r="C7208">
        <v>8.6105799740763295E-2</v>
      </c>
      <c r="D7208">
        <v>-2.7989358032373599E-2</v>
      </c>
    </row>
    <row r="7209" spans="1:4" x14ac:dyDescent="0.2">
      <c r="A7209" t="s">
        <v>8543</v>
      </c>
      <c r="B7209">
        <v>8.7721820000000006E-2</v>
      </c>
      <c r="C7209">
        <v>7.6901410000000003E-2</v>
      </c>
      <c r="D7209">
        <v>-0.1899257</v>
      </c>
    </row>
    <row r="7210" spans="1:4" x14ac:dyDescent="0.2">
      <c r="A7210" t="s">
        <v>6608</v>
      </c>
      <c r="B7210">
        <v>8.7681195938313694E-2</v>
      </c>
      <c r="C7210">
        <v>7.3673295339355793E-2</v>
      </c>
      <c r="D7210">
        <v>-0.251125701744563</v>
      </c>
    </row>
    <row r="7211" spans="1:4" x14ac:dyDescent="0.2">
      <c r="A7211" t="s">
        <v>4830</v>
      </c>
      <c r="B7211">
        <v>8.7650839903548203E-2</v>
      </c>
      <c r="C7211">
        <v>7.1767515946051297E-2</v>
      </c>
      <c r="D7211">
        <v>-0.28843692922567099</v>
      </c>
    </row>
    <row r="7212" spans="1:4" x14ac:dyDescent="0.2">
      <c r="A7212" t="s">
        <v>1403</v>
      </c>
      <c r="B7212">
        <v>8.7595606722775401E-2</v>
      </c>
      <c r="C7212">
        <v>5.2216233530619501E-2</v>
      </c>
      <c r="D7212">
        <v>-0.74636011789239098</v>
      </c>
    </row>
    <row r="7213" spans="1:4" x14ac:dyDescent="0.2">
      <c r="A7213" t="s">
        <v>1321</v>
      </c>
      <c r="B7213">
        <v>8.7593708306767007E-2</v>
      </c>
      <c r="C7213">
        <v>0.109678718848776</v>
      </c>
      <c r="D7213">
        <v>0.32438447172721602</v>
      </c>
    </row>
    <row r="7214" spans="1:4" x14ac:dyDescent="0.2">
      <c r="A7214" t="s">
        <v>1854</v>
      </c>
      <c r="B7214">
        <v>8.75687323577031E-2</v>
      </c>
      <c r="C7214">
        <v>9.1474199358328803E-2</v>
      </c>
      <c r="D7214">
        <v>6.2949055911438706E-2</v>
      </c>
    </row>
    <row r="7215" spans="1:4" x14ac:dyDescent="0.2">
      <c r="A7215" t="s">
        <v>2460</v>
      </c>
      <c r="B7215">
        <v>8.7556333277595502E-2</v>
      </c>
      <c r="C7215">
        <v>6.4668486674433395E-2</v>
      </c>
      <c r="D7215">
        <v>-0.43714868810458202</v>
      </c>
    </row>
    <row r="7216" spans="1:4" x14ac:dyDescent="0.2">
      <c r="A7216" t="s">
        <v>3634</v>
      </c>
      <c r="B7216">
        <v>8.7504526385245293E-2</v>
      </c>
      <c r="C7216">
        <v>9.6903044609809502E-2</v>
      </c>
      <c r="D7216">
        <v>0.14718434878415801</v>
      </c>
    </row>
    <row r="7217" spans="1:4" x14ac:dyDescent="0.2">
      <c r="A7217" t="s">
        <v>5210</v>
      </c>
      <c r="B7217">
        <v>8.74909097681522E-2</v>
      </c>
      <c r="C7217">
        <v>7.1518610299403304E-2</v>
      </c>
      <c r="D7217">
        <v>-0.29081442659878198</v>
      </c>
    </row>
    <row r="7218" spans="1:4" x14ac:dyDescent="0.2">
      <c r="A7218" t="s">
        <v>7255</v>
      </c>
      <c r="B7218">
        <v>8.7480169980593506E-2</v>
      </c>
      <c r="C7218">
        <v>9.8349210348312399E-2</v>
      </c>
      <c r="D7218">
        <v>0.16895744541118099</v>
      </c>
    </row>
    <row r="7219" spans="1:4" x14ac:dyDescent="0.2">
      <c r="A7219" t="s">
        <v>4973</v>
      </c>
      <c r="B7219">
        <v>8.7379415055767407E-2</v>
      </c>
      <c r="C7219">
        <v>7.6596559564598501E-2</v>
      </c>
      <c r="D7219">
        <v>-0.190013854920767</v>
      </c>
    </row>
    <row r="7220" spans="1:4" x14ac:dyDescent="0.2">
      <c r="A7220" t="s">
        <v>3086</v>
      </c>
      <c r="B7220">
        <v>8.7322236048265195E-2</v>
      </c>
      <c r="C7220">
        <v>7.0431579694236704E-2</v>
      </c>
      <c r="D7220">
        <v>-0.31012663271516699</v>
      </c>
    </row>
    <row r="7221" spans="1:4" x14ac:dyDescent="0.2">
      <c r="A7221" t="s">
        <v>2486</v>
      </c>
      <c r="B7221">
        <v>8.7286291477692998E-2</v>
      </c>
      <c r="C7221">
        <v>0.112260554857518</v>
      </c>
      <c r="D7221">
        <v>0.36302409704841099</v>
      </c>
    </row>
    <row r="7222" spans="1:4" x14ac:dyDescent="0.2">
      <c r="A7222" t="s">
        <v>6298</v>
      </c>
      <c r="B7222">
        <v>8.7212621564311602E-2</v>
      </c>
      <c r="C7222">
        <v>8.9263302147659596E-2</v>
      </c>
      <c r="D7222">
        <v>3.3530238203681499E-2</v>
      </c>
    </row>
    <row r="7223" spans="1:4" x14ac:dyDescent="0.2">
      <c r="A7223" t="s">
        <v>7446</v>
      </c>
      <c r="B7223">
        <v>8.7198304504870996E-2</v>
      </c>
      <c r="C7223">
        <v>0.13827981741443299</v>
      </c>
      <c r="D7223">
        <v>0.66521861533203597</v>
      </c>
    </row>
    <row r="7224" spans="1:4" x14ac:dyDescent="0.2">
      <c r="A7224" t="s">
        <v>1796</v>
      </c>
      <c r="B7224">
        <v>8.7162543311874702E-2</v>
      </c>
      <c r="C7224">
        <v>4.6969683857004903E-2</v>
      </c>
      <c r="D7224">
        <v>-0.89197841024719005</v>
      </c>
    </row>
    <row r="7225" spans="1:4" x14ac:dyDescent="0.2">
      <c r="A7225" t="s">
        <v>2119</v>
      </c>
      <c r="B7225">
        <v>8.7132788363545502E-2</v>
      </c>
      <c r="C7225">
        <v>7.0342897508935395E-2</v>
      </c>
      <c r="D7225">
        <v>-0.30881094948972998</v>
      </c>
    </row>
    <row r="7226" spans="1:4" x14ac:dyDescent="0.2">
      <c r="A7226" t="s">
        <v>4612</v>
      </c>
      <c r="B7226">
        <v>8.69871467227636E-2</v>
      </c>
      <c r="C7226">
        <v>6.6989717658771999E-2</v>
      </c>
      <c r="D7226">
        <v>-0.37686257177911198</v>
      </c>
    </row>
    <row r="7227" spans="1:4" x14ac:dyDescent="0.2">
      <c r="A7227" t="s">
        <v>6295</v>
      </c>
      <c r="B7227">
        <v>8.6971713675249904E-2</v>
      </c>
      <c r="C7227">
        <v>4.29746540655149E-2</v>
      </c>
      <c r="D7227">
        <v>-1.0170602345678199</v>
      </c>
    </row>
    <row r="7228" spans="1:4" x14ac:dyDescent="0.2">
      <c r="A7228" t="s">
        <v>1745</v>
      </c>
      <c r="B7228">
        <v>8.6959560212072601E-2</v>
      </c>
      <c r="C7228">
        <v>0.123427859084346</v>
      </c>
      <c r="D7228">
        <v>0.50525151483772002</v>
      </c>
    </row>
    <row r="7229" spans="1:4" x14ac:dyDescent="0.2">
      <c r="A7229" t="s">
        <v>1482</v>
      </c>
      <c r="B7229">
        <v>8.6788931077421194E-2</v>
      </c>
      <c r="C7229">
        <v>0.11656593149467399</v>
      </c>
      <c r="D7229">
        <v>0.425563235902922</v>
      </c>
    </row>
    <row r="7230" spans="1:4" x14ac:dyDescent="0.2">
      <c r="A7230" t="s">
        <v>6085</v>
      </c>
      <c r="B7230">
        <v>8.67143826187938E-2</v>
      </c>
      <c r="C7230">
        <v>5.8615263687471601E-2</v>
      </c>
      <c r="D7230">
        <v>-0.56499490346879</v>
      </c>
    </row>
    <row r="7231" spans="1:4" x14ac:dyDescent="0.2">
      <c r="A7231" t="s">
        <v>8958</v>
      </c>
      <c r="B7231">
        <v>8.6690649999999994E-2</v>
      </c>
      <c r="C7231">
        <v>9.2287350000000004E-2</v>
      </c>
      <c r="D7231">
        <v>9.0256610000000001E-2</v>
      </c>
    </row>
    <row r="7232" spans="1:4" x14ac:dyDescent="0.2">
      <c r="A7232" t="s">
        <v>2424</v>
      </c>
      <c r="B7232">
        <v>8.6635596352740402E-2</v>
      </c>
      <c r="C7232">
        <v>9.9497427230413202E-2</v>
      </c>
      <c r="D7232">
        <v>0.199699308147299</v>
      </c>
    </row>
    <row r="7233" spans="1:4" x14ac:dyDescent="0.2">
      <c r="A7233" t="s">
        <v>2674</v>
      </c>
      <c r="B7233">
        <v>8.6630290731914306E-2</v>
      </c>
      <c r="C7233">
        <v>0.127254843865062</v>
      </c>
      <c r="D7233">
        <v>0.55477710840207395</v>
      </c>
    </row>
    <row r="7234" spans="1:4" x14ac:dyDescent="0.2">
      <c r="A7234" t="s">
        <v>3089</v>
      </c>
      <c r="B7234">
        <v>8.6498182080848807E-2</v>
      </c>
      <c r="C7234">
        <v>6.8671529337974199E-2</v>
      </c>
      <c r="D7234">
        <v>-0.332957718890878</v>
      </c>
    </row>
    <row r="7235" spans="1:4" x14ac:dyDescent="0.2">
      <c r="A7235" t="s">
        <v>8303</v>
      </c>
      <c r="B7235">
        <v>8.6496970000000006E-2</v>
      </c>
      <c r="C7235">
        <v>0.1258204</v>
      </c>
      <c r="D7235">
        <v>0.54064480000000004</v>
      </c>
    </row>
    <row r="7236" spans="1:4" x14ac:dyDescent="0.2">
      <c r="A7236" t="s">
        <v>2390</v>
      </c>
      <c r="B7236">
        <v>8.6458572750321094E-2</v>
      </c>
      <c r="C7236">
        <v>7.6608271122253893E-2</v>
      </c>
      <c r="D7236">
        <v>-0.17450885735552399</v>
      </c>
    </row>
    <row r="7237" spans="1:4" x14ac:dyDescent="0.2">
      <c r="A7237" t="s">
        <v>4647</v>
      </c>
      <c r="B7237">
        <v>8.6442288555483304E-2</v>
      </c>
      <c r="C7237">
        <v>0.110466099716235</v>
      </c>
      <c r="D7237">
        <v>0.35379452434629799</v>
      </c>
    </row>
    <row r="7238" spans="1:4" x14ac:dyDescent="0.2">
      <c r="A7238" t="s">
        <v>4937</v>
      </c>
      <c r="B7238">
        <v>8.6422521291537296E-2</v>
      </c>
      <c r="C7238">
        <v>0.10276864306898301</v>
      </c>
      <c r="D7238">
        <v>0.249920908426463</v>
      </c>
    </row>
    <row r="7239" spans="1:4" x14ac:dyDescent="0.2">
      <c r="A7239" t="s">
        <v>3735</v>
      </c>
      <c r="B7239">
        <v>8.6399810000242494E-2</v>
      </c>
      <c r="C7239">
        <v>7.9365699184775804E-2</v>
      </c>
      <c r="D7239">
        <v>-0.122512511621759</v>
      </c>
    </row>
    <row r="7240" spans="1:4" x14ac:dyDescent="0.2">
      <c r="A7240" t="s">
        <v>6287</v>
      </c>
      <c r="B7240">
        <v>8.6364159200023105E-2</v>
      </c>
      <c r="C7240">
        <v>7.8924670327116406E-2</v>
      </c>
      <c r="D7240">
        <v>-0.129956394260763</v>
      </c>
    </row>
    <row r="7241" spans="1:4" x14ac:dyDescent="0.2">
      <c r="A7241" t="s">
        <v>2805</v>
      </c>
      <c r="B7241">
        <v>8.6342787769442805E-2</v>
      </c>
      <c r="C7241">
        <v>0.12583099210245299</v>
      </c>
      <c r="D7241">
        <v>0.54333972166892797</v>
      </c>
    </row>
    <row r="7242" spans="1:4" x14ac:dyDescent="0.2">
      <c r="A7242" t="s">
        <v>9416</v>
      </c>
      <c r="B7242">
        <v>8.6219089999999998E-2</v>
      </c>
      <c r="C7242">
        <v>7.7504569999999995E-2</v>
      </c>
      <c r="D7242">
        <v>-0.1537259</v>
      </c>
    </row>
    <row r="7243" spans="1:4" x14ac:dyDescent="0.2">
      <c r="A7243" t="s">
        <v>6817</v>
      </c>
      <c r="B7243">
        <v>8.6187933383960094E-2</v>
      </c>
      <c r="C7243">
        <v>0.110607501034998</v>
      </c>
      <c r="D7243">
        <v>0.35989142155015802</v>
      </c>
    </row>
    <row r="7244" spans="1:4" x14ac:dyDescent="0.2">
      <c r="A7244" t="s">
        <v>5235</v>
      </c>
      <c r="B7244">
        <v>8.6176432132424499E-2</v>
      </c>
      <c r="C7244">
        <v>9.22322516566738E-2</v>
      </c>
      <c r="D7244">
        <v>9.7977949272097298E-2</v>
      </c>
    </row>
    <row r="7245" spans="1:4" x14ac:dyDescent="0.2">
      <c r="A7245" t="s">
        <v>7707</v>
      </c>
      <c r="B7245">
        <v>8.5955706847962096E-2</v>
      </c>
      <c r="C7245">
        <v>0.123123111529928</v>
      </c>
      <c r="D7245">
        <v>0.51843626389905995</v>
      </c>
    </row>
    <row r="7246" spans="1:4" x14ac:dyDescent="0.2">
      <c r="A7246" t="s">
        <v>1776</v>
      </c>
      <c r="B7246">
        <v>8.5901447147416099E-2</v>
      </c>
      <c r="C7246">
        <v>8.3419321334651797E-2</v>
      </c>
      <c r="D7246">
        <v>-4.23008609759934E-2</v>
      </c>
    </row>
    <row r="7247" spans="1:4" x14ac:dyDescent="0.2">
      <c r="A7247" t="s">
        <v>4848</v>
      </c>
      <c r="B7247">
        <v>8.5656535733360295E-2</v>
      </c>
      <c r="C7247">
        <v>0.10039848239452701</v>
      </c>
      <c r="D7247">
        <v>0.22910222632767699</v>
      </c>
    </row>
    <row r="7248" spans="1:4" x14ac:dyDescent="0.2">
      <c r="A7248" t="s">
        <v>9404</v>
      </c>
      <c r="B7248">
        <v>8.5653649999999998E-2</v>
      </c>
      <c r="C7248">
        <v>0.1069744</v>
      </c>
      <c r="D7248">
        <v>0.32067869999999998</v>
      </c>
    </row>
    <row r="7249" spans="1:4" x14ac:dyDescent="0.2">
      <c r="A7249" t="s">
        <v>5122</v>
      </c>
      <c r="B7249">
        <v>8.5649817988527097E-2</v>
      </c>
      <c r="C7249">
        <v>7.0063578163750195E-2</v>
      </c>
      <c r="D7249">
        <v>-0.28978551168769801</v>
      </c>
    </row>
    <row r="7250" spans="1:4" x14ac:dyDescent="0.2">
      <c r="A7250" t="s">
        <v>5972</v>
      </c>
      <c r="B7250">
        <v>8.5501975881679404E-2</v>
      </c>
      <c r="C7250">
        <v>8.6666004686540302E-2</v>
      </c>
      <c r="D7250">
        <v>1.95084378359042E-2</v>
      </c>
    </row>
    <row r="7251" spans="1:4" x14ac:dyDescent="0.2">
      <c r="A7251" t="s">
        <v>2386</v>
      </c>
      <c r="B7251">
        <v>8.5404216263331806E-2</v>
      </c>
      <c r="C7251">
        <v>6.7759467743713594E-2</v>
      </c>
      <c r="D7251">
        <v>-0.333884752820993</v>
      </c>
    </row>
    <row r="7252" spans="1:4" x14ac:dyDescent="0.2">
      <c r="A7252" t="s">
        <v>5840</v>
      </c>
      <c r="B7252">
        <v>8.5399367214655894E-2</v>
      </c>
      <c r="C7252">
        <v>8.7577743036069897E-2</v>
      </c>
      <c r="D7252">
        <v>3.6338890690089602E-2</v>
      </c>
    </row>
    <row r="7253" spans="1:4" x14ac:dyDescent="0.2">
      <c r="A7253" t="s">
        <v>6052</v>
      </c>
      <c r="B7253">
        <v>8.5394113877770503E-2</v>
      </c>
      <c r="C7253">
        <v>0.10539010454667699</v>
      </c>
      <c r="D7253">
        <v>0.30353087853896898</v>
      </c>
    </row>
    <row r="7254" spans="1:4" x14ac:dyDescent="0.2">
      <c r="A7254" t="s">
        <v>2705</v>
      </c>
      <c r="B7254">
        <v>8.5356851855961396E-2</v>
      </c>
      <c r="C7254">
        <v>6.9326823379292704E-2</v>
      </c>
      <c r="D7254">
        <v>-0.30009331106361198</v>
      </c>
    </row>
    <row r="7255" spans="1:4" x14ac:dyDescent="0.2">
      <c r="A7255" t="s">
        <v>6739</v>
      </c>
      <c r="B7255">
        <v>8.5345450763340297E-2</v>
      </c>
      <c r="C7255">
        <v>9.8844368121886794E-2</v>
      </c>
      <c r="D7255">
        <v>0.21184451335409099</v>
      </c>
    </row>
    <row r="7256" spans="1:4" x14ac:dyDescent="0.2">
      <c r="A7256" t="s">
        <v>4770</v>
      </c>
      <c r="B7256">
        <v>8.5323391619897701E-2</v>
      </c>
      <c r="C7256">
        <v>7.5112036850584707E-2</v>
      </c>
      <c r="D7256">
        <v>-0.183897193237331</v>
      </c>
    </row>
    <row r="7257" spans="1:4" x14ac:dyDescent="0.2">
      <c r="A7257" t="s">
        <v>3330</v>
      </c>
      <c r="B7257">
        <v>8.5268765209128503E-2</v>
      </c>
      <c r="C7257">
        <v>9.8868011908444506E-2</v>
      </c>
      <c r="D7257">
        <v>0.213486457167466</v>
      </c>
    </row>
    <row r="7258" spans="1:4" x14ac:dyDescent="0.2">
      <c r="A7258" t="s">
        <v>7877</v>
      </c>
      <c r="B7258">
        <v>8.5260303600635107E-2</v>
      </c>
      <c r="C7258">
        <v>0.14026465981970801</v>
      </c>
      <c r="D7258">
        <v>0.71820546492172399</v>
      </c>
    </row>
    <row r="7259" spans="1:4" x14ac:dyDescent="0.2">
      <c r="A7259" t="s">
        <v>6906</v>
      </c>
      <c r="B7259">
        <v>8.5223694050761398E-2</v>
      </c>
      <c r="C7259">
        <v>8.1167538860622904E-2</v>
      </c>
      <c r="D7259">
        <v>-7.0351717809647094E-2</v>
      </c>
    </row>
    <row r="7260" spans="1:4" x14ac:dyDescent="0.2">
      <c r="A7260" t="s">
        <v>3265</v>
      </c>
      <c r="B7260">
        <v>8.5142053628944905E-2</v>
      </c>
      <c r="C7260">
        <v>8.3864570322533305E-2</v>
      </c>
      <c r="D7260">
        <v>-2.1810434282952401E-2</v>
      </c>
    </row>
    <row r="7261" spans="1:4" x14ac:dyDescent="0.2">
      <c r="A7261" t="s">
        <v>8550</v>
      </c>
      <c r="B7261">
        <v>8.5134589999999996E-2</v>
      </c>
      <c r="C7261">
        <v>9.2688329999999999E-2</v>
      </c>
      <c r="D7261">
        <v>0.1226423</v>
      </c>
    </row>
    <row r="7262" spans="1:4" x14ac:dyDescent="0.2">
      <c r="A7262" t="s">
        <v>7544</v>
      </c>
      <c r="B7262">
        <v>8.5061537967269701E-2</v>
      </c>
      <c r="C7262">
        <v>8.0122004299224794E-2</v>
      </c>
      <c r="D7262">
        <v>-8.6308428583008606E-2</v>
      </c>
    </row>
    <row r="7263" spans="1:4" x14ac:dyDescent="0.2">
      <c r="A7263" t="s">
        <v>4063</v>
      </c>
      <c r="B7263">
        <v>8.5024944184282705E-2</v>
      </c>
      <c r="C7263">
        <v>9.9766143665317997E-2</v>
      </c>
      <c r="D7263">
        <v>0.23066415616323799</v>
      </c>
    </row>
    <row r="7264" spans="1:4" x14ac:dyDescent="0.2">
      <c r="A7264" t="s">
        <v>4438</v>
      </c>
      <c r="B7264">
        <v>8.4961376845944098E-2</v>
      </c>
      <c r="C7264">
        <v>8.6864540739432894E-2</v>
      </c>
      <c r="D7264">
        <v>3.1960223911866301E-2</v>
      </c>
    </row>
    <row r="7265" spans="1:4" x14ac:dyDescent="0.2">
      <c r="A7265" t="s">
        <v>1979</v>
      </c>
      <c r="B7265">
        <v>8.4860099298348299E-2</v>
      </c>
      <c r="C7265">
        <v>0.10781029229464099</v>
      </c>
      <c r="D7265">
        <v>0.34533664212396897</v>
      </c>
    </row>
    <row r="7266" spans="1:4" x14ac:dyDescent="0.2">
      <c r="A7266" t="s">
        <v>4181</v>
      </c>
      <c r="B7266">
        <v>8.4801938186384401E-2</v>
      </c>
      <c r="C7266">
        <v>0.125436334533814</v>
      </c>
      <c r="D7266">
        <v>0.56478616342161803</v>
      </c>
    </row>
    <row r="7267" spans="1:4" x14ac:dyDescent="0.2">
      <c r="A7267" t="s">
        <v>1377</v>
      </c>
      <c r="B7267">
        <v>8.4731780753444702E-2</v>
      </c>
      <c r="C7267">
        <v>0.11648118837695</v>
      </c>
      <c r="D7267">
        <v>0.45912188485272898</v>
      </c>
    </row>
    <row r="7268" spans="1:4" x14ac:dyDescent="0.2">
      <c r="A7268" t="s">
        <v>5858</v>
      </c>
      <c r="B7268">
        <v>8.4677995747316201E-2</v>
      </c>
      <c r="C7268">
        <v>0.12774032550897799</v>
      </c>
      <c r="D7268">
        <v>0.59315500435984703</v>
      </c>
    </row>
    <row r="7269" spans="1:4" x14ac:dyDescent="0.2">
      <c r="A7269" t="s">
        <v>38</v>
      </c>
      <c r="B7269">
        <v>8.4649810500471198E-2</v>
      </c>
      <c r="C7269">
        <v>0.13713490840671699</v>
      </c>
      <c r="D7269">
        <v>0.69601711984200998</v>
      </c>
    </row>
    <row r="7270" spans="1:4" x14ac:dyDescent="0.2">
      <c r="A7270" t="s">
        <v>1199</v>
      </c>
      <c r="B7270">
        <v>8.4491382478618607E-2</v>
      </c>
      <c r="C7270">
        <v>6.8708482698844303E-2</v>
      </c>
      <c r="D7270">
        <v>-0.29831598013268001</v>
      </c>
    </row>
    <row r="7271" spans="1:4" x14ac:dyDescent="0.2">
      <c r="A7271" t="s">
        <v>4325</v>
      </c>
      <c r="B7271">
        <v>8.4397680958099006E-2</v>
      </c>
      <c r="C7271">
        <v>6.9767434837260306E-2</v>
      </c>
      <c r="D7271">
        <v>-0.27464956718154698</v>
      </c>
    </row>
    <row r="7272" spans="1:4" x14ac:dyDescent="0.2">
      <c r="A7272" t="s">
        <v>3161</v>
      </c>
      <c r="B7272">
        <v>8.4326592518844001E-2</v>
      </c>
      <c r="C7272">
        <v>4.8839504660722503E-2</v>
      </c>
      <c r="D7272">
        <v>-0.78793909066725298</v>
      </c>
    </row>
    <row r="7273" spans="1:4" x14ac:dyDescent="0.2">
      <c r="A7273" t="s">
        <v>1827</v>
      </c>
      <c r="B7273">
        <v>8.4003431487719799E-2</v>
      </c>
      <c r="C7273">
        <v>5.3412830261740998E-2</v>
      </c>
      <c r="D7273">
        <v>-0.65326192989342602</v>
      </c>
    </row>
    <row r="7274" spans="1:4" x14ac:dyDescent="0.2">
      <c r="A7274" t="s">
        <v>8041</v>
      </c>
      <c r="B7274">
        <v>8.3993999999999999E-2</v>
      </c>
      <c r="C7274">
        <v>7.8986909999999994E-2</v>
      </c>
      <c r="D7274">
        <v>-8.8672799999999996E-2</v>
      </c>
    </row>
    <row r="7275" spans="1:4" x14ac:dyDescent="0.2">
      <c r="A7275" t="s">
        <v>2651</v>
      </c>
      <c r="B7275">
        <v>8.3992108691254397E-2</v>
      </c>
      <c r="C7275">
        <v>0.113185061177361</v>
      </c>
      <c r="D7275">
        <v>0.430357861577229</v>
      </c>
    </row>
    <row r="7276" spans="1:4" x14ac:dyDescent="0.2">
      <c r="A7276" t="s">
        <v>5070</v>
      </c>
      <c r="B7276">
        <v>8.3767931500656506E-2</v>
      </c>
      <c r="C7276">
        <v>7.4832699791387403E-2</v>
      </c>
      <c r="D7276">
        <v>-0.16272922401250101</v>
      </c>
    </row>
    <row r="7277" spans="1:4" x14ac:dyDescent="0.2">
      <c r="A7277" t="s">
        <v>5976</v>
      </c>
      <c r="B7277">
        <v>8.3734567450196098E-2</v>
      </c>
      <c r="C7277">
        <v>0.11276138353802299</v>
      </c>
      <c r="D7277">
        <v>0.42937785769404702</v>
      </c>
    </row>
    <row r="7278" spans="1:4" x14ac:dyDescent="0.2">
      <c r="A7278" t="s">
        <v>3646</v>
      </c>
      <c r="B7278">
        <v>8.3718663920181097E-2</v>
      </c>
      <c r="C7278">
        <v>7.8783359574527201E-2</v>
      </c>
      <c r="D7278">
        <v>-8.7658348175454898E-2</v>
      </c>
    </row>
    <row r="7279" spans="1:4" x14ac:dyDescent="0.2">
      <c r="A7279" t="s">
        <v>2748</v>
      </c>
      <c r="B7279">
        <v>8.37148638392686E-2</v>
      </c>
      <c r="C7279">
        <v>6.1017050982819503E-2</v>
      </c>
      <c r="D7279">
        <v>-0.45627134593551899</v>
      </c>
    </row>
    <row r="7280" spans="1:4" x14ac:dyDescent="0.2">
      <c r="A7280" t="s">
        <v>7701</v>
      </c>
      <c r="B7280">
        <v>8.3657647171980598E-2</v>
      </c>
      <c r="C7280">
        <v>7.4213138077479798E-2</v>
      </c>
      <c r="D7280">
        <v>-0.17282281129976501</v>
      </c>
    </row>
    <row r="7281" spans="1:4" x14ac:dyDescent="0.2">
      <c r="A7281" t="s">
        <v>9373</v>
      </c>
      <c r="B7281">
        <v>8.3560999999999996E-2</v>
      </c>
      <c r="C7281">
        <v>9.1534699999999997E-2</v>
      </c>
      <c r="D7281">
        <v>0.13148899999999999</v>
      </c>
    </row>
    <row r="7282" spans="1:4" x14ac:dyDescent="0.2">
      <c r="A7282" t="s">
        <v>9242</v>
      </c>
      <c r="B7282">
        <v>8.3553390000000005E-2</v>
      </c>
      <c r="C7282">
        <v>0.13767470000000001</v>
      </c>
      <c r="D7282">
        <v>0.72049280000000004</v>
      </c>
    </row>
    <row r="7283" spans="1:4" x14ac:dyDescent="0.2">
      <c r="A7283" t="s">
        <v>2105</v>
      </c>
      <c r="B7283">
        <v>8.3540392402874697E-2</v>
      </c>
      <c r="C7283">
        <v>0.105741948042486</v>
      </c>
      <c r="D7283">
        <v>0.340001985078278</v>
      </c>
    </row>
    <row r="7284" spans="1:4" x14ac:dyDescent="0.2">
      <c r="A7284" t="s">
        <v>4784</v>
      </c>
      <c r="B7284">
        <v>8.3479323842837794E-2</v>
      </c>
      <c r="C7284">
        <v>9.8462788826543801E-2</v>
      </c>
      <c r="D7284">
        <v>0.23815968740162999</v>
      </c>
    </row>
    <row r="7285" spans="1:4" x14ac:dyDescent="0.2">
      <c r="A7285" t="s">
        <v>2888</v>
      </c>
      <c r="B7285">
        <v>8.3387573936187107E-2</v>
      </c>
      <c r="C7285">
        <v>8.4804548200654306E-2</v>
      </c>
      <c r="D7285">
        <v>2.4309225487277299E-2</v>
      </c>
    </row>
    <row r="7286" spans="1:4" x14ac:dyDescent="0.2">
      <c r="A7286" t="s">
        <v>7238</v>
      </c>
      <c r="B7286">
        <v>8.3331536538551201E-2</v>
      </c>
      <c r="C7286">
        <v>7.7307402854552607E-2</v>
      </c>
      <c r="D7286">
        <v>-0.108256010662868</v>
      </c>
    </row>
    <row r="7287" spans="1:4" x14ac:dyDescent="0.2">
      <c r="A7287" t="s">
        <v>3450</v>
      </c>
      <c r="B7287">
        <v>8.3316701540939897E-2</v>
      </c>
      <c r="C7287">
        <v>9.0889449284633494E-2</v>
      </c>
      <c r="D7287">
        <v>0.125507106779571</v>
      </c>
    </row>
    <row r="7288" spans="1:4" x14ac:dyDescent="0.2">
      <c r="A7288" t="s">
        <v>877</v>
      </c>
      <c r="B7288">
        <v>8.3201574725228905E-2</v>
      </c>
      <c r="C7288">
        <v>9.9455565336740603E-2</v>
      </c>
      <c r="D7288">
        <v>0.2574412697024</v>
      </c>
    </row>
    <row r="7289" spans="1:4" x14ac:dyDescent="0.2">
      <c r="A7289" t="s">
        <v>1898</v>
      </c>
      <c r="B7289">
        <v>8.3126397856721199E-2</v>
      </c>
      <c r="C7289">
        <v>0.10748269151202799</v>
      </c>
      <c r="D7289">
        <v>0.37072575271854302</v>
      </c>
    </row>
    <row r="7290" spans="1:4" x14ac:dyDescent="0.2">
      <c r="A7290" t="s">
        <v>3227</v>
      </c>
      <c r="B7290">
        <v>8.2973201752566797E-2</v>
      </c>
      <c r="C7290">
        <v>9.6368225192607196E-2</v>
      </c>
      <c r="D7290">
        <v>0.21591207766959999</v>
      </c>
    </row>
    <row r="7291" spans="1:4" x14ac:dyDescent="0.2">
      <c r="A7291" t="s">
        <v>1826</v>
      </c>
      <c r="B7291">
        <v>8.2931011076166405E-2</v>
      </c>
      <c r="C7291">
        <v>6.9774085084429796E-2</v>
      </c>
      <c r="D7291">
        <v>-0.24922037943667399</v>
      </c>
    </row>
    <row r="7292" spans="1:4" x14ac:dyDescent="0.2">
      <c r="A7292" t="s">
        <v>2238</v>
      </c>
      <c r="B7292">
        <v>8.2892807625875906E-2</v>
      </c>
      <c r="C7292">
        <v>9.9492715423850103E-2</v>
      </c>
      <c r="D7292">
        <v>0.26334397087004202</v>
      </c>
    </row>
    <row r="7293" spans="1:4" x14ac:dyDescent="0.2">
      <c r="A7293" t="s">
        <v>8883</v>
      </c>
      <c r="B7293">
        <v>8.2880899999999993E-2</v>
      </c>
      <c r="C7293">
        <v>0.1184745</v>
      </c>
      <c r="D7293">
        <v>0.51546550000000002</v>
      </c>
    </row>
    <row r="7294" spans="1:4" x14ac:dyDescent="0.2">
      <c r="A7294" t="s">
        <v>652</v>
      </c>
      <c r="B7294">
        <v>8.2791645210384096E-2</v>
      </c>
      <c r="C7294">
        <v>9.8958894028992106E-2</v>
      </c>
      <c r="D7294">
        <v>0.257344188998823</v>
      </c>
    </row>
    <row r="7295" spans="1:4" x14ac:dyDescent="0.2">
      <c r="A7295" t="s">
        <v>6393</v>
      </c>
      <c r="B7295">
        <v>8.2637631108646206E-2</v>
      </c>
      <c r="C7295">
        <v>0.10819892433648599</v>
      </c>
      <c r="D7295">
        <v>0.38881535303666798</v>
      </c>
    </row>
    <row r="7296" spans="1:4" x14ac:dyDescent="0.2">
      <c r="A7296" t="s">
        <v>5905</v>
      </c>
      <c r="B7296">
        <v>8.2616157117953906E-2</v>
      </c>
      <c r="C7296">
        <v>0.10115368244015301</v>
      </c>
      <c r="D7296">
        <v>0.29205298125832502</v>
      </c>
    </row>
    <row r="7297" spans="1:4" x14ac:dyDescent="0.2">
      <c r="A7297" t="s">
        <v>7190</v>
      </c>
      <c r="B7297">
        <v>8.25997423749152E-2</v>
      </c>
      <c r="C7297">
        <v>9.7397240820337697E-2</v>
      </c>
      <c r="D7297">
        <v>0.237743620635537</v>
      </c>
    </row>
    <row r="7298" spans="1:4" x14ac:dyDescent="0.2">
      <c r="A7298" t="s">
        <v>8734</v>
      </c>
      <c r="B7298">
        <v>8.2573369999999993E-2</v>
      </c>
      <c r="C7298">
        <v>0.1109926</v>
      </c>
      <c r="D7298">
        <v>0.4267145</v>
      </c>
    </row>
    <row r="7299" spans="1:4" x14ac:dyDescent="0.2">
      <c r="A7299" t="s">
        <v>6858</v>
      </c>
      <c r="B7299">
        <v>8.2492459914272204E-2</v>
      </c>
      <c r="C7299">
        <v>8.2342858103756703E-2</v>
      </c>
      <c r="D7299">
        <v>-2.6187330724284199E-3</v>
      </c>
    </row>
    <row r="7300" spans="1:4" x14ac:dyDescent="0.2">
      <c r="A7300" t="s">
        <v>1585</v>
      </c>
      <c r="B7300">
        <v>8.2457762393830195E-2</v>
      </c>
      <c r="C7300">
        <v>0.101167950483736</v>
      </c>
      <c r="D7300">
        <v>0.29502510628430201</v>
      </c>
    </row>
    <row r="7301" spans="1:4" x14ac:dyDescent="0.2">
      <c r="A7301" t="s">
        <v>3237</v>
      </c>
      <c r="B7301">
        <v>8.2445973258927593E-2</v>
      </c>
      <c r="C7301">
        <v>0.10470967119086599</v>
      </c>
      <c r="D7301">
        <v>0.34487376069500397</v>
      </c>
    </row>
    <row r="7302" spans="1:4" x14ac:dyDescent="0.2">
      <c r="A7302" t="s">
        <v>729</v>
      </c>
      <c r="B7302">
        <v>8.2383827635913898E-2</v>
      </c>
      <c r="C7302">
        <v>9.1345872579866705E-2</v>
      </c>
      <c r="D7302">
        <v>0.14897838599768501</v>
      </c>
    </row>
    <row r="7303" spans="1:4" x14ac:dyDescent="0.2">
      <c r="A7303" t="s">
        <v>6539</v>
      </c>
      <c r="B7303">
        <v>8.2367600287412204E-2</v>
      </c>
      <c r="C7303">
        <v>9.0191663721004595E-2</v>
      </c>
      <c r="D7303">
        <v>0.130917135929731</v>
      </c>
    </row>
    <row r="7304" spans="1:4" x14ac:dyDescent="0.2">
      <c r="A7304" t="s">
        <v>3199</v>
      </c>
      <c r="B7304">
        <v>8.2337790453421406E-2</v>
      </c>
      <c r="C7304">
        <v>9.5083092440182301E-2</v>
      </c>
      <c r="D7304">
        <v>0.207634091367393</v>
      </c>
    </row>
    <row r="7305" spans="1:4" x14ac:dyDescent="0.2">
      <c r="A7305" t="s">
        <v>533</v>
      </c>
      <c r="B7305">
        <v>8.2271967519469497E-2</v>
      </c>
      <c r="C7305">
        <v>0.12779148084741701</v>
      </c>
      <c r="D7305">
        <v>0.63531881214754005</v>
      </c>
    </row>
    <row r="7306" spans="1:4" x14ac:dyDescent="0.2">
      <c r="A7306" t="s">
        <v>1737</v>
      </c>
      <c r="B7306">
        <v>8.2235758514496202E-2</v>
      </c>
      <c r="C7306">
        <v>9.0573925066665104E-2</v>
      </c>
      <c r="D7306">
        <v>0.13932992248193701</v>
      </c>
    </row>
    <row r="7307" spans="1:4" x14ac:dyDescent="0.2">
      <c r="A7307" t="s">
        <v>7534</v>
      </c>
      <c r="B7307">
        <v>8.2143707607295294E-2</v>
      </c>
      <c r="C7307">
        <v>8.1545472461103205E-2</v>
      </c>
      <c r="D7307">
        <v>-1.0545287367213999E-2</v>
      </c>
    </row>
    <row r="7308" spans="1:4" x14ac:dyDescent="0.2">
      <c r="A7308" t="s">
        <v>4986</v>
      </c>
      <c r="B7308">
        <v>8.2122743970836798E-2</v>
      </c>
      <c r="C7308">
        <v>6.5201975905343795E-2</v>
      </c>
      <c r="D7308">
        <v>-0.332866147989269</v>
      </c>
    </row>
    <row r="7309" spans="1:4" x14ac:dyDescent="0.2">
      <c r="A7309" t="s">
        <v>7281</v>
      </c>
      <c r="B7309">
        <v>8.2092504445011399E-2</v>
      </c>
      <c r="C7309">
        <v>6.6302535233910706E-2</v>
      </c>
      <c r="D7309">
        <v>-0.30818646476594203</v>
      </c>
    </row>
    <row r="7310" spans="1:4" x14ac:dyDescent="0.2">
      <c r="A7310" t="s">
        <v>5017</v>
      </c>
      <c r="B7310">
        <v>8.2016532026136693E-2</v>
      </c>
      <c r="C7310">
        <v>9.1601474932617805E-2</v>
      </c>
      <c r="D7310">
        <v>0.15945608597459399</v>
      </c>
    </row>
    <row r="7311" spans="1:4" x14ac:dyDescent="0.2">
      <c r="A7311" t="s">
        <v>3796</v>
      </c>
      <c r="B7311">
        <v>8.1995924737064907E-2</v>
      </c>
      <c r="C7311">
        <v>6.8109469948953894E-2</v>
      </c>
      <c r="D7311">
        <v>-0.26769680373983101</v>
      </c>
    </row>
    <row r="7312" spans="1:4" x14ac:dyDescent="0.2">
      <c r="A7312" t="s">
        <v>5077</v>
      </c>
      <c r="B7312">
        <v>8.1933745620878101E-2</v>
      </c>
      <c r="C7312">
        <v>0.10142645159807</v>
      </c>
      <c r="D7312">
        <v>0.307904275702023</v>
      </c>
    </row>
    <row r="7313" spans="1:4" x14ac:dyDescent="0.2">
      <c r="A7313" t="s">
        <v>3890</v>
      </c>
      <c r="B7313">
        <v>8.1887861676646204E-2</v>
      </c>
      <c r="C7313">
        <v>7.9005091200393202E-2</v>
      </c>
      <c r="D7313">
        <v>-5.1703989915346298E-2</v>
      </c>
    </row>
    <row r="7314" spans="1:4" x14ac:dyDescent="0.2">
      <c r="A7314" t="s">
        <v>6949</v>
      </c>
      <c r="B7314">
        <v>8.1865890304272104E-2</v>
      </c>
      <c r="C7314">
        <v>7.7331524985152805E-2</v>
      </c>
      <c r="D7314">
        <v>-8.2205809951877901E-2</v>
      </c>
    </row>
    <row r="7315" spans="1:4" x14ac:dyDescent="0.2">
      <c r="A7315" t="s">
        <v>6407</v>
      </c>
      <c r="B7315">
        <v>8.1835029163217707E-2</v>
      </c>
      <c r="C7315">
        <v>8.2372281093393201E-2</v>
      </c>
      <c r="D7315">
        <v>9.4404257625419503E-3</v>
      </c>
    </row>
    <row r="7316" spans="1:4" x14ac:dyDescent="0.2">
      <c r="A7316" t="s">
        <v>8747</v>
      </c>
      <c r="B7316">
        <v>8.1778580000000003E-2</v>
      </c>
      <c r="C7316">
        <v>8.93655E-2</v>
      </c>
      <c r="D7316">
        <v>0.1279951</v>
      </c>
    </row>
    <row r="7317" spans="1:4" x14ac:dyDescent="0.2">
      <c r="A7317" t="s">
        <v>7168</v>
      </c>
      <c r="B7317">
        <v>8.1769272802441603E-2</v>
      </c>
      <c r="C7317">
        <v>9.6099289534896395E-2</v>
      </c>
      <c r="D7317">
        <v>0.23296695503291701</v>
      </c>
    </row>
    <row r="7318" spans="1:4" x14ac:dyDescent="0.2">
      <c r="A7318" t="s">
        <v>3204</v>
      </c>
      <c r="B7318">
        <v>8.1743308886322794E-2</v>
      </c>
      <c r="C7318">
        <v>0.104543688138996</v>
      </c>
      <c r="D7318">
        <v>0.35493341286250701</v>
      </c>
    </row>
    <row r="7319" spans="1:4" x14ac:dyDescent="0.2">
      <c r="A7319" t="s">
        <v>8799</v>
      </c>
      <c r="B7319">
        <v>8.1695690000000001E-2</v>
      </c>
      <c r="C7319">
        <v>8.0138619999999994E-2</v>
      </c>
      <c r="D7319">
        <v>-2.7762169999999999E-2</v>
      </c>
    </row>
    <row r="7320" spans="1:4" x14ac:dyDescent="0.2">
      <c r="A7320" t="s">
        <v>7768</v>
      </c>
      <c r="B7320">
        <v>8.1690808130073303E-2</v>
      </c>
      <c r="C7320">
        <v>0.15889444058469801</v>
      </c>
      <c r="D7320">
        <v>0.95982298819143097</v>
      </c>
    </row>
    <row r="7321" spans="1:4" x14ac:dyDescent="0.2">
      <c r="A7321" t="s">
        <v>5647</v>
      </c>
      <c r="B7321">
        <v>8.1533998385874801E-2</v>
      </c>
      <c r="C7321">
        <v>9.4075379061723197E-2</v>
      </c>
      <c r="D7321">
        <v>0.20641543163020001</v>
      </c>
    </row>
    <row r="7322" spans="1:4" x14ac:dyDescent="0.2">
      <c r="A7322" t="s">
        <v>1727</v>
      </c>
      <c r="B7322">
        <v>8.1201707496747905E-2</v>
      </c>
      <c r="C7322">
        <v>8.5683161742353894E-2</v>
      </c>
      <c r="D7322">
        <v>7.7501652590521497E-2</v>
      </c>
    </row>
    <row r="7323" spans="1:4" x14ac:dyDescent="0.2">
      <c r="A7323" t="s">
        <v>2388</v>
      </c>
      <c r="B7323">
        <v>8.1008253661418103E-2</v>
      </c>
      <c r="C7323">
        <v>9.1906727328307999E-2</v>
      </c>
      <c r="D7323">
        <v>0.18210155994083899</v>
      </c>
    </row>
    <row r="7324" spans="1:4" x14ac:dyDescent="0.2">
      <c r="A7324" t="s">
        <v>7162</v>
      </c>
      <c r="B7324">
        <v>8.0915728474074494E-2</v>
      </c>
      <c r="C7324">
        <v>9.0248225582986397E-2</v>
      </c>
      <c r="D7324">
        <v>0.157478404396342</v>
      </c>
    </row>
    <row r="7325" spans="1:4" x14ac:dyDescent="0.2">
      <c r="A7325" t="s">
        <v>4951</v>
      </c>
      <c r="B7325">
        <v>8.0870271126641094E-2</v>
      </c>
      <c r="C7325">
        <v>8.0595941201459007E-2</v>
      </c>
      <c r="D7325">
        <v>-4.9022615658457303E-3</v>
      </c>
    </row>
    <row r="7326" spans="1:4" x14ac:dyDescent="0.2">
      <c r="A7326" t="s">
        <v>4787</v>
      </c>
      <c r="B7326">
        <v>8.0863885437850197E-2</v>
      </c>
      <c r="C7326">
        <v>6.2557482499408207E-2</v>
      </c>
      <c r="D7326">
        <v>-0.37031307004897901</v>
      </c>
    </row>
    <row r="7327" spans="1:4" x14ac:dyDescent="0.2">
      <c r="A7327" t="s">
        <v>6121</v>
      </c>
      <c r="B7327">
        <v>8.0706300431144504E-2</v>
      </c>
      <c r="C7327">
        <v>0.11485200816917</v>
      </c>
      <c r="D7327">
        <v>0.50902287355343601</v>
      </c>
    </row>
    <row r="7328" spans="1:4" x14ac:dyDescent="0.2">
      <c r="A7328" t="s">
        <v>4359</v>
      </c>
      <c r="B7328">
        <v>8.0617301236964797E-2</v>
      </c>
      <c r="C7328">
        <v>0.13636195869281101</v>
      </c>
      <c r="D7328">
        <v>0.75827983437720103</v>
      </c>
    </row>
    <row r="7329" spans="1:4" x14ac:dyDescent="0.2">
      <c r="A7329" t="s">
        <v>7869</v>
      </c>
      <c r="B7329">
        <v>8.0598382594242499E-2</v>
      </c>
      <c r="C7329">
        <v>8.7025445756519104E-2</v>
      </c>
      <c r="D7329">
        <v>0.110686410852</v>
      </c>
    </row>
    <row r="7330" spans="1:4" x14ac:dyDescent="0.2">
      <c r="A7330" t="s">
        <v>1876</v>
      </c>
      <c r="B7330">
        <v>8.0537037384430105E-2</v>
      </c>
      <c r="C7330">
        <v>8.7419534355103495E-2</v>
      </c>
      <c r="D7330">
        <v>0.118303290914336</v>
      </c>
    </row>
    <row r="7331" spans="1:4" x14ac:dyDescent="0.2">
      <c r="A7331" t="s">
        <v>7146</v>
      </c>
      <c r="B7331">
        <v>8.0466433360981304E-2</v>
      </c>
      <c r="C7331">
        <v>0.12893682318128599</v>
      </c>
      <c r="D7331">
        <v>0.68020535069281596</v>
      </c>
    </row>
    <row r="7332" spans="1:4" x14ac:dyDescent="0.2">
      <c r="A7332" t="s">
        <v>3755</v>
      </c>
      <c r="B7332">
        <v>8.0357447755555797E-2</v>
      </c>
      <c r="C7332">
        <v>0.107936767399297</v>
      </c>
      <c r="D7332">
        <v>0.425682737496554</v>
      </c>
    </row>
    <row r="7333" spans="1:4" x14ac:dyDescent="0.2">
      <c r="A7333" t="s">
        <v>6057</v>
      </c>
      <c r="B7333">
        <v>8.0269117192099296E-2</v>
      </c>
      <c r="C7333">
        <v>0.109014318138708</v>
      </c>
      <c r="D7333">
        <v>0.441600697738257</v>
      </c>
    </row>
    <row r="7334" spans="1:4" x14ac:dyDescent="0.2">
      <c r="A7334" t="s">
        <v>2582</v>
      </c>
      <c r="B7334">
        <v>8.0265031770268197E-2</v>
      </c>
      <c r="C7334">
        <v>8.2327320795777301E-2</v>
      </c>
      <c r="D7334">
        <v>3.6599676063526203E-2</v>
      </c>
    </row>
    <row r="7335" spans="1:4" x14ac:dyDescent="0.2">
      <c r="A7335" t="s">
        <v>3697</v>
      </c>
      <c r="B7335">
        <v>8.0240703855238196E-2</v>
      </c>
      <c r="C7335">
        <v>9.3652079384790296E-2</v>
      </c>
      <c r="D7335">
        <v>0.22297676637327299</v>
      </c>
    </row>
    <row r="7336" spans="1:4" x14ac:dyDescent="0.2">
      <c r="A7336" t="s">
        <v>5112</v>
      </c>
      <c r="B7336">
        <v>8.0015983511316002E-2</v>
      </c>
      <c r="C7336">
        <v>6.3597020104199903E-2</v>
      </c>
      <c r="D7336">
        <v>-0.33132904455126699</v>
      </c>
    </row>
    <row r="7337" spans="1:4" x14ac:dyDescent="0.2">
      <c r="A7337" t="s">
        <v>5511</v>
      </c>
      <c r="B7337">
        <v>7.9837726807676604E-2</v>
      </c>
      <c r="C7337">
        <v>7.2658112263627297E-2</v>
      </c>
      <c r="D7337">
        <v>-0.13594676043471501</v>
      </c>
    </row>
    <row r="7338" spans="1:4" x14ac:dyDescent="0.2">
      <c r="A7338" t="s">
        <v>8859</v>
      </c>
      <c r="B7338">
        <v>7.9821630000000005E-2</v>
      </c>
      <c r="C7338">
        <v>8.1950690000000007E-2</v>
      </c>
      <c r="D7338">
        <v>3.7976240000000001E-2</v>
      </c>
    </row>
    <row r="7339" spans="1:4" x14ac:dyDescent="0.2">
      <c r="A7339" t="s">
        <v>3729</v>
      </c>
      <c r="B7339">
        <v>7.9805736773335606E-2</v>
      </c>
      <c r="C7339">
        <v>8.7775025310539601E-2</v>
      </c>
      <c r="D7339">
        <v>0.13731804993074201</v>
      </c>
    </row>
    <row r="7340" spans="1:4" x14ac:dyDescent="0.2">
      <c r="A7340" t="s">
        <v>5926</v>
      </c>
      <c r="B7340">
        <v>7.9791002684373696E-2</v>
      </c>
      <c r="C7340">
        <v>8.43833772723699E-2</v>
      </c>
      <c r="D7340">
        <v>8.0732753795400403E-2</v>
      </c>
    </row>
    <row r="7341" spans="1:4" x14ac:dyDescent="0.2">
      <c r="A7341" t="s">
        <v>1298</v>
      </c>
      <c r="B7341">
        <v>7.9691797620933397E-2</v>
      </c>
      <c r="C7341">
        <v>0.104243448624268</v>
      </c>
      <c r="D7341">
        <v>0.38745357187587498</v>
      </c>
    </row>
    <row r="7342" spans="1:4" x14ac:dyDescent="0.2">
      <c r="A7342" t="s">
        <v>2327</v>
      </c>
      <c r="B7342">
        <v>7.95848822978759E-2</v>
      </c>
      <c r="C7342">
        <v>8.97819211040186E-2</v>
      </c>
      <c r="D7342">
        <v>0.17393055974278801</v>
      </c>
    </row>
    <row r="7343" spans="1:4" x14ac:dyDescent="0.2">
      <c r="A7343" t="s">
        <v>7074</v>
      </c>
      <c r="B7343">
        <v>7.9566882134092298E-2</v>
      </c>
      <c r="C7343">
        <v>0.115292111777495</v>
      </c>
      <c r="D7343">
        <v>0.535053835442169</v>
      </c>
    </row>
    <row r="7344" spans="1:4" x14ac:dyDescent="0.2">
      <c r="A7344" t="s">
        <v>7059</v>
      </c>
      <c r="B7344">
        <v>7.9528766829744399E-2</v>
      </c>
      <c r="C7344">
        <v>0.117219828927404</v>
      </c>
      <c r="D7344">
        <v>0.55966793112336499</v>
      </c>
    </row>
    <row r="7345" spans="1:4" x14ac:dyDescent="0.2">
      <c r="A7345" t="s">
        <v>8442</v>
      </c>
      <c r="B7345">
        <v>7.9495629999999998E-2</v>
      </c>
      <c r="C7345">
        <v>7.7580739999999995E-2</v>
      </c>
      <c r="D7345">
        <v>-3.5177050000000001E-2</v>
      </c>
    </row>
    <row r="7346" spans="1:4" x14ac:dyDescent="0.2">
      <c r="A7346" t="s">
        <v>7324</v>
      </c>
      <c r="B7346">
        <v>7.9435191704300107E-2</v>
      </c>
      <c r="C7346">
        <v>4.5419940893546201E-2</v>
      </c>
      <c r="D7346">
        <v>-0.80645246904121604</v>
      </c>
    </row>
    <row r="7347" spans="1:4" x14ac:dyDescent="0.2">
      <c r="A7347" t="s">
        <v>3195</v>
      </c>
      <c r="B7347">
        <v>7.9193630265151999E-2</v>
      </c>
      <c r="C7347">
        <v>9.0604393295898297E-2</v>
      </c>
      <c r="D7347">
        <v>0.19419661095390101</v>
      </c>
    </row>
    <row r="7348" spans="1:4" x14ac:dyDescent="0.2">
      <c r="A7348" t="s">
        <v>8469</v>
      </c>
      <c r="B7348">
        <v>7.9167029999999999E-2</v>
      </c>
      <c r="C7348">
        <v>6.770822E-2</v>
      </c>
      <c r="D7348">
        <v>-0.22556870000000001</v>
      </c>
    </row>
    <row r="7349" spans="1:4" x14ac:dyDescent="0.2">
      <c r="A7349" t="s">
        <v>7505</v>
      </c>
      <c r="B7349">
        <v>7.9164468675613497E-2</v>
      </c>
      <c r="C7349">
        <v>9.4500333493043695E-2</v>
      </c>
      <c r="D7349">
        <v>0.25546636870642198</v>
      </c>
    </row>
    <row r="7350" spans="1:4" x14ac:dyDescent="0.2">
      <c r="A7350" t="s">
        <v>4901</v>
      </c>
      <c r="B7350">
        <v>7.91343102558629E-2</v>
      </c>
      <c r="C7350">
        <v>7.2610256046805405E-2</v>
      </c>
      <c r="D7350">
        <v>-0.124129999227721</v>
      </c>
    </row>
    <row r="7351" spans="1:4" x14ac:dyDescent="0.2">
      <c r="A7351" t="s">
        <v>252</v>
      </c>
      <c r="B7351">
        <v>7.9076693353391195E-2</v>
      </c>
      <c r="C7351">
        <v>8.5408575392914202E-2</v>
      </c>
      <c r="D7351">
        <v>0.111128384945324</v>
      </c>
    </row>
    <row r="7352" spans="1:4" x14ac:dyDescent="0.2">
      <c r="A7352" t="s">
        <v>3050</v>
      </c>
      <c r="B7352">
        <v>7.8871500261090799E-2</v>
      </c>
      <c r="C7352">
        <v>0.13539075375960399</v>
      </c>
      <c r="D7352">
        <v>0.77955322590863596</v>
      </c>
    </row>
    <row r="7353" spans="1:4" x14ac:dyDescent="0.2">
      <c r="A7353" t="s">
        <v>4606</v>
      </c>
      <c r="B7353">
        <v>7.8770482275407602E-2</v>
      </c>
      <c r="C7353">
        <v>8.8078154245056994E-2</v>
      </c>
      <c r="D7353">
        <v>0.16112912757335501</v>
      </c>
    </row>
    <row r="7354" spans="1:4" x14ac:dyDescent="0.2">
      <c r="A7354" t="s">
        <v>440</v>
      </c>
      <c r="B7354">
        <v>7.8688472244481306E-2</v>
      </c>
      <c r="C7354">
        <v>9.8858373722081998E-3</v>
      </c>
      <c r="D7354">
        <v>-2.9927172197160101</v>
      </c>
    </row>
    <row r="7355" spans="1:4" x14ac:dyDescent="0.2">
      <c r="A7355" t="s">
        <v>8264</v>
      </c>
      <c r="B7355">
        <v>7.8670829999999997E-2</v>
      </c>
      <c r="C7355">
        <v>3.8693289999999998E-2</v>
      </c>
      <c r="D7355">
        <v>-1.023746</v>
      </c>
    </row>
    <row r="7356" spans="1:4" x14ac:dyDescent="0.2">
      <c r="A7356" t="s">
        <v>7693</v>
      </c>
      <c r="B7356">
        <v>7.8555382425939305E-2</v>
      </c>
      <c r="C7356">
        <v>9.8506051145839907E-2</v>
      </c>
      <c r="D7356">
        <v>0.32650222196119399</v>
      </c>
    </row>
    <row r="7357" spans="1:4" x14ac:dyDescent="0.2">
      <c r="A7357" t="s">
        <v>4189</v>
      </c>
      <c r="B7357">
        <v>7.8500389804268406E-2</v>
      </c>
      <c r="C7357">
        <v>9.49810676420835E-2</v>
      </c>
      <c r="D7357">
        <v>0.27494015509452102</v>
      </c>
    </row>
    <row r="7358" spans="1:4" x14ac:dyDescent="0.2">
      <c r="A7358" t="s">
        <v>3892</v>
      </c>
      <c r="B7358">
        <v>7.8482012935722198E-2</v>
      </c>
      <c r="C7358">
        <v>0.112227571347449</v>
      </c>
      <c r="D7358">
        <v>0.51599320160297402</v>
      </c>
    </row>
    <row r="7359" spans="1:4" x14ac:dyDescent="0.2">
      <c r="A7359" t="s">
        <v>5621</v>
      </c>
      <c r="B7359">
        <v>7.8469807793858495E-2</v>
      </c>
      <c r="C7359">
        <v>0.13845952506411299</v>
      </c>
      <c r="D7359">
        <v>0.81925473308599295</v>
      </c>
    </row>
    <row r="7360" spans="1:4" x14ac:dyDescent="0.2">
      <c r="A7360" t="s">
        <v>6952</v>
      </c>
      <c r="B7360">
        <v>7.8395690248272101E-2</v>
      </c>
      <c r="C7360">
        <v>8.7261025825669802E-2</v>
      </c>
      <c r="D7360">
        <v>0.15456308858440501</v>
      </c>
    </row>
    <row r="7361" spans="1:4" x14ac:dyDescent="0.2">
      <c r="A7361" t="s">
        <v>9334</v>
      </c>
      <c r="B7361">
        <v>7.8392740000000002E-2</v>
      </c>
      <c r="C7361">
        <v>6.97126E-2</v>
      </c>
      <c r="D7361">
        <v>-0.1693006</v>
      </c>
    </row>
    <row r="7362" spans="1:4" x14ac:dyDescent="0.2">
      <c r="A7362" t="s">
        <v>1754</v>
      </c>
      <c r="B7362">
        <v>7.8392516280284805E-2</v>
      </c>
      <c r="C7362">
        <v>0.109827240289917</v>
      </c>
      <c r="D7362">
        <v>0.48644808872239598</v>
      </c>
    </row>
    <row r="7363" spans="1:4" x14ac:dyDescent="0.2">
      <c r="A7363" t="s">
        <v>4749</v>
      </c>
      <c r="B7363">
        <v>7.8387946313701204E-2</v>
      </c>
      <c r="C7363">
        <v>7.2797976502888995E-2</v>
      </c>
      <c r="D7363">
        <v>-0.106733478958109</v>
      </c>
    </row>
    <row r="7364" spans="1:4" x14ac:dyDescent="0.2">
      <c r="A7364" t="s">
        <v>188</v>
      </c>
      <c r="B7364">
        <v>7.8328002605216204E-2</v>
      </c>
      <c r="C7364">
        <v>0.103485242432357</v>
      </c>
      <c r="D7364">
        <v>0.40182497144035201</v>
      </c>
    </row>
    <row r="7365" spans="1:4" x14ac:dyDescent="0.2">
      <c r="A7365" t="s">
        <v>7554</v>
      </c>
      <c r="B7365">
        <v>7.8152767795840405E-2</v>
      </c>
      <c r="C7365">
        <v>0.10459261909835001</v>
      </c>
      <c r="D7365">
        <v>0.42041217436476103</v>
      </c>
    </row>
    <row r="7366" spans="1:4" x14ac:dyDescent="0.2">
      <c r="A7366" t="s">
        <v>9296</v>
      </c>
      <c r="B7366">
        <v>7.814625E-2</v>
      </c>
      <c r="C7366">
        <v>9.7929760000000005E-2</v>
      </c>
      <c r="D7366">
        <v>0.32557059999999999</v>
      </c>
    </row>
    <row r="7367" spans="1:4" x14ac:dyDescent="0.2">
      <c r="A7367" t="s">
        <v>5674</v>
      </c>
      <c r="B7367">
        <v>7.8100968509527594E-2</v>
      </c>
      <c r="C7367">
        <v>8.0032104087751299E-2</v>
      </c>
      <c r="D7367">
        <v>3.5238400006624301E-2</v>
      </c>
    </row>
    <row r="7368" spans="1:4" x14ac:dyDescent="0.2">
      <c r="A7368" t="s">
        <v>8030</v>
      </c>
      <c r="B7368">
        <v>7.8086729999999993E-2</v>
      </c>
      <c r="C7368">
        <v>0.1079141</v>
      </c>
      <c r="D7368">
        <v>0.4667346</v>
      </c>
    </row>
    <row r="7369" spans="1:4" x14ac:dyDescent="0.2">
      <c r="A7369" t="s">
        <v>7883</v>
      </c>
      <c r="B7369">
        <v>7.8074796576347902E-2</v>
      </c>
      <c r="C7369">
        <v>0.108864605137599</v>
      </c>
      <c r="D7369">
        <v>0.47960616022497499</v>
      </c>
    </row>
    <row r="7370" spans="1:4" x14ac:dyDescent="0.2">
      <c r="A7370" t="s">
        <v>1704</v>
      </c>
      <c r="B7370">
        <v>7.8035320410898001E-2</v>
      </c>
      <c r="C7370">
        <v>7.3013434632276497E-2</v>
      </c>
      <c r="D7370">
        <v>-9.5965318141425698E-2</v>
      </c>
    </row>
    <row r="7371" spans="1:4" x14ac:dyDescent="0.2">
      <c r="A7371" t="s">
        <v>9104</v>
      </c>
      <c r="B7371">
        <v>7.7997159999999996E-2</v>
      </c>
      <c r="C7371">
        <v>7.3733779999999999E-2</v>
      </c>
      <c r="D7371">
        <v>-8.1095760000000003E-2</v>
      </c>
    </row>
    <row r="7372" spans="1:4" x14ac:dyDescent="0.2">
      <c r="A7372" t="s">
        <v>7161</v>
      </c>
      <c r="B7372">
        <v>7.79831231861388E-2</v>
      </c>
      <c r="C7372">
        <v>6.7605295676522001E-2</v>
      </c>
      <c r="D7372">
        <v>-0.206025674610404</v>
      </c>
    </row>
    <row r="7373" spans="1:4" x14ac:dyDescent="0.2">
      <c r="A7373" t="s">
        <v>8621</v>
      </c>
      <c r="B7373">
        <v>7.7937370000000006E-2</v>
      </c>
      <c r="C7373">
        <v>7.5562299999999999E-2</v>
      </c>
      <c r="D7373">
        <v>-4.4648529999999999E-2</v>
      </c>
    </row>
    <row r="7374" spans="1:4" x14ac:dyDescent="0.2">
      <c r="A7374" t="s">
        <v>3361</v>
      </c>
      <c r="B7374">
        <v>7.7855357980422493E-2</v>
      </c>
      <c r="C7374">
        <v>4.1638024220466301E-2</v>
      </c>
      <c r="D7374">
        <v>-0.90289471605824301</v>
      </c>
    </row>
    <row r="7375" spans="1:4" x14ac:dyDescent="0.2">
      <c r="A7375" t="s">
        <v>8255</v>
      </c>
      <c r="B7375">
        <v>7.7814750000000002E-2</v>
      </c>
      <c r="C7375">
        <v>8.5333779999999998E-2</v>
      </c>
      <c r="D7375">
        <v>0.13307330000000001</v>
      </c>
    </row>
    <row r="7376" spans="1:4" x14ac:dyDescent="0.2">
      <c r="A7376" t="s">
        <v>7465</v>
      </c>
      <c r="B7376">
        <v>7.7753517482061704E-2</v>
      </c>
      <c r="C7376">
        <v>4.9979595152368203E-2</v>
      </c>
      <c r="D7376">
        <v>-0.637568727358239</v>
      </c>
    </row>
    <row r="7377" spans="1:4" x14ac:dyDescent="0.2">
      <c r="A7377" t="s">
        <v>9156</v>
      </c>
      <c r="B7377">
        <v>7.7673229999999996E-2</v>
      </c>
      <c r="C7377">
        <v>9.0396030000000002E-2</v>
      </c>
      <c r="D7377">
        <v>0.21884210000000001</v>
      </c>
    </row>
    <row r="7378" spans="1:4" x14ac:dyDescent="0.2">
      <c r="A7378" t="s">
        <v>6303</v>
      </c>
      <c r="B7378">
        <v>7.7665185307416604E-2</v>
      </c>
      <c r="C7378">
        <v>9.4841689184107306E-2</v>
      </c>
      <c r="D7378">
        <v>0.28825332642798002</v>
      </c>
    </row>
    <row r="7379" spans="1:4" x14ac:dyDescent="0.2">
      <c r="A7379" t="s">
        <v>4374</v>
      </c>
      <c r="B7379">
        <v>7.7654531615254596E-2</v>
      </c>
      <c r="C7379">
        <v>9.2126163548185105E-2</v>
      </c>
      <c r="D7379">
        <v>0.24654081836015901</v>
      </c>
    </row>
    <row r="7380" spans="1:4" x14ac:dyDescent="0.2">
      <c r="A7380" t="s">
        <v>1811</v>
      </c>
      <c r="B7380">
        <v>7.7522927863812E-2</v>
      </c>
      <c r="C7380">
        <v>7.5876436809670503E-2</v>
      </c>
      <c r="D7380">
        <v>-3.09711283202024E-2</v>
      </c>
    </row>
    <row r="7381" spans="1:4" x14ac:dyDescent="0.2">
      <c r="A7381" t="s">
        <v>7485</v>
      </c>
      <c r="B7381">
        <v>7.7406419994848194E-2</v>
      </c>
      <c r="C7381">
        <v>0.109290356669732</v>
      </c>
      <c r="D7381">
        <v>0.49764097733972601</v>
      </c>
    </row>
    <row r="7382" spans="1:4" x14ac:dyDescent="0.2">
      <c r="A7382" t="s">
        <v>6116</v>
      </c>
      <c r="B7382">
        <v>7.7322184546953804E-2</v>
      </c>
      <c r="C7382">
        <v>0.12847370471245101</v>
      </c>
      <c r="D7382">
        <v>0.73251880377383305</v>
      </c>
    </row>
    <row r="7383" spans="1:4" x14ac:dyDescent="0.2">
      <c r="A7383" t="s">
        <v>8357</v>
      </c>
      <c r="B7383">
        <v>7.7271099999999995E-2</v>
      </c>
      <c r="C7383">
        <v>7.8211569999999994E-2</v>
      </c>
      <c r="D7383">
        <v>1.7453070000000001E-2</v>
      </c>
    </row>
    <row r="7384" spans="1:4" x14ac:dyDescent="0.2">
      <c r="A7384" t="s">
        <v>2884</v>
      </c>
      <c r="B7384">
        <v>7.7252282573817499E-2</v>
      </c>
      <c r="C7384">
        <v>0.139819721821305</v>
      </c>
      <c r="D7384">
        <v>0.85591840369524896</v>
      </c>
    </row>
    <row r="7385" spans="1:4" x14ac:dyDescent="0.2">
      <c r="A7385" t="s">
        <v>8532</v>
      </c>
      <c r="B7385">
        <v>7.7240980000000001E-2</v>
      </c>
      <c r="C7385">
        <v>8.8961719999999994E-2</v>
      </c>
      <c r="D7385">
        <v>0.2038182</v>
      </c>
    </row>
    <row r="7386" spans="1:4" x14ac:dyDescent="0.2">
      <c r="A7386" t="s">
        <v>4824</v>
      </c>
      <c r="B7386">
        <v>7.7058248139778102E-2</v>
      </c>
      <c r="C7386">
        <v>6.9071813504898202E-2</v>
      </c>
      <c r="D7386">
        <v>-0.15785228518858299</v>
      </c>
    </row>
    <row r="7387" spans="1:4" x14ac:dyDescent="0.2">
      <c r="A7387" t="s">
        <v>2038</v>
      </c>
      <c r="B7387">
        <v>7.7042943714636297E-2</v>
      </c>
      <c r="C7387">
        <v>4.9847227268113803E-2</v>
      </c>
      <c r="D7387">
        <v>-0.62814957028349805</v>
      </c>
    </row>
    <row r="7388" spans="1:4" x14ac:dyDescent="0.2">
      <c r="A7388" t="s">
        <v>2858</v>
      </c>
      <c r="B7388">
        <v>7.6854141626996497E-2</v>
      </c>
      <c r="C7388">
        <v>7.9901273911212004E-2</v>
      </c>
      <c r="D7388">
        <v>5.6095496994581301E-2</v>
      </c>
    </row>
    <row r="7389" spans="1:4" x14ac:dyDescent="0.2">
      <c r="A7389" t="s">
        <v>9020</v>
      </c>
      <c r="B7389">
        <v>7.680563E-2</v>
      </c>
      <c r="C7389">
        <v>9.6609319999999999E-2</v>
      </c>
      <c r="D7389">
        <v>0.33095020000000003</v>
      </c>
    </row>
    <row r="7390" spans="1:4" x14ac:dyDescent="0.2">
      <c r="A7390" t="s">
        <v>2402</v>
      </c>
      <c r="B7390">
        <v>7.6760185481273197E-2</v>
      </c>
      <c r="C7390">
        <v>7.2094087018793704E-2</v>
      </c>
      <c r="D7390">
        <v>-9.0477259638279697E-2</v>
      </c>
    </row>
    <row r="7391" spans="1:4" x14ac:dyDescent="0.2">
      <c r="A7391" t="s">
        <v>2702</v>
      </c>
      <c r="B7391">
        <v>7.6753433099883195E-2</v>
      </c>
      <c r="C7391">
        <v>7.39633281419452E-2</v>
      </c>
      <c r="D7391">
        <v>-5.3421138723462797E-2</v>
      </c>
    </row>
    <row r="7392" spans="1:4" x14ac:dyDescent="0.2">
      <c r="A7392" t="s">
        <v>362</v>
      </c>
      <c r="B7392">
        <v>7.67506411874085E-2</v>
      </c>
      <c r="C7392">
        <v>0.130917555721905</v>
      </c>
      <c r="D7392">
        <v>0.77040786395266503</v>
      </c>
    </row>
    <row r="7393" spans="1:4" x14ac:dyDescent="0.2">
      <c r="A7393" t="s">
        <v>5900</v>
      </c>
      <c r="B7393">
        <v>7.66911873725101E-2</v>
      </c>
      <c r="C7393">
        <v>9.0920139318749593E-2</v>
      </c>
      <c r="D7393">
        <v>0.245539088474336</v>
      </c>
    </row>
    <row r="7394" spans="1:4" x14ac:dyDescent="0.2">
      <c r="A7394" t="s">
        <v>7325</v>
      </c>
      <c r="B7394">
        <v>7.6682287545665903E-2</v>
      </c>
      <c r="C7394">
        <v>8.0798123764392299E-2</v>
      </c>
      <c r="D7394">
        <v>7.5428416777365906E-2</v>
      </c>
    </row>
    <row r="7395" spans="1:4" x14ac:dyDescent="0.2">
      <c r="A7395" t="s">
        <v>4558</v>
      </c>
      <c r="B7395">
        <v>7.6665249540040906E-2</v>
      </c>
      <c r="C7395">
        <v>8.4094614659881994E-2</v>
      </c>
      <c r="D7395">
        <v>0.13344062666482701</v>
      </c>
    </row>
    <row r="7396" spans="1:4" x14ac:dyDescent="0.2">
      <c r="A7396" t="s">
        <v>3773</v>
      </c>
      <c r="B7396">
        <v>7.6653781084372805E-2</v>
      </c>
      <c r="C7396">
        <v>9.0077723395173795E-2</v>
      </c>
      <c r="D7396">
        <v>0.232813408374169</v>
      </c>
    </row>
    <row r="7397" spans="1:4" x14ac:dyDescent="0.2">
      <c r="A7397" t="s">
        <v>2425</v>
      </c>
      <c r="B7397">
        <v>7.6567292039117801E-2</v>
      </c>
      <c r="C7397">
        <v>8.7520552324071396E-2</v>
      </c>
      <c r="D7397">
        <v>0.19289360839542299</v>
      </c>
    </row>
    <row r="7398" spans="1:4" x14ac:dyDescent="0.2">
      <c r="A7398" t="s">
        <v>6117</v>
      </c>
      <c r="B7398">
        <v>7.6562837269394293E-2</v>
      </c>
      <c r="C7398">
        <v>9.4740485080963693E-2</v>
      </c>
      <c r="D7398">
        <v>0.30733676440576602</v>
      </c>
    </row>
    <row r="7399" spans="1:4" x14ac:dyDescent="0.2">
      <c r="A7399" t="s">
        <v>7899</v>
      </c>
      <c r="B7399">
        <v>7.65314878828076E-2</v>
      </c>
      <c r="C7399">
        <v>9.7033574644685205E-2</v>
      </c>
      <c r="D7399">
        <v>0.34243057343588501</v>
      </c>
    </row>
    <row r="7400" spans="1:4" x14ac:dyDescent="0.2">
      <c r="A7400" t="s">
        <v>1816</v>
      </c>
      <c r="B7400">
        <v>7.6477450633898103E-2</v>
      </c>
      <c r="C7400">
        <v>0.124668153904697</v>
      </c>
      <c r="D7400">
        <v>0.704986643055458</v>
      </c>
    </row>
    <row r="7401" spans="1:4" x14ac:dyDescent="0.2">
      <c r="A7401" t="s">
        <v>6299</v>
      </c>
      <c r="B7401">
        <v>7.6466754132597001E-2</v>
      </c>
      <c r="C7401">
        <v>8.6274726111792099E-2</v>
      </c>
      <c r="D7401">
        <v>0.174105352943727</v>
      </c>
    </row>
    <row r="7402" spans="1:4" x14ac:dyDescent="0.2">
      <c r="A7402" t="s">
        <v>308</v>
      </c>
      <c r="B7402">
        <v>7.63838288971454E-2</v>
      </c>
      <c r="C7402">
        <v>4.8142402970878802E-2</v>
      </c>
      <c r="D7402">
        <v>-0.66595908582142305</v>
      </c>
    </row>
    <row r="7403" spans="1:4" x14ac:dyDescent="0.2">
      <c r="A7403" t="s">
        <v>5353</v>
      </c>
      <c r="B7403">
        <v>7.6364171719322499E-2</v>
      </c>
      <c r="C7403">
        <v>8.8468231451515306E-2</v>
      </c>
      <c r="D7403">
        <v>0.21226356453898099</v>
      </c>
    </row>
    <row r="7404" spans="1:4" x14ac:dyDescent="0.2">
      <c r="A7404" t="s">
        <v>7708</v>
      </c>
      <c r="B7404">
        <v>7.6343017276031405E-2</v>
      </c>
      <c r="C7404">
        <v>8.6632328922977703E-2</v>
      </c>
      <c r="D7404">
        <v>0.182409294780428</v>
      </c>
    </row>
    <row r="7405" spans="1:4" x14ac:dyDescent="0.2">
      <c r="A7405" t="s">
        <v>5627</v>
      </c>
      <c r="B7405">
        <v>7.6307296854398299E-2</v>
      </c>
      <c r="C7405">
        <v>5.3517063352372003E-2</v>
      </c>
      <c r="D7405">
        <v>-0.51182206779634998</v>
      </c>
    </row>
    <row r="7406" spans="1:4" x14ac:dyDescent="0.2">
      <c r="A7406" t="s">
        <v>3587</v>
      </c>
      <c r="B7406">
        <v>7.6270815125362906E-2</v>
      </c>
      <c r="C7406">
        <v>8.4873494970820001E-2</v>
      </c>
      <c r="D7406">
        <v>0.15418296854104799</v>
      </c>
    </row>
    <row r="7407" spans="1:4" x14ac:dyDescent="0.2">
      <c r="A7407" t="s">
        <v>9298</v>
      </c>
      <c r="B7407">
        <v>7.6270630000000006E-2</v>
      </c>
      <c r="C7407">
        <v>6.3763230000000004E-2</v>
      </c>
      <c r="D7407">
        <v>-0.25840299999999999</v>
      </c>
    </row>
    <row r="7408" spans="1:4" x14ac:dyDescent="0.2">
      <c r="A7408" t="s">
        <v>7878</v>
      </c>
      <c r="B7408">
        <v>7.6263679011056795E-2</v>
      </c>
      <c r="C7408">
        <v>8.4612105434740306E-2</v>
      </c>
      <c r="D7408">
        <v>0.14986795484450799</v>
      </c>
    </row>
    <row r="7409" spans="1:4" x14ac:dyDescent="0.2">
      <c r="A7409" t="s">
        <v>3822</v>
      </c>
      <c r="B7409">
        <v>7.62573632400326E-2</v>
      </c>
      <c r="C7409">
        <v>7.4354326518055999E-2</v>
      </c>
      <c r="D7409">
        <v>-3.6459955651352301E-2</v>
      </c>
    </row>
    <row r="7410" spans="1:4" x14ac:dyDescent="0.2">
      <c r="A7410" t="s">
        <v>1899</v>
      </c>
      <c r="B7410">
        <v>7.6216392981580797E-2</v>
      </c>
      <c r="C7410">
        <v>8.8418878973014994E-2</v>
      </c>
      <c r="D7410">
        <v>0.214253110311035</v>
      </c>
    </row>
    <row r="7411" spans="1:4" x14ac:dyDescent="0.2">
      <c r="A7411" t="s">
        <v>8402</v>
      </c>
      <c r="B7411">
        <v>7.6211630000000002E-2</v>
      </c>
      <c r="C7411">
        <v>5.7280089999999999E-2</v>
      </c>
      <c r="D7411">
        <v>-0.41197739999999999</v>
      </c>
    </row>
    <row r="7412" spans="1:4" x14ac:dyDescent="0.2">
      <c r="A7412" t="s">
        <v>6056</v>
      </c>
      <c r="B7412">
        <v>7.6193749923540305E-2</v>
      </c>
      <c r="C7412">
        <v>9.1839629092841907E-2</v>
      </c>
      <c r="D7412">
        <v>0.26944415536850402</v>
      </c>
    </row>
    <row r="7413" spans="1:4" x14ac:dyDescent="0.2">
      <c r="A7413" t="s">
        <v>8794</v>
      </c>
      <c r="B7413">
        <v>7.6165700000000003E-2</v>
      </c>
      <c r="C7413">
        <v>4.9463899999999998E-2</v>
      </c>
      <c r="D7413">
        <v>-0.62276560000000003</v>
      </c>
    </row>
    <row r="7414" spans="1:4" x14ac:dyDescent="0.2">
      <c r="A7414" t="s">
        <v>4010</v>
      </c>
      <c r="B7414">
        <v>7.6160497263935506E-2</v>
      </c>
      <c r="C7414">
        <v>8.9147988527281494E-2</v>
      </c>
      <c r="D7414">
        <v>0.22715934799719301</v>
      </c>
    </row>
    <row r="7415" spans="1:4" x14ac:dyDescent="0.2">
      <c r="A7415" t="s">
        <v>6159</v>
      </c>
      <c r="B7415">
        <v>7.6148422992804998E-2</v>
      </c>
      <c r="C7415">
        <v>8.0506710271047596E-2</v>
      </c>
      <c r="D7415">
        <v>8.0294878216653306E-2</v>
      </c>
    </row>
    <row r="7416" spans="1:4" x14ac:dyDescent="0.2">
      <c r="A7416" t="s">
        <v>3466</v>
      </c>
      <c r="B7416">
        <v>7.6139892849628396E-2</v>
      </c>
      <c r="C7416">
        <v>5.19116720812988E-2</v>
      </c>
      <c r="D7416">
        <v>-0.55259358175985396</v>
      </c>
    </row>
    <row r="7417" spans="1:4" x14ac:dyDescent="0.2">
      <c r="A7417" t="s">
        <v>2116</v>
      </c>
      <c r="B7417">
        <v>7.6119372931263904E-2</v>
      </c>
      <c r="C7417">
        <v>8.3535707249602895E-2</v>
      </c>
      <c r="D7417">
        <v>0.13412933110149</v>
      </c>
    </row>
    <row r="7418" spans="1:4" x14ac:dyDescent="0.2">
      <c r="A7418" t="s">
        <v>2891</v>
      </c>
      <c r="B7418">
        <v>7.6116293075533803E-2</v>
      </c>
      <c r="C7418">
        <v>0.10868599410079199</v>
      </c>
      <c r="D7418">
        <v>0.51388883037283395</v>
      </c>
    </row>
    <row r="7419" spans="1:4" x14ac:dyDescent="0.2">
      <c r="A7419" t="s">
        <v>7259</v>
      </c>
      <c r="B7419">
        <v>7.6035976257333299E-2</v>
      </c>
      <c r="C7419">
        <v>6.0515309574851399E-2</v>
      </c>
      <c r="D7419">
        <v>-0.32938201675291701</v>
      </c>
    </row>
    <row r="7420" spans="1:4" x14ac:dyDescent="0.2">
      <c r="A7420" t="s">
        <v>245</v>
      </c>
      <c r="B7420">
        <v>7.6033048778494206E-2</v>
      </c>
      <c r="C7420">
        <v>7.6718743830447605E-2</v>
      </c>
      <c r="D7420">
        <v>1.29524567780691E-2</v>
      </c>
    </row>
    <row r="7421" spans="1:4" x14ac:dyDescent="0.2">
      <c r="A7421" t="s">
        <v>3719</v>
      </c>
      <c r="B7421">
        <v>7.5971442628688393E-2</v>
      </c>
      <c r="C7421">
        <v>0.120291493007723</v>
      </c>
      <c r="D7421">
        <v>0.66300549690847899</v>
      </c>
    </row>
    <row r="7422" spans="1:4" x14ac:dyDescent="0.2">
      <c r="A7422" t="s">
        <v>3301</v>
      </c>
      <c r="B7422">
        <v>7.5947165474102393E-2</v>
      </c>
      <c r="C7422">
        <v>9.1115718764276099E-2</v>
      </c>
      <c r="D7422">
        <v>0.262703840042465</v>
      </c>
    </row>
    <row r="7423" spans="1:4" x14ac:dyDescent="0.2">
      <c r="A7423" t="s">
        <v>3302</v>
      </c>
      <c r="B7423">
        <v>7.5940478262856007E-2</v>
      </c>
      <c r="C7423">
        <v>9.5467195698473506E-2</v>
      </c>
      <c r="D7423">
        <v>0.330135996606504</v>
      </c>
    </row>
    <row r="7424" spans="1:4" x14ac:dyDescent="0.2">
      <c r="A7424" t="s">
        <v>527</v>
      </c>
      <c r="B7424">
        <v>7.5713592701162499E-2</v>
      </c>
      <c r="C7424">
        <v>9.55936081029225E-2</v>
      </c>
      <c r="D7424">
        <v>0.33636182771483503</v>
      </c>
    </row>
    <row r="7425" spans="1:4" x14ac:dyDescent="0.2">
      <c r="A7425" t="s">
        <v>3520</v>
      </c>
      <c r="B7425">
        <v>7.5678401364058207E-2</v>
      </c>
      <c r="C7425">
        <v>0.10404703349307901</v>
      </c>
      <c r="D7425">
        <v>0.45928231415795001</v>
      </c>
    </row>
    <row r="7426" spans="1:4" x14ac:dyDescent="0.2">
      <c r="A7426" t="s">
        <v>7109</v>
      </c>
      <c r="B7426">
        <v>7.5628421324793804E-2</v>
      </c>
      <c r="C7426">
        <v>9.9250260793056003E-2</v>
      </c>
      <c r="D7426">
        <v>0.39214238885889302</v>
      </c>
    </row>
    <row r="7427" spans="1:4" x14ac:dyDescent="0.2">
      <c r="A7427" t="s">
        <v>1855</v>
      </c>
      <c r="B7427">
        <v>7.56006606349377E-2</v>
      </c>
      <c r="C7427">
        <v>6.9612006586966702E-2</v>
      </c>
      <c r="D7427">
        <v>-0.11906267979346</v>
      </c>
    </row>
    <row r="7428" spans="1:4" x14ac:dyDescent="0.2">
      <c r="A7428" t="s">
        <v>7911</v>
      </c>
      <c r="B7428">
        <v>7.5573472987151197E-2</v>
      </c>
      <c r="C7428">
        <v>8.8742196891536299E-2</v>
      </c>
      <c r="D7428">
        <v>0.231740345267477</v>
      </c>
    </row>
    <row r="7429" spans="1:4" x14ac:dyDescent="0.2">
      <c r="A7429" t="s">
        <v>8512</v>
      </c>
      <c r="B7429">
        <v>7.548589E-2</v>
      </c>
      <c r="C7429">
        <v>0.10196959999999999</v>
      </c>
      <c r="D7429">
        <v>0.43386049999999998</v>
      </c>
    </row>
    <row r="7430" spans="1:4" x14ac:dyDescent="0.2">
      <c r="A7430" t="s">
        <v>591</v>
      </c>
      <c r="B7430">
        <v>7.5445052709632698E-2</v>
      </c>
      <c r="C7430">
        <v>8.8651310241648296E-2</v>
      </c>
      <c r="D7430">
        <v>0.23271565442301301</v>
      </c>
    </row>
    <row r="7431" spans="1:4" x14ac:dyDescent="0.2">
      <c r="A7431" t="s">
        <v>7928</v>
      </c>
      <c r="B7431">
        <v>7.5406886334207293E-2</v>
      </c>
      <c r="C7431">
        <v>9.8789208391549199E-2</v>
      </c>
      <c r="D7431">
        <v>0.389657172417336</v>
      </c>
    </row>
    <row r="7432" spans="1:4" x14ac:dyDescent="0.2">
      <c r="A7432" t="s">
        <v>7413</v>
      </c>
      <c r="B7432">
        <v>7.5355069757633203E-2</v>
      </c>
      <c r="C7432">
        <v>9.29397493328675E-2</v>
      </c>
      <c r="D7432">
        <v>0.30259117667758401</v>
      </c>
    </row>
    <row r="7433" spans="1:4" x14ac:dyDescent="0.2">
      <c r="A7433" t="s">
        <v>4476</v>
      </c>
      <c r="B7433">
        <v>7.5314350548167194E-2</v>
      </c>
      <c r="C7433">
        <v>0.14976453523845901</v>
      </c>
      <c r="D7433">
        <v>0.99169933882569306</v>
      </c>
    </row>
    <row r="7434" spans="1:4" x14ac:dyDescent="0.2">
      <c r="A7434" t="s">
        <v>8782</v>
      </c>
      <c r="B7434">
        <v>7.5227730000000007E-2</v>
      </c>
      <c r="C7434">
        <v>6.0205500000000002E-2</v>
      </c>
      <c r="D7434">
        <v>-0.32136930000000002</v>
      </c>
    </row>
    <row r="7435" spans="1:4" x14ac:dyDescent="0.2">
      <c r="A7435" t="s">
        <v>4709</v>
      </c>
      <c r="B7435">
        <v>7.5209830593073998E-2</v>
      </c>
      <c r="C7435">
        <v>9.2046565355113005E-2</v>
      </c>
      <c r="D7435">
        <v>0.29144264226572297</v>
      </c>
    </row>
    <row r="7436" spans="1:4" x14ac:dyDescent="0.2">
      <c r="A7436" t="s">
        <v>3179</v>
      </c>
      <c r="B7436">
        <v>7.5173350371927697E-2</v>
      </c>
      <c r="C7436">
        <v>6.3604396153112294E-2</v>
      </c>
      <c r="D7436">
        <v>-0.241094820292857</v>
      </c>
    </row>
    <row r="7437" spans="1:4" x14ac:dyDescent="0.2">
      <c r="A7437" t="s">
        <v>5255</v>
      </c>
      <c r="B7437">
        <v>7.51387624029278E-2</v>
      </c>
      <c r="C7437">
        <v>0.11387088246013</v>
      </c>
      <c r="D7437">
        <v>0.599769628596723</v>
      </c>
    </row>
    <row r="7438" spans="1:4" x14ac:dyDescent="0.2">
      <c r="A7438" t="s">
        <v>9294</v>
      </c>
      <c r="B7438">
        <v>7.5078409999999998E-2</v>
      </c>
      <c r="C7438">
        <v>0.10574210000000001</v>
      </c>
      <c r="D7438">
        <v>0.49407960000000001</v>
      </c>
    </row>
    <row r="7439" spans="1:4" x14ac:dyDescent="0.2">
      <c r="A7439" t="s">
        <v>8368</v>
      </c>
      <c r="B7439">
        <v>7.5060950000000001E-2</v>
      </c>
      <c r="C7439">
        <v>8.6932400000000007E-2</v>
      </c>
      <c r="D7439">
        <v>0.2118314</v>
      </c>
    </row>
    <row r="7440" spans="1:4" x14ac:dyDescent="0.2">
      <c r="A7440" t="s">
        <v>6551</v>
      </c>
      <c r="B7440">
        <v>7.5037912817420893E-2</v>
      </c>
      <c r="C7440">
        <v>9.9246933195613105E-2</v>
      </c>
      <c r="D7440">
        <v>0.403402822799236</v>
      </c>
    </row>
    <row r="7441" spans="1:4" x14ac:dyDescent="0.2">
      <c r="A7441" t="s">
        <v>5646</v>
      </c>
      <c r="B7441">
        <v>7.5009940808082196E-2</v>
      </c>
      <c r="C7441">
        <v>8.0617642455906094E-2</v>
      </c>
      <c r="D7441">
        <v>0.104013790652435</v>
      </c>
    </row>
    <row r="7442" spans="1:4" x14ac:dyDescent="0.2">
      <c r="A7442" t="s">
        <v>2755</v>
      </c>
      <c r="B7442">
        <v>7.47316865906376E-2</v>
      </c>
      <c r="C7442">
        <v>5.72270147342928E-2</v>
      </c>
      <c r="D7442">
        <v>-0.38502373209879398</v>
      </c>
    </row>
    <row r="7443" spans="1:4" x14ac:dyDescent="0.2">
      <c r="A7443" t="s">
        <v>7343</v>
      </c>
      <c r="B7443">
        <v>7.4597361929005901E-2</v>
      </c>
      <c r="C7443">
        <v>5.7888723624826201E-2</v>
      </c>
      <c r="D7443">
        <v>-0.36584226445818102</v>
      </c>
    </row>
    <row r="7444" spans="1:4" x14ac:dyDescent="0.2">
      <c r="A7444" t="s">
        <v>4223</v>
      </c>
      <c r="B7444">
        <v>7.4501271272351302E-2</v>
      </c>
      <c r="C7444">
        <v>0.107413694412873</v>
      </c>
      <c r="D7444">
        <v>0.52784098876677099</v>
      </c>
    </row>
    <row r="7445" spans="1:4" x14ac:dyDescent="0.2">
      <c r="A7445" t="s">
        <v>7129</v>
      </c>
      <c r="B7445">
        <v>7.4397806843506997E-2</v>
      </c>
      <c r="C7445">
        <v>0.10574476124793999</v>
      </c>
      <c r="D7445">
        <v>0.50725419368217395</v>
      </c>
    </row>
    <row r="7446" spans="1:4" x14ac:dyDescent="0.2">
      <c r="A7446" t="s">
        <v>827</v>
      </c>
      <c r="B7446">
        <v>7.4380574243757894E-2</v>
      </c>
      <c r="C7446">
        <v>8.39420472715314E-2</v>
      </c>
      <c r="D7446">
        <v>0.17446776359834701</v>
      </c>
    </row>
    <row r="7447" spans="1:4" x14ac:dyDescent="0.2">
      <c r="A7447" t="s">
        <v>6284</v>
      </c>
      <c r="B7447">
        <v>7.4371439505170597E-2</v>
      </c>
      <c r="C7447">
        <v>7.5191008079197402E-2</v>
      </c>
      <c r="D7447">
        <v>1.5811446945574702E-2</v>
      </c>
    </row>
    <row r="7448" spans="1:4" x14ac:dyDescent="0.2">
      <c r="A7448" t="s">
        <v>3217</v>
      </c>
      <c r="B7448">
        <v>7.4347305112019701E-2</v>
      </c>
      <c r="C7448">
        <v>9.3848032729302894E-2</v>
      </c>
      <c r="D7448">
        <v>0.33604605371895901</v>
      </c>
    </row>
    <row r="7449" spans="1:4" x14ac:dyDescent="0.2">
      <c r="A7449" t="s">
        <v>4105</v>
      </c>
      <c r="B7449">
        <v>7.4324058405254398E-2</v>
      </c>
      <c r="C7449">
        <v>6.8734698083659604E-2</v>
      </c>
      <c r="D7449">
        <v>-0.11279070872314501</v>
      </c>
    </row>
    <row r="7450" spans="1:4" x14ac:dyDescent="0.2">
      <c r="A7450" t="s">
        <v>4111</v>
      </c>
      <c r="B7450">
        <v>7.4155874817449202E-2</v>
      </c>
      <c r="C7450">
        <v>9.3842722403485804E-2</v>
      </c>
      <c r="D7450">
        <v>0.33968387577155001</v>
      </c>
    </row>
    <row r="7451" spans="1:4" x14ac:dyDescent="0.2">
      <c r="A7451" t="s">
        <v>5802</v>
      </c>
      <c r="B7451">
        <v>7.4100025769074304E-2</v>
      </c>
      <c r="C7451">
        <v>9.24488104278791E-2</v>
      </c>
      <c r="D7451">
        <v>0.31918071182872598</v>
      </c>
    </row>
    <row r="7452" spans="1:4" x14ac:dyDescent="0.2">
      <c r="A7452" t="s">
        <v>8997</v>
      </c>
      <c r="B7452">
        <v>7.4061150000000006E-2</v>
      </c>
      <c r="C7452">
        <v>8.5328429999999997E-2</v>
      </c>
      <c r="D7452">
        <v>0.20430970000000001</v>
      </c>
    </row>
    <row r="7453" spans="1:4" x14ac:dyDescent="0.2">
      <c r="A7453" t="s">
        <v>8454</v>
      </c>
      <c r="B7453">
        <v>7.3882310000000007E-2</v>
      </c>
      <c r="C7453">
        <v>7.1009749999999996E-2</v>
      </c>
      <c r="D7453">
        <v>-5.7211949999999998E-2</v>
      </c>
    </row>
    <row r="7454" spans="1:4" x14ac:dyDescent="0.2">
      <c r="A7454" t="s">
        <v>9358</v>
      </c>
      <c r="B7454">
        <v>7.3809719999999995E-2</v>
      </c>
      <c r="C7454">
        <v>7.7467569999999999E-2</v>
      </c>
      <c r="D7454">
        <v>6.9781780000000002E-2</v>
      </c>
    </row>
    <row r="7455" spans="1:4" x14ac:dyDescent="0.2">
      <c r="A7455" t="s">
        <v>7315</v>
      </c>
      <c r="B7455">
        <v>7.3629597334476202E-2</v>
      </c>
      <c r="C7455">
        <v>6.0022426624785997E-2</v>
      </c>
      <c r="D7455">
        <v>-0.29478416541512198</v>
      </c>
    </row>
    <row r="7456" spans="1:4" x14ac:dyDescent="0.2">
      <c r="A7456" t="s">
        <v>2799</v>
      </c>
      <c r="B7456">
        <v>7.3525778446149298E-2</v>
      </c>
      <c r="C7456">
        <v>0.117474856828304</v>
      </c>
      <c r="D7456">
        <v>0.67602995078315298</v>
      </c>
    </row>
    <row r="7457" spans="1:4" x14ac:dyDescent="0.2">
      <c r="A7457" t="s">
        <v>7299</v>
      </c>
      <c r="B7457">
        <v>7.3466481800240999E-2</v>
      </c>
      <c r="C7457">
        <v>6.8327419959837696E-2</v>
      </c>
      <c r="D7457">
        <v>-0.104621536028768</v>
      </c>
    </row>
    <row r="7458" spans="1:4" x14ac:dyDescent="0.2">
      <c r="A7458" t="s">
        <v>4067</v>
      </c>
      <c r="B7458">
        <v>7.3403046570615194E-2</v>
      </c>
      <c r="C7458">
        <v>8.3974498805018102E-2</v>
      </c>
      <c r="D7458">
        <v>0.19411133695713501</v>
      </c>
    </row>
    <row r="7459" spans="1:4" x14ac:dyDescent="0.2">
      <c r="A7459" t="s">
        <v>2317</v>
      </c>
      <c r="B7459">
        <v>7.3341733158708594E-2</v>
      </c>
      <c r="C7459">
        <v>7.9857867704185195E-2</v>
      </c>
      <c r="D7459">
        <v>0.122800191711709</v>
      </c>
    </row>
    <row r="7460" spans="1:4" x14ac:dyDescent="0.2">
      <c r="A7460" t="s">
        <v>4177</v>
      </c>
      <c r="B7460">
        <v>7.3277434059274393E-2</v>
      </c>
      <c r="C7460">
        <v>6.9654898932740503E-2</v>
      </c>
      <c r="D7460">
        <v>-7.31441624811206E-2</v>
      </c>
    </row>
    <row r="7461" spans="1:4" x14ac:dyDescent="0.2">
      <c r="A7461" t="s">
        <v>2026</v>
      </c>
      <c r="B7461">
        <v>7.3270999318644503E-2</v>
      </c>
      <c r="C7461">
        <v>5.8868152113660303E-2</v>
      </c>
      <c r="D7461">
        <v>-0.31575495045111002</v>
      </c>
    </row>
    <row r="7462" spans="1:4" x14ac:dyDescent="0.2">
      <c r="A7462" t="s">
        <v>6120</v>
      </c>
      <c r="B7462">
        <v>7.3254218486278805E-2</v>
      </c>
      <c r="C7462">
        <v>0.12335248208135199</v>
      </c>
      <c r="D7462">
        <v>0.75180299820504104</v>
      </c>
    </row>
    <row r="7463" spans="1:4" x14ac:dyDescent="0.2">
      <c r="A7463" t="s">
        <v>7702</v>
      </c>
      <c r="B7463">
        <v>7.3236492911268603E-2</v>
      </c>
      <c r="C7463">
        <v>0.113660055898824</v>
      </c>
      <c r="D7463">
        <v>0.63409071871720402</v>
      </c>
    </row>
    <row r="7464" spans="1:4" x14ac:dyDescent="0.2">
      <c r="A7464" t="s">
        <v>7130</v>
      </c>
      <c r="B7464">
        <v>7.3209681043293395E-2</v>
      </c>
      <c r="C7464">
        <v>5.9383810625748198E-2</v>
      </c>
      <c r="D7464">
        <v>-0.30196476585339499</v>
      </c>
    </row>
    <row r="7465" spans="1:4" x14ac:dyDescent="0.2">
      <c r="A7465" t="s">
        <v>3918</v>
      </c>
      <c r="B7465">
        <v>7.3164713216230901E-2</v>
      </c>
      <c r="C7465">
        <v>8.6469949023524798E-2</v>
      </c>
      <c r="D7465">
        <v>0.241050823373224</v>
      </c>
    </row>
    <row r="7466" spans="1:4" x14ac:dyDescent="0.2">
      <c r="A7466" t="s">
        <v>4229</v>
      </c>
      <c r="B7466">
        <v>7.3135849675399295E-2</v>
      </c>
      <c r="C7466">
        <v>0.10289106176308301</v>
      </c>
      <c r="D7466">
        <v>0.49246699565806101</v>
      </c>
    </row>
    <row r="7467" spans="1:4" x14ac:dyDescent="0.2">
      <c r="A7467" t="s">
        <v>7450</v>
      </c>
      <c r="B7467">
        <v>7.3123461776620796E-2</v>
      </c>
      <c r="C7467">
        <v>0.12157386308610001</v>
      </c>
      <c r="D7467">
        <v>0.733426823570965</v>
      </c>
    </row>
    <row r="7468" spans="1:4" x14ac:dyDescent="0.2">
      <c r="A7468" t="s">
        <v>6406</v>
      </c>
      <c r="B7468">
        <v>7.3086869643791602E-2</v>
      </c>
      <c r="C7468">
        <v>5.34523780832084E-2</v>
      </c>
      <c r="D7468">
        <v>-0.451358108846799</v>
      </c>
    </row>
    <row r="7469" spans="1:4" x14ac:dyDescent="0.2">
      <c r="A7469" t="s">
        <v>8324</v>
      </c>
      <c r="B7469">
        <v>7.2942709999999994E-2</v>
      </c>
      <c r="C7469">
        <v>7.4637739999999994E-2</v>
      </c>
      <c r="D7469">
        <v>3.3141509999999999E-2</v>
      </c>
    </row>
    <row r="7470" spans="1:4" x14ac:dyDescent="0.2">
      <c r="A7470" t="s">
        <v>7458</v>
      </c>
      <c r="B7470">
        <v>7.2924632708849704E-2</v>
      </c>
      <c r="C7470">
        <v>6.7918366703514907E-2</v>
      </c>
      <c r="D7470">
        <v>-0.102604449413608</v>
      </c>
    </row>
    <row r="7471" spans="1:4" x14ac:dyDescent="0.2">
      <c r="A7471" t="s">
        <v>3176</v>
      </c>
      <c r="B7471">
        <v>7.2859847120817306E-2</v>
      </c>
      <c r="C7471">
        <v>7.01769990052028E-2</v>
      </c>
      <c r="D7471">
        <v>-5.4125713162483997E-2</v>
      </c>
    </row>
    <row r="7472" spans="1:4" x14ac:dyDescent="0.2">
      <c r="A7472" t="s">
        <v>5669</v>
      </c>
      <c r="B7472">
        <v>7.2706596882028601E-2</v>
      </c>
      <c r="C7472">
        <v>6.8992491118154101E-2</v>
      </c>
      <c r="D7472">
        <v>-7.5646917059278798E-2</v>
      </c>
    </row>
    <row r="7473" spans="1:4" x14ac:dyDescent="0.2">
      <c r="A7473" t="s">
        <v>6294</v>
      </c>
      <c r="B7473">
        <v>7.2700103898207205E-2</v>
      </c>
      <c r="C7473">
        <v>9.1555485800295294E-2</v>
      </c>
      <c r="D7473">
        <v>0.33268890572701898</v>
      </c>
    </row>
    <row r="7474" spans="1:4" x14ac:dyDescent="0.2">
      <c r="A7474" t="s">
        <v>2792</v>
      </c>
      <c r="B7474">
        <v>7.2470337580857094E-2</v>
      </c>
      <c r="C7474">
        <v>0.12620139331390201</v>
      </c>
      <c r="D7474">
        <v>0.80026531853552496</v>
      </c>
    </row>
    <row r="7475" spans="1:4" x14ac:dyDescent="0.2">
      <c r="A7475" t="s">
        <v>2568</v>
      </c>
      <c r="B7475">
        <v>7.2407943950577897E-2</v>
      </c>
      <c r="C7475">
        <v>0.109752552214207</v>
      </c>
      <c r="D7475">
        <v>0.60003459828147998</v>
      </c>
    </row>
    <row r="7476" spans="1:4" x14ac:dyDescent="0.2">
      <c r="A7476" t="s">
        <v>3879</v>
      </c>
      <c r="B7476">
        <v>7.23922446491852E-2</v>
      </c>
      <c r="C7476">
        <v>9.9011204794746704E-2</v>
      </c>
      <c r="D7476">
        <v>0.45175664953764</v>
      </c>
    </row>
    <row r="7477" spans="1:4" x14ac:dyDescent="0.2">
      <c r="A7477" t="s">
        <v>3532</v>
      </c>
      <c r="B7477">
        <v>7.2358588246798E-2</v>
      </c>
      <c r="C7477">
        <v>7.4655062187655497E-2</v>
      </c>
      <c r="D7477">
        <v>4.5075828988456398E-2</v>
      </c>
    </row>
    <row r="7478" spans="1:4" x14ac:dyDescent="0.2">
      <c r="A7478" t="s">
        <v>8855</v>
      </c>
      <c r="B7478">
        <v>7.2306430000000005E-2</v>
      </c>
      <c r="C7478">
        <v>7.2211109999999995E-2</v>
      </c>
      <c r="D7478">
        <v>-1.90299E-3</v>
      </c>
    </row>
    <row r="7479" spans="1:4" x14ac:dyDescent="0.2">
      <c r="A7479" t="s">
        <v>9052</v>
      </c>
      <c r="B7479">
        <v>7.2265270000000006E-2</v>
      </c>
      <c r="C7479">
        <v>8.1901269999999998E-2</v>
      </c>
      <c r="D7479">
        <v>0.1805833</v>
      </c>
    </row>
    <row r="7480" spans="1:4" x14ac:dyDescent="0.2">
      <c r="A7480" t="s">
        <v>5218</v>
      </c>
      <c r="B7480">
        <v>7.2127820233572601E-2</v>
      </c>
      <c r="C7480">
        <v>7.9537474780992407E-2</v>
      </c>
      <c r="D7480">
        <v>0.14107893408746899</v>
      </c>
    </row>
    <row r="7481" spans="1:4" x14ac:dyDescent="0.2">
      <c r="A7481" t="s">
        <v>2622</v>
      </c>
      <c r="B7481">
        <v>7.2116311049302106E-2</v>
      </c>
      <c r="C7481">
        <v>7.1909328660059404E-2</v>
      </c>
      <c r="D7481">
        <v>-4.14665989599124E-3</v>
      </c>
    </row>
    <row r="7482" spans="1:4" x14ac:dyDescent="0.2">
      <c r="A7482" t="s">
        <v>4226</v>
      </c>
      <c r="B7482">
        <v>7.2036825494360704E-2</v>
      </c>
      <c r="C7482">
        <v>8.0866330246141302E-2</v>
      </c>
      <c r="D7482">
        <v>0.16680453650572999</v>
      </c>
    </row>
    <row r="7483" spans="1:4" x14ac:dyDescent="0.2">
      <c r="A7483" t="s">
        <v>3002</v>
      </c>
      <c r="B7483">
        <v>7.1996171360684494E-2</v>
      </c>
      <c r="C7483">
        <v>0.11471287316534</v>
      </c>
      <c r="D7483">
        <v>0.67203520723552901</v>
      </c>
    </row>
    <row r="7484" spans="1:4" x14ac:dyDescent="0.2">
      <c r="A7484" t="s">
        <v>7686</v>
      </c>
      <c r="B7484">
        <v>7.1857719966055403E-2</v>
      </c>
      <c r="C7484">
        <v>8.9229998036250702E-2</v>
      </c>
      <c r="D7484">
        <v>0.31238564857248102</v>
      </c>
    </row>
    <row r="7485" spans="1:4" x14ac:dyDescent="0.2">
      <c r="A7485" t="s">
        <v>1839</v>
      </c>
      <c r="B7485">
        <v>7.1747926508065801E-2</v>
      </c>
      <c r="C7485">
        <v>8.6604844791061106E-2</v>
      </c>
      <c r="D7485">
        <v>0.27151059453374699</v>
      </c>
    </row>
    <row r="7486" spans="1:4" x14ac:dyDescent="0.2">
      <c r="A7486" t="s">
        <v>5016</v>
      </c>
      <c r="B7486">
        <v>7.1733541944966894E-2</v>
      </c>
      <c r="C7486">
        <v>0.13556558850164599</v>
      </c>
      <c r="D7486">
        <v>0.91827124349655798</v>
      </c>
    </row>
    <row r="7487" spans="1:4" x14ac:dyDescent="0.2">
      <c r="A7487" t="s">
        <v>9379</v>
      </c>
      <c r="B7487">
        <v>7.1687630000000002E-2</v>
      </c>
      <c r="C7487">
        <v>8.3262909999999996E-2</v>
      </c>
      <c r="D7487">
        <v>0.2159498</v>
      </c>
    </row>
    <row r="7488" spans="1:4" x14ac:dyDescent="0.2">
      <c r="A7488" t="s">
        <v>3627</v>
      </c>
      <c r="B7488">
        <v>7.1625720874126497E-2</v>
      </c>
      <c r="C7488">
        <v>9.3486004995250699E-2</v>
      </c>
      <c r="D7488">
        <v>0.38427265351747503</v>
      </c>
    </row>
    <row r="7489" spans="1:4" x14ac:dyDescent="0.2">
      <c r="A7489" t="s">
        <v>895</v>
      </c>
      <c r="B7489">
        <v>7.1621934892684397E-2</v>
      </c>
      <c r="C7489">
        <v>8.0090054202061597E-2</v>
      </c>
      <c r="D7489">
        <v>0.16122160189656901</v>
      </c>
    </row>
    <row r="7490" spans="1:4" x14ac:dyDescent="0.2">
      <c r="A7490" t="s">
        <v>1851</v>
      </c>
      <c r="B7490">
        <v>7.1556627778340098E-2</v>
      </c>
      <c r="C7490">
        <v>9.0234635439113198E-2</v>
      </c>
      <c r="D7490">
        <v>0.33459590062051298</v>
      </c>
    </row>
    <row r="7491" spans="1:4" x14ac:dyDescent="0.2">
      <c r="A7491" t="s">
        <v>4886</v>
      </c>
      <c r="B7491">
        <v>7.1479823630840794E-2</v>
      </c>
      <c r="C7491">
        <v>5.9589335927057702E-2</v>
      </c>
      <c r="D7491">
        <v>-0.26248190476079603</v>
      </c>
    </row>
    <row r="7492" spans="1:4" x14ac:dyDescent="0.2">
      <c r="A7492" t="s">
        <v>9147</v>
      </c>
      <c r="B7492">
        <v>7.1404369999999995E-2</v>
      </c>
      <c r="C7492">
        <v>0.13467029999999999</v>
      </c>
      <c r="D7492">
        <v>0.91534800000000005</v>
      </c>
    </row>
    <row r="7493" spans="1:4" x14ac:dyDescent="0.2">
      <c r="A7493" t="s">
        <v>6296</v>
      </c>
      <c r="B7493">
        <v>7.1388088566108995E-2</v>
      </c>
      <c r="C7493">
        <v>7.3611255182770896E-2</v>
      </c>
      <c r="D7493">
        <v>4.4242997676441298E-2</v>
      </c>
    </row>
    <row r="7494" spans="1:4" x14ac:dyDescent="0.2">
      <c r="A7494" t="s">
        <v>8753</v>
      </c>
      <c r="B7494">
        <v>7.1335529999999994E-2</v>
      </c>
      <c r="C7494">
        <v>7.4637049999999996E-2</v>
      </c>
      <c r="D7494">
        <v>6.5271049999999997E-2</v>
      </c>
    </row>
    <row r="7495" spans="1:4" x14ac:dyDescent="0.2">
      <c r="A7495" t="s">
        <v>4341</v>
      </c>
      <c r="B7495">
        <v>7.1321958677022596E-2</v>
      </c>
      <c r="C7495">
        <v>0.114983421651403</v>
      </c>
      <c r="D7495">
        <v>0.68900763931866604</v>
      </c>
    </row>
    <row r="7496" spans="1:4" x14ac:dyDescent="0.2">
      <c r="A7496" t="s">
        <v>552</v>
      </c>
      <c r="B7496">
        <v>7.1238747066814101E-2</v>
      </c>
      <c r="C7496">
        <v>4.70132569188896E-2</v>
      </c>
      <c r="D7496">
        <v>-0.59959451381366502</v>
      </c>
    </row>
    <row r="7497" spans="1:4" x14ac:dyDescent="0.2">
      <c r="A7497" t="s">
        <v>7516</v>
      </c>
      <c r="B7497">
        <v>7.1174799794515006E-2</v>
      </c>
      <c r="C7497">
        <v>5.7147069576671802E-2</v>
      </c>
      <c r="D7497">
        <v>-0.31668700894512702</v>
      </c>
    </row>
    <row r="7498" spans="1:4" x14ac:dyDescent="0.2">
      <c r="A7498" t="s">
        <v>8568</v>
      </c>
      <c r="B7498">
        <v>7.1076150000000005E-2</v>
      </c>
      <c r="C7498">
        <v>6.2683719999999998E-2</v>
      </c>
      <c r="D7498">
        <v>-0.18127489999999999</v>
      </c>
    </row>
    <row r="7499" spans="1:4" x14ac:dyDescent="0.2">
      <c r="A7499" t="s">
        <v>6083</v>
      </c>
      <c r="B7499">
        <v>7.1044883534959496E-2</v>
      </c>
      <c r="C7499">
        <v>7.1908125474457907E-2</v>
      </c>
      <c r="D7499">
        <v>1.7424047412721699E-2</v>
      </c>
    </row>
    <row r="7500" spans="1:4" x14ac:dyDescent="0.2">
      <c r="A7500" t="s">
        <v>8674</v>
      </c>
      <c r="B7500">
        <v>7.1043960000000003E-2</v>
      </c>
      <c r="C7500">
        <v>7.5252890000000003E-2</v>
      </c>
      <c r="D7500">
        <v>8.3034990000000003E-2</v>
      </c>
    </row>
    <row r="7501" spans="1:4" x14ac:dyDescent="0.2">
      <c r="A7501" t="s">
        <v>395</v>
      </c>
      <c r="B7501">
        <v>7.1016558845226396E-2</v>
      </c>
      <c r="C7501">
        <v>0.107766622639871</v>
      </c>
      <c r="D7501">
        <v>0.60168305693302704</v>
      </c>
    </row>
    <row r="7502" spans="1:4" x14ac:dyDescent="0.2">
      <c r="A7502" t="s">
        <v>7615</v>
      </c>
      <c r="B7502">
        <v>7.0967558389477603E-2</v>
      </c>
      <c r="C7502">
        <v>4.2205085483618197E-2</v>
      </c>
      <c r="D7502">
        <v>-0.74974282552257798</v>
      </c>
    </row>
    <row r="7503" spans="1:4" x14ac:dyDescent="0.2">
      <c r="A7503" t="s">
        <v>2429</v>
      </c>
      <c r="B7503">
        <v>7.0944019766731301E-2</v>
      </c>
      <c r="C7503">
        <v>6.8221240359202601E-2</v>
      </c>
      <c r="D7503">
        <v>-5.6460091849857903E-2</v>
      </c>
    </row>
    <row r="7504" spans="1:4" x14ac:dyDescent="0.2">
      <c r="A7504" t="s">
        <v>1897</v>
      </c>
      <c r="B7504">
        <v>7.0915561313503697E-2</v>
      </c>
      <c r="C7504">
        <v>9.3171163227977E-2</v>
      </c>
      <c r="D7504">
        <v>0.39378126612915498</v>
      </c>
    </row>
    <row r="7505" spans="1:4" x14ac:dyDescent="0.2">
      <c r="A7505" t="s">
        <v>6815</v>
      </c>
      <c r="B7505">
        <v>7.08779519430566E-2</v>
      </c>
      <c r="C7505">
        <v>6.7106979272760894E-2</v>
      </c>
      <c r="D7505">
        <v>-7.8874099366751604E-2</v>
      </c>
    </row>
    <row r="7506" spans="1:4" x14ac:dyDescent="0.2">
      <c r="A7506" t="s">
        <v>3382</v>
      </c>
      <c r="B7506">
        <v>7.08708399845773E-2</v>
      </c>
      <c r="C7506">
        <v>0.10245058545524099</v>
      </c>
      <c r="D7506">
        <v>0.53166417512452002</v>
      </c>
    </row>
    <row r="7507" spans="1:4" x14ac:dyDescent="0.2">
      <c r="A7507" t="s">
        <v>4008</v>
      </c>
      <c r="B7507">
        <v>7.0866725334467903E-2</v>
      </c>
      <c r="C7507">
        <v>0.11529430700354699</v>
      </c>
      <c r="D7507">
        <v>0.70214098692635396</v>
      </c>
    </row>
    <row r="7508" spans="1:4" x14ac:dyDescent="0.2">
      <c r="A7508" t="s">
        <v>6865</v>
      </c>
      <c r="B7508">
        <v>7.0856374788509605E-2</v>
      </c>
      <c r="C7508">
        <v>8.60031465249637E-2</v>
      </c>
      <c r="D7508">
        <v>0.27949178844629702</v>
      </c>
    </row>
    <row r="7509" spans="1:4" x14ac:dyDescent="0.2">
      <c r="A7509" t="s">
        <v>5699</v>
      </c>
      <c r="B7509">
        <v>7.0847356161678393E-2</v>
      </c>
      <c r="C7509">
        <v>7.4174591990449207E-2</v>
      </c>
      <c r="D7509">
        <v>6.6211069409531698E-2</v>
      </c>
    </row>
    <row r="7510" spans="1:4" x14ac:dyDescent="0.2">
      <c r="A7510" t="s">
        <v>6378</v>
      </c>
      <c r="B7510">
        <v>7.0762210198197006E-2</v>
      </c>
      <c r="C7510">
        <v>6.7710066203001698E-2</v>
      </c>
      <c r="D7510">
        <v>-6.3608780264199694E-2</v>
      </c>
    </row>
    <row r="7511" spans="1:4" x14ac:dyDescent="0.2">
      <c r="A7511" t="s">
        <v>3772</v>
      </c>
      <c r="B7511">
        <v>7.0689651348172705E-2</v>
      </c>
      <c r="C7511">
        <v>7.5417594438132493E-2</v>
      </c>
      <c r="D7511">
        <v>9.3402107874243898E-2</v>
      </c>
    </row>
    <row r="7512" spans="1:4" x14ac:dyDescent="0.2">
      <c r="A7512" t="s">
        <v>6064</v>
      </c>
      <c r="B7512">
        <v>7.0642943959430896E-2</v>
      </c>
      <c r="C7512">
        <v>3.10901911919572E-2</v>
      </c>
      <c r="D7512">
        <v>-1.18408597812326</v>
      </c>
    </row>
    <row r="7513" spans="1:4" x14ac:dyDescent="0.2">
      <c r="A7513" t="s">
        <v>337</v>
      </c>
      <c r="B7513">
        <v>7.0514732212604195E-2</v>
      </c>
      <c r="C7513">
        <v>9.0550253551656606E-2</v>
      </c>
      <c r="D7513">
        <v>0.36079397843037397</v>
      </c>
    </row>
    <row r="7514" spans="1:4" x14ac:dyDescent="0.2">
      <c r="A7514" t="s">
        <v>2085</v>
      </c>
      <c r="B7514">
        <v>7.0468421123324507E-2</v>
      </c>
      <c r="C7514">
        <v>0.105306140457309</v>
      </c>
      <c r="D7514">
        <v>0.57954076782034403</v>
      </c>
    </row>
    <row r="7515" spans="1:4" x14ac:dyDescent="0.2">
      <c r="A7515" t="s">
        <v>9292</v>
      </c>
      <c r="B7515">
        <v>7.0461330000000003E-2</v>
      </c>
      <c r="C7515">
        <v>0.1034031</v>
      </c>
      <c r="D7515">
        <v>0.55337630000000004</v>
      </c>
    </row>
    <row r="7516" spans="1:4" x14ac:dyDescent="0.2">
      <c r="A7516" t="s">
        <v>1302</v>
      </c>
      <c r="B7516">
        <v>7.0429554602304295E-2</v>
      </c>
      <c r="C7516">
        <v>0.108720399451008</v>
      </c>
      <c r="D7516">
        <v>0.62636979761108103</v>
      </c>
    </row>
    <row r="7517" spans="1:4" x14ac:dyDescent="0.2">
      <c r="A7517" t="s">
        <v>3834</v>
      </c>
      <c r="B7517">
        <v>7.0352455811136694E-2</v>
      </c>
      <c r="C7517">
        <v>9.9014625297671896E-2</v>
      </c>
      <c r="D7517">
        <v>0.49304085432765499</v>
      </c>
    </row>
    <row r="7518" spans="1:4" x14ac:dyDescent="0.2">
      <c r="A7518" t="s">
        <v>3224</v>
      </c>
      <c r="B7518">
        <v>7.02788012060616E-2</v>
      </c>
      <c r="C7518">
        <v>7.2656187610281295E-2</v>
      </c>
      <c r="D7518">
        <v>4.7996084643905298E-2</v>
      </c>
    </row>
    <row r="7519" spans="1:4" x14ac:dyDescent="0.2">
      <c r="A7519" t="s">
        <v>3929</v>
      </c>
      <c r="B7519">
        <v>7.0199263605214904E-2</v>
      </c>
      <c r="C7519">
        <v>5.8435588649851003E-2</v>
      </c>
      <c r="D7519">
        <v>-0.26460862461635898</v>
      </c>
    </row>
    <row r="7520" spans="1:4" x14ac:dyDescent="0.2">
      <c r="A7520" t="s">
        <v>4146</v>
      </c>
      <c r="B7520">
        <v>7.0186396645559201E-2</v>
      </c>
      <c r="C7520">
        <v>6.1640130664053099E-2</v>
      </c>
      <c r="D7520">
        <v>-0.18732151796166699</v>
      </c>
    </row>
    <row r="7521" spans="1:4" x14ac:dyDescent="0.2">
      <c r="A7521" t="s">
        <v>1700</v>
      </c>
      <c r="B7521">
        <v>6.9985315160196807E-2</v>
      </c>
      <c r="C7521">
        <v>7.5638650752209199E-2</v>
      </c>
      <c r="D7521">
        <v>0.112071391818108</v>
      </c>
    </row>
    <row r="7522" spans="1:4" x14ac:dyDescent="0.2">
      <c r="A7522" t="s">
        <v>7705</v>
      </c>
      <c r="B7522">
        <v>6.9962403410745694E-2</v>
      </c>
      <c r="C7522">
        <v>5.4876016302571801E-2</v>
      </c>
      <c r="D7522">
        <v>-0.35040409728014199</v>
      </c>
    </row>
    <row r="7523" spans="1:4" x14ac:dyDescent="0.2">
      <c r="A7523" t="s">
        <v>3760</v>
      </c>
      <c r="B7523">
        <v>6.9920755035017407E-2</v>
      </c>
      <c r="C7523">
        <v>9.8856614558206393E-2</v>
      </c>
      <c r="D7523">
        <v>0.49961673703875598</v>
      </c>
    </row>
    <row r="7524" spans="1:4" x14ac:dyDescent="0.2">
      <c r="A7524" t="s">
        <v>4740</v>
      </c>
      <c r="B7524">
        <v>6.9901313428361103E-2</v>
      </c>
      <c r="C7524">
        <v>8.8658366527946203E-2</v>
      </c>
      <c r="D7524">
        <v>0.342937218303628</v>
      </c>
    </row>
    <row r="7525" spans="1:4" x14ac:dyDescent="0.2">
      <c r="A7525" t="s">
        <v>9068</v>
      </c>
      <c r="B7525">
        <v>6.9856210000000002E-2</v>
      </c>
      <c r="C7525">
        <v>9.1651860000000002E-2</v>
      </c>
      <c r="D7525">
        <v>0.3917757</v>
      </c>
    </row>
    <row r="7526" spans="1:4" x14ac:dyDescent="0.2">
      <c r="A7526" t="s">
        <v>1893</v>
      </c>
      <c r="B7526">
        <v>6.9855118083780393E-2</v>
      </c>
      <c r="C7526">
        <v>0.11485631063838</v>
      </c>
      <c r="D7526">
        <v>0.71739239925381604</v>
      </c>
    </row>
    <row r="7527" spans="1:4" x14ac:dyDescent="0.2">
      <c r="A7527" t="s">
        <v>5135</v>
      </c>
      <c r="B7527">
        <v>6.9786483315138106E-2</v>
      </c>
      <c r="C7527">
        <v>5.0712957537325798E-2</v>
      </c>
      <c r="D7527">
        <v>-0.46059321961824401</v>
      </c>
    </row>
    <row r="7528" spans="1:4" x14ac:dyDescent="0.2">
      <c r="A7528" t="s">
        <v>1533</v>
      </c>
      <c r="B7528">
        <v>6.9774306775644404E-2</v>
      </c>
      <c r="C7528">
        <v>7.1960353198713897E-2</v>
      </c>
      <c r="D7528">
        <v>4.4506381857163602E-2</v>
      </c>
    </row>
    <row r="7529" spans="1:4" x14ac:dyDescent="0.2">
      <c r="A7529" t="s">
        <v>5990</v>
      </c>
      <c r="B7529">
        <v>6.9739812444958194E-2</v>
      </c>
      <c r="C7529">
        <v>7.2648998031557402E-2</v>
      </c>
      <c r="D7529">
        <v>5.8960416272971702E-2</v>
      </c>
    </row>
    <row r="7530" spans="1:4" x14ac:dyDescent="0.2">
      <c r="A7530" t="s">
        <v>2999</v>
      </c>
      <c r="B7530">
        <v>6.9680800391574496E-2</v>
      </c>
      <c r="C7530">
        <v>8.3367946414502597E-2</v>
      </c>
      <c r="D7530">
        <v>0.258731602474844</v>
      </c>
    </row>
    <row r="7531" spans="1:4" x14ac:dyDescent="0.2">
      <c r="A7531" t="s">
        <v>4264</v>
      </c>
      <c r="B7531">
        <v>6.9613366231207396E-2</v>
      </c>
      <c r="C7531">
        <v>7.2471560791902506E-2</v>
      </c>
      <c r="D7531">
        <v>5.8050625667450603E-2</v>
      </c>
    </row>
    <row r="7532" spans="1:4" x14ac:dyDescent="0.2">
      <c r="A7532" t="s">
        <v>2522</v>
      </c>
      <c r="B7532">
        <v>6.9521353629897406E-2</v>
      </c>
      <c r="C7532">
        <v>8.4569531950846696E-2</v>
      </c>
      <c r="D7532">
        <v>0.282681821353576</v>
      </c>
    </row>
    <row r="7533" spans="1:4" x14ac:dyDescent="0.2">
      <c r="A7533" t="s">
        <v>7969</v>
      </c>
      <c r="B7533">
        <v>6.9502540252488296E-2</v>
      </c>
      <c r="C7533">
        <v>8.0088577229037297E-2</v>
      </c>
      <c r="D7533">
        <v>0.20453078250013099</v>
      </c>
    </row>
    <row r="7534" spans="1:4" x14ac:dyDescent="0.2">
      <c r="A7534" t="s">
        <v>8721</v>
      </c>
      <c r="B7534">
        <v>6.9502270000000005E-2</v>
      </c>
      <c r="C7534">
        <v>7.865962E-2</v>
      </c>
      <c r="D7534">
        <v>0.17856320000000001</v>
      </c>
    </row>
    <row r="7535" spans="1:4" x14ac:dyDescent="0.2">
      <c r="A7535" t="s">
        <v>978</v>
      </c>
      <c r="B7535">
        <v>6.9351473701465494E-2</v>
      </c>
      <c r="C7535">
        <v>6.1945813934019697E-2</v>
      </c>
      <c r="D7535">
        <v>-0.162919746048239</v>
      </c>
    </row>
    <row r="7536" spans="1:4" x14ac:dyDescent="0.2">
      <c r="A7536" t="s">
        <v>3281</v>
      </c>
      <c r="B7536">
        <v>6.9304391853595396E-2</v>
      </c>
      <c r="C7536">
        <v>0.112190783039608</v>
      </c>
      <c r="D7536">
        <v>0.69493547247722598</v>
      </c>
    </row>
    <row r="7537" spans="1:4" x14ac:dyDescent="0.2">
      <c r="A7537" t="s">
        <v>9316</v>
      </c>
      <c r="B7537">
        <v>6.9251759999999996E-2</v>
      </c>
      <c r="C7537">
        <v>5.7148890000000001E-2</v>
      </c>
      <c r="D7537">
        <v>-0.27712520000000002</v>
      </c>
    </row>
    <row r="7538" spans="1:4" x14ac:dyDescent="0.2">
      <c r="A7538" t="s">
        <v>5130</v>
      </c>
      <c r="B7538">
        <v>6.9230333958802404E-2</v>
      </c>
      <c r="C7538">
        <v>8.8072582599041896E-2</v>
      </c>
      <c r="D7538">
        <v>0.34728866386191298</v>
      </c>
    </row>
    <row r="7539" spans="1:4" x14ac:dyDescent="0.2">
      <c r="A7539" t="s">
        <v>2801</v>
      </c>
      <c r="B7539">
        <v>6.9206580874615106E-2</v>
      </c>
      <c r="C7539">
        <v>7.8645844707482399E-2</v>
      </c>
      <c r="D7539">
        <v>0.184461311450132</v>
      </c>
    </row>
    <row r="7540" spans="1:4" x14ac:dyDescent="0.2">
      <c r="A7540" t="s">
        <v>3368</v>
      </c>
      <c r="B7540">
        <v>6.9198645481878193E-2</v>
      </c>
      <c r="C7540">
        <v>5.8910198080011002E-2</v>
      </c>
      <c r="D7540">
        <v>-0.23222639439338399</v>
      </c>
    </row>
    <row r="7541" spans="1:4" x14ac:dyDescent="0.2">
      <c r="A7541" t="s">
        <v>8551</v>
      </c>
      <c r="B7541">
        <v>6.9124359999999996E-2</v>
      </c>
      <c r="C7541">
        <v>9.62089E-2</v>
      </c>
      <c r="D7541">
        <v>0.47697610000000001</v>
      </c>
    </row>
    <row r="7542" spans="1:4" x14ac:dyDescent="0.2">
      <c r="A7542" t="s">
        <v>1131</v>
      </c>
      <c r="B7542">
        <v>6.9067257145248098E-2</v>
      </c>
      <c r="C7542">
        <v>7.9978971920402805E-2</v>
      </c>
      <c r="D7542">
        <v>0.21161880501059199</v>
      </c>
    </row>
    <row r="7543" spans="1:4" x14ac:dyDescent="0.2">
      <c r="A7543" t="s">
        <v>3649</v>
      </c>
      <c r="B7543">
        <v>6.9059585404945806E-2</v>
      </c>
      <c r="C7543">
        <v>0.10085837267623</v>
      </c>
      <c r="D7543">
        <v>0.54641727488683101</v>
      </c>
    </row>
    <row r="7544" spans="1:4" x14ac:dyDescent="0.2">
      <c r="A7544" t="s">
        <v>2095</v>
      </c>
      <c r="B7544">
        <v>6.8980410340343107E-2</v>
      </c>
      <c r="C7544">
        <v>0.111241533729142</v>
      </c>
      <c r="D7544">
        <v>0.68943692489179298</v>
      </c>
    </row>
    <row r="7545" spans="1:4" x14ac:dyDescent="0.2">
      <c r="A7545" t="s">
        <v>5475</v>
      </c>
      <c r="B7545">
        <v>6.8752558825426302E-2</v>
      </c>
      <c r="C7545">
        <v>7.1466062150802701E-2</v>
      </c>
      <c r="D7545">
        <v>5.5844887975624799E-2</v>
      </c>
    </row>
    <row r="7546" spans="1:4" x14ac:dyDescent="0.2">
      <c r="A7546" t="s">
        <v>7720</v>
      </c>
      <c r="B7546">
        <v>6.8533163982884907E-2</v>
      </c>
      <c r="C7546">
        <v>0.10901193232836499</v>
      </c>
      <c r="D7546">
        <v>0.66961186067602096</v>
      </c>
    </row>
    <row r="7547" spans="1:4" x14ac:dyDescent="0.2">
      <c r="A7547" t="s">
        <v>8526</v>
      </c>
      <c r="B7547">
        <v>6.8496470000000004E-2</v>
      </c>
      <c r="C7547">
        <v>6.9488610000000006E-2</v>
      </c>
      <c r="D7547">
        <v>2.0746750000000001E-2</v>
      </c>
    </row>
    <row r="7548" spans="1:4" x14ac:dyDescent="0.2">
      <c r="A7548" t="s">
        <v>6874</v>
      </c>
      <c r="B7548">
        <v>6.8489157642840304E-2</v>
      </c>
      <c r="C7548">
        <v>7.0668376676061698E-2</v>
      </c>
      <c r="D7548">
        <v>4.5189152725236402E-2</v>
      </c>
    </row>
    <row r="7549" spans="1:4" x14ac:dyDescent="0.2">
      <c r="A7549" t="s">
        <v>3114</v>
      </c>
      <c r="B7549">
        <v>6.84648188250504E-2</v>
      </c>
      <c r="C7549">
        <v>0.104079750542534</v>
      </c>
      <c r="D7549">
        <v>0.60425466570952102</v>
      </c>
    </row>
    <row r="7550" spans="1:4" x14ac:dyDescent="0.2">
      <c r="A7550" t="s">
        <v>4670</v>
      </c>
      <c r="B7550">
        <v>6.8451050162917096E-2</v>
      </c>
      <c r="C7550">
        <v>9.9681762586566205E-2</v>
      </c>
      <c r="D7550">
        <v>0.542256903314286</v>
      </c>
    </row>
    <row r="7551" spans="1:4" x14ac:dyDescent="0.2">
      <c r="A7551" t="s">
        <v>8743</v>
      </c>
      <c r="B7551">
        <v>6.8403240000000004E-2</v>
      </c>
      <c r="C7551">
        <v>6.528581E-2</v>
      </c>
      <c r="D7551">
        <v>-6.7295199999999999E-2</v>
      </c>
    </row>
    <row r="7552" spans="1:4" x14ac:dyDescent="0.2">
      <c r="A7552" t="s">
        <v>9491</v>
      </c>
      <c r="B7552">
        <v>6.8378579999999994E-2</v>
      </c>
      <c r="C7552">
        <v>9.4078519999999999E-2</v>
      </c>
      <c r="D7552">
        <v>0.46032089999999998</v>
      </c>
    </row>
    <row r="7553" spans="1:4" x14ac:dyDescent="0.2">
      <c r="A7553" t="s">
        <v>169</v>
      </c>
      <c r="B7553">
        <v>6.8298115063656101E-2</v>
      </c>
      <c r="C7553">
        <v>9.1439160535998307E-2</v>
      </c>
      <c r="D7553">
        <v>0.42096639622700699</v>
      </c>
    </row>
    <row r="7554" spans="1:4" x14ac:dyDescent="0.2">
      <c r="A7554" t="s">
        <v>8945</v>
      </c>
      <c r="B7554">
        <v>6.8195060000000002E-2</v>
      </c>
      <c r="C7554">
        <v>6.3685130000000006E-2</v>
      </c>
      <c r="D7554">
        <v>-9.8710679999999995E-2</v>
      </c>
    </row>
    <row r="7555" spans="1:4" x14ac:dyDescent="0.2">
      <c r="A7555" t="s">
        <v>5877</v>
      </c>
      <c r="B7555">
        <v>6.8129142476220095E-2</v>
      </c>
      <c r="C7555">
        <v>5.9816886112774699E-2</v>
      </c>
      <c r="D7555">
        <v>-0.18771923800707599</v>
      </c>
    </row>
    <row r="7556" spans="1:4" x14ac:dyDescent="0.2">
      <c r="A7556" t="s">
        <v>1620</v>
      </c>
      <c r="B7556">
        <v>6.7976517696127503E-2</v>
      </c>
      <c r="C7556">
        <v>0.12166558755135801</v>
      </c>
      <c r="D7556">
        <v>0.83981280487264598</v>
      </c>
    </row>
    <row r="7557" spans="1:4" x14ac:dyDescent="0.2">
      <c r="A7557" t="s">
        <v>5185</v>
      </c>
      <c r="B7557">
        <v>6.7795849198013194E-2</v>
      </c>
      <c r="C7557">
        <v>6.3649712133980907E-2</v>
      </c>
      <c r="D7557">
        <v>-9.1042957715814804E-2</v>
      </c>
    </row>
    <row r="7558" spans="1:4" x14ac:dyDescent="0.2">
      <c r="A7558" t="s">
        <v>473</v>
      </c>
      <c r="B7558">
        <v>6.7782756855311405E-2</v>
      </c>
      <c r="C7558">
        <v>3.8865241981823402E-2</v>
      </c>
      <c r="D7558">
        <v>-0.80243781646213697</v>
      </c>
    </row>
    <row r="7559" spans="1:4" x14ac:dyDescent="0.2">
      <c r="A7559" t="s">
        <v>2497</v>
      </c>
      <c r="B7559">
        <v>6.7556466207744498E-2</v>
      </c>
      <c r="C7559">
        <v>4.4848259330595101E-2</v>
      </c>
      <c r="D7559">
        <v>-0.591041872834838</v>
      </c>
    </row>
    <row r="7560" spans="1:4" x14ac:dyDescent="0.2">
      <c r="A7560" t="s">
        <v>314</v>
      </c>
      <c r="B7560">
        <v>6.7550940062341205E-2</v>
      </c>
      <c r="C7560">
        <v>7.0099165353912599E-2</v>
      </c>
      <c r="D7560">
        <v>5.3421419940256801E-2</v>
      </c>
    </row>
    <row r="7561" spans="1:4" x14ac:dyDescent="0.2">
      <c r="A7561" t="s">
        <v>1752</v>
      </c>
      <c r="B7561">
        <v>6.7534577097166995E-2</v>
      </c>
      <c r="C7561">
        <v>0.109222889083671</v>
      </c>
      <c r="D7561">
        <v>0.69357698019974201</v>
      </c>
    </row>
    <row r="7562" spans="1:4" x14ac:dyDescent="0.2">
      <c r="A7562" t="s">
        <v>9158</v>
      </c>
      <c r="B7562">
        <v>6.7529199999999998E-2</v>
      </c>
      <c r="C7562">
        <v>8.193578E-2</v>
      </c>
      <c r="D7562">
        <v>0.27898210000000001</v>
      </c>
    </row>
    <row r="7563" spans="1:4" x14ac:dyDescent="0.2">
      <c r="A7563" t="s">
        <v>4486</v>
      </c>
      <c r="B7563">
        <v>6.74071229238455E-2</v>
      </c>
      <c r="C7563">
        <v>4.8186167809843902E-2</v>
      </c>
      <c r="D7563">
        <v>-0.48428197955595198</v>
      </c>
    </row>
    <row r="7564" spans="1:4" x14ac:dyDescent="0.2">
      <c r="A7564" t="s">
        <v>3647</v>
      </c>
      <c r="B7564">
        <v>6.7360574485361702E-2</v>
      </c>
      <c r="C7564">
        <v>7.7573996613525001E-2</v>
      </c>
      <c r="D7564">
        <v>0.20366868873475699</v>
      </c>
    </row>
    <row r="7565" spans="1:4" x14ac:dyDescent="0.2">
      <c r="A7565" t="s">
        <v>6119</v>
      </c>
      <c r="B7565">
        <v>6.7329022081529993E-2</v>
      </c>
      <c r="C7565">
        <v>8.8133560451763196E-2</v>
      </c>
      <c r="D7565">
        <v>0.388462978215175</v>
      </c>
    </row>
    <row r="7566" spans="1:4" x14ac:dyDescent="0.2">
      <c r="A7566" t="s">
        <v>1378</v>
      </c>
      <c r="B7566">
        <v>6.7297842327139604E-2</v>
      </c>
      <c r="C7566">
        <v>4.6342433831879297E-2</v>
      </c>
      <c r="D7566">
        <v>-0.53822643627250799</v>
      </c>
    </row>
    <row r="7567" spans="1:4" x14ac:dyDescent="0.2">
      <c r="A7567" t="s">
        <v>1510</v>
      </c>
      <c r="B7567">
        <v>6.7155076133195393E-2</v>
      </c>
      <c r="C7567">
        <v>6.8749612377713404E-2</v>
      </c>
      <c r="D7567">
        <v>3.3855124845864303E-2</v>
      </c>
    </row>
    <row r="7568" spans="1:4" x14ac:dyDescent="0.2">
      <c r="A7568" t="s">
        <v>892</v>
      </c>
      <c r="B7568">
        <v>6.6959368981903106E-2</v>
      </c>
      <c r="C7568">
        <v>0.11999717607042901</v>
      </c>
      <c r="D7568">
        <v>0.84164261760011005</v>
      </c>
    </row>
    <row r="7569" spans="1:4" x14ac:dyDescent="0.2">
      <c r="A7569" t="s">
        <v>535</v>
      </c>
      <c r="B7569">
        <v>6.6922411004415996E-2</v>
      </c>
      <c r="C7569">
        <v>7.3752460038979603E-2</v>
      </c>
      <c r="D7569">
        <v>0.14020174967312199</v>
      </c>
    </row>
    <row r="7570" spans="1:4" x14ac:dyDescent="0.2">
      <c r="A7570" t="s">
        <v>8193</v>
      </c>
      <c r="B7570">
        <v>6.6869100000000001E-2</v>
      </c>
      <c r="C7570">
        <v>6.5275680000000003E-2</v>
      </c>
      <c r="D7570">
        <v>-3.4794180000000001E-2</v>
      </c>
    </row>
    <row r="7571" spans="1:4" x14ac:dyDescent="0.2">
      <c r="A7571" t="s">
        <v>7231</v>
      </c>
      <c r="B7571">
        <v>6.6865189771946401E-2</v>
      </c>
      <c r="C7571">
        <v>0.10160396314928399</v>
      </c>
      <c r="D7571">
        <v>0.60362943691696003</v>
      </c>
    </row>
    <row r="7572" spans="1:4" x14ac:dyDescent="0.2">
      <c r="A7572" t="s">
        <v>9074</v>
      </c>
      <c r="B7572">
        <v>6.6726019999999997E-2</v>
      </c>
      <c r="C7572">
        <v>7.5235750000000004E-2</v>
      </c>
      <c r="D7572">
        <v>0.17316889999999999</v>
      </c>
    </row>
    <row r="7573" spans="1:4" x14ac:dyDescent="0.2">
      <c r="A7573" t="s">
        <v>2598</v>
      </c>
      <c r="B7573">
        <v>6.6688295620821694E-2</v>
      </c>
      <c r="C7573">
        <v>5.5919017485785601E-2</v>
      </c>
      <c r="D7573">
        <v>-0.2540945656852</v>
      </c>
    </row>
    <row r="7574" spans="1:4" x14ac:dyDescent="0.2">
      <c r="A7574" t="s">
        <v>6087</v>
      </c>
      <c r="B7574">
        <v>6.6573236950926706E-2</v>
      </c>
      <c r="C7574">
        <v>6.4422788350080806E-2</v>
      </c>
      <c r="D7574">
        <v>-4.7371212399846999E-2</v>
      </c>
    </row>
    <row r="7575" spans="1:4" x14ac:dyDescent="0.2">
      <c r="A7575" t="s">
        <v>8135</v>
      </c>
      <c r="B7575">
        <v>6.6376779999999996E-2</v>
      </c>
      <c r="C7575">
        <v>5.3748450000000003E-2</v>
      </c>
      <c r="D7575">
        <v>-0.30445529999999998</v>
      </c>
    </row>
    <row r="7576" spans="1:4" x14ac:dyDescent="0.2">
      <c r="A7576" t="s">
        <v>1316</v>
      </c>
      <c r="B7576">
        <v>6.6345795767310298E-2</v>
      </c>
      <c r="C7576">
        <v>7.2401947424244203E-2</v>
      </c>
      <c r="D7576">
        <v>0.12602345548784799</v>
      </c>
    </row>
    <row r="7577" spans="1:4" x14ac:dyDescent="0.2">
      <c r="A7577" t="s">
        <v>7308</v>
      </c>
      <c r="B7577">
        <v>6.6314062561795603E-2</v>
      </c>
      <c r="C7577">
        <v>3.6804377582840102E-2</v>
      </c>
      <c r="D7577">
        <v>-0.84943746734126502</v>
      </c>
    </row>
    <row r="7578" spans="1:4" x14ac:dyDescent="0.2">
      <c r="A7578" t="s">
        <v>9107</v>
      </c>
      <c r="B7578">
        <v>6.6249210000000003E-2</v>
      </c>
      <c r="C7578">
        <v>8.2852739999999994E-2</v>
      </c>
      <c r="D7578">
        <v>0.32264609999999999</v>
      </c>
    </row>
    <row r="7579" spans="1:4" x14ac:dyDescent="0.2">
      <c r="A7579" t="s">
        <v>8967</v>
      </c>
      <c r="B7579">
        <v>6.6182930000000001E-2</v>
      </c>
      <c r="C7579">
        <v>8.9365639999999996E-2</v>
      </c>
      <c r="D7579">
        <v>0.43326110000000001</v>
      </c>
    </row>
    <row r="7580" spans="1:4" x14ac:dyDescent="0.2">
      <c r="A7580" t="s">
        <v>5678</v>
      </c>
      <c r="B7580">
        <v>6.6091087049769098E-2</v>
      </c>
      <c r="C7580">
        <v>0.106392256973702</v>
      </c>
      <c r="D7580">
        <v>0.68686552789884503</v>
      </c>
    </row>
    <row r="7581" spans="1:4" x14ac:dyDescent="0.2">
      <c r="A7581" t="s">
        <v>7920</v>
      </c>
      <c r="B7581">
        <v>6.5937254357565797E-2</v>
      </c>
      <c r="C7581">
        <v>5.1913626276985397E-2</v>
      </c>
      <c r="D7581">
        <v>-0.34498054754534702</v>
      </c>
    </row>
    <row r="7582" spans="1:4" x14ac:dyDescent="0.2">
      <c r="A7582" t="s">
        <v>6490</v>
      </c>
      <c r="B7582">
        <v>6.5931732991371506E-2</v>
      </c>
      <c r="C7582">
        <v>5.1558802525961199E-2</v>
      </c>
      <c r="D7582">
        <v>-0.35475424565416502</v>
      </c>
    </row>
    <row r="7583" spans="1:4" x14ac:dyDescent="0.2">
      <c r="A7583" t="s">
        <v>5644</v>
      </c>
      <c r="B7583">
        <v>6.5896275879890595E-2</v>
      </c>
      <c r="C7583">
        <v>8.1862413278013996E-2</v>
      </c>
      <c r="D7583">
        <v>0.313004263800362</v>
      </c>
    </row>
    <row r="7584" spans="1:4" x14ac:dyDescent="0.2">
      <c r="A7584" t="s">
        <v>1709</v>
      </c>
      <c r="B7584">
        <v>6.5885764173015601E-2</v>
      </c>
      <c r="C7584">
        <v>7.5176554629825407E-2</v>
      </c>
      <c r="D7584">
        <v>0.190316019434082</v>
      </c>
    </row>
    <row r="7585" spans="1:4" x14ac:dyDescent="0.2">
      <c r="A7585" t="s">
        <v>3140</v>
      </c>
      <c r="B7585">
        <v>6.5765822703937202E-2</v>
      </c>
      <c r="C7585">
        <v>0.100595379674024</v>
      </c>
      <c r="D7585">
        <v>0.61315410239139501</v>
      </c>
    </row>
    <row r="7586" spans="1:4" x14ac:dyDescent="0.2">
      <c r="A7586" t="s">
        <v>4779</v>
      </c>
      <c r="B7586">
        <v>6.5761488274523494E-2</v>
      </c>
      <c r="C7586">
        <v>8.8213795751485399E-2</v>
      </c>
      <c r="D7586">
        <v>0.423761346841599</v>
      </c>
    </row>
    <row r="7587" spans="1:4" x14ac:dyDescent="0.2">
      <c r="A7587" t="s">
        <v>3118</v>
      </c>
      <c r="B7587">
        <v>6.5656538420420005E-2</v>
      </c>
      <c r="C7587">
        <v>8.1671609772880002E-2</v>
      </c>
      <c r="D7587">
        <v>0.31489597458672303</v>
      </c>
    </row>
    <row r="7588" spans="1:4" x14ac:dyDescent="0.2">
      <c r="A7588" t="s">
        <v>1618</v>
      </c>
      <c r="B7588">
        <v>6.5475002278253203E-2</v>
      </c>
      <c r="C7588">
        <v>7.7154717245219398E-2</v>
      </c>
      <c r="D7588">
        <v>0.23681016120041901</v>
      </c>
    </row>
    <row r="7589" spans="1:4" x14ac:dyDescent="0.2">
      <c r="A7589" t="s">
        <v>6465</v>
      </c>
      <c r="B7589">
        <v>6.5376316993927305E-2</v>
      </c>
      <c r="C7589">
        <v>0.10951580510468401</v>
      </c>
      <c r="D7589">
        <v>0.74429908215847096</v>
      </c>
    </row>
    <row r="7590" spans="1:4" x14ac:dyDescent="0.2">
      <c r="A7590" t="s">
        <v>1593</v>
      </c>
      <c r="B7590">
        <v>6.53474595800657E-2</v>
      </c>
      <c r="C7590">
        <v>6.4536776730819506E-2</v>
      </c>
      <c r="D7590">
        <v>-1.80096268440708E-2</v>
      </c>
    </row>
    <row r="7591" spans="1:4" x14ac:dyDescent="0.2">
      <c r="A7591" t="s">
        <v>8511</v>
      </c>
      <c r="B7591">
        <v>6.533812E-2</v>
      </c>
      <c r="C7591">
        <v>8.1563629999999998E-2</v>
      </c>
      <c r="D7591">
        <v>0.32000109999999998</v>
      </c>
    </row>
    <row r="7592" spans="1:4" x14ac:dyDescent="0.2">
      <c r="A7592" t="s">
        <v>3836</v>
      </c>
      <c r="B7592">
        <v>6.5216594264070296E-2</v>
      </c>
      <c r="C7592">
        <v>9.9974177126921401E-2</v>
      </c>
      <c r="D7592">
        <v>0.61631639872386901</v>
      </c>
    </row>
    <row r="7593" spans="1:4" x14ac:dyDescent="0.2">
      <c r="A7593" t="s">
        <v>1861</v>
      </c>
      <c r="B7593">
        <v>6.5164874012186194E-2</v>
      </c>
      <c r="C7593">
        <v>8.0164339314773403E-2</v>
      </c>
      <c r="D7593">
        <v>0.29886608967789302</v>
      </c>
    </row>
    <row r="7594" spans="1:4" x14ac:dyDescent="0.2">
      <c r="A7594" t="s">
        <v>5189</v>
      </c>
      <c r="B7594">
        <v>6.5105608097232398E-2</v>
      </c>
      <c r="C7594">
        <v>8.5721697062899893E-2</v>
      </c>
      <c r="D7594">
        <v>0.39687859156187</v>
      </c>
    </row>
    <row r="7595" spans="1:4" x14ac:dyDescent="0.2">
      <c r="A7595" t="s">
        <v>8548</v>
      </c>
      <c r="B7595">
        <v>6.5052289999999999E-2</v>
      </c>
      <c r="C7595">
        <v>6.2441940000000001E-2</v>
      </c>
      <c r="D7595">
        <v>-5.9084310000000001E-2</v>
      </c>
    </row>
    <row r="7596" spans="1:4" x14ac:dyDescent="0.2">
      <c r="A7596" t="s">
        <v>924</v>
      </c>
      <c r="B7596">
        <v>6.4994200088593898E-2</v>
      </c>
      <c r="C7596">
        <v>0.108895842664585</v>
      </c>
      <c r="D7596">
        <v>0.744565990399914</v>
      </c>
    </row>
    <row r="7597" spans="1:4" x14ac:dyDescent="0.2">
      <c r="A7597" t="s">
        <v>9115</v>
      </c>
      <c r="B7597">
        <v>6.4961329999999998E-2</v>
      </c>
      <c r="C7597">
        <v>9.6974489999999997E-2</v>
      </c>
      <c r="D7597">
        <v>0.57802410000000004</v>
      </c>
    </row>
    <row r="7598" spans="1:4" x14ac:dyDescent="0.2">
      <c r="A7598" t="s">
        <v>8310</v>
      </c>
      <c r="B7598">
        <v>6.4922129999999995E-2</v>
      </c>
      <c r="C7598">
        <v>5.9345380000000003E-2</v>
      </c>
      <c r="D7598">
        <v>-0.12957469999999999</v>
      </c>
    </row>
    <row r="7599" spans="1:4" x14ac:dyDescent="0.2">
      <c r="A7599" t="s">
        <v>3271</v>
      </c>
      <c r="B7599">
        <v>6.4906643269433198E-2</v>
      </c>
      <c r="C7599">
        <v>8.7493661913404006E-2</v>
      </c>
      <c r="D7599">
        <v>0.43081236387255201</v>
      </c>
    </row>
    <row r="7600" spans="1:4" x14ac:dyDescent="0.2">
      <c r="A7600" t="s">
        <v>963</v>
      </c>
      <c r="B7600">
        <v>6.47889906520486E-2</v>
      </c>
      <c r="C7600">
        <v>9.5039012438563303E-2</v>
      </c>
      <c r="D7600">
        <v>0.55277116277575</v>
      </c>
    </row>
    <row r="7601" spans="1:4" x14ac:dyDescent="0.2">
      <c r="A7601" t="s">
        <v>4615</v>
      </c>
      <c r="B7601">
        <v>6.4750801540251604E-2</v>
      </c>
      <c r="C7601">
        <v>9.5316016272216905E-2</v>
      </c>
      <c r="D7601">
        <v>0.55782060361582697</v>
      </c>
    </row>
    <row r="7602" spans="1:4" x14ac:dyDescent="0.2">
      <c r="A7602" t="s">
        <v>5524</v>
      </c>
      <c r="B7602">
        <v>6.4715913214157095E-2</v>
      </c>
      <c r="C7602">
        <v>5.9890180505608799E-2</v>
      </c>
      <c r="D7602">
        <v>-0.111801024465397</v>
      </c>
    </row>
    <row r="7603" spans="1:4" x14ac:dyDescent="0.2">
      <c r="A7603" t="s">
        <v>1089</v>
      </c>
      <c r="B7603">
        <v>6.4587213180112499E-2</v>
      </c>
      <c r="C7603">
        <v>5.8302531254639897E-2</v>
      </c>
      <c r="D7603">
        <v>-0.14769005128805399</v>
      </c>
    </row>
    <row r="7604" spans="1:4" x14ac:dyDescent="0.2">
      <c r="A7604" t="s">
        <v>3244</v>
      </c>
      <c r="B7604">
        <v>6.4457645271269903E-2</v>
      </c>
      <c r="C7604">
        <v>6.8259502779838305E-2</v>
      </c>
      <c r="D7604">
        <v>8.2678419830484504E-2</v>
      </c>
    </row>
    <row r="7605" spans="1:4" x14ac:dyDescent="0.2">
      <c r="A7605" t="s">
        <v>1910</v>
      </c>
      <c r="B7605">
        <v>6.4432067671338106E-2</v>
      </c>
      <c r="C7605">
        <v>6.2966981209803694E-2</v>
      </c>
      <c r="D7605">
        <v>-3.3183389921773603E-2</v>
      </c>
    </row>
    <row r="7606" spans="1:4" x14ac:dyDescent="0.2">
      <c r="A7606" t="s">
        <v>1834</v>
      </c>
      <c r="B7606">
        <v>6.4382626495092493E-2</v>
      </c>
      <c r="C7606">
        <v>5.6537518157036698E-2</v>
      </c>
      <c r="D7606">
        <v>-0.187462878712682</v>
      </c>
    </row>
    <row r="7607" spans="1:4" x14ac:dyDescent="0.2">
      <c r="A7607" t="s">
        <v>8386</v>
      </c>
      <c r="B7607">
        <v>6.43368E-2</v>
      </c>
      <c r="C7607">
        <v>9.1908299999999998E-2</v>
      </c>
      <c r="D7607">
        <v>0.51455099999999998</v>
      </c>
    </row>
    <row r="7608" spans="1:4" x14ac:dyDescent="0.2">
      <c r="A7608" t="s">
        <v>1375</v>
      </c>
      <c r="B7608">
        <v>6.4188875553822994E-2</v>
      </c>
      <c r="C7608">
        <v>8.2801984687741498E-2</v>
      </c>
      <c r="D7608">
        <v>0.36734205981080598</v>
      </c>
    </row>
    <row r="7609" spans="1:4" x14ac:dyDescent="0.2">
      <c r="A7609" t="s">
        <v>2401</v>
      </c>
      <c r="B7609">
        <v>6.4174610673088398E-2</v>
      </c>
      <c r="C7609">
        <v>6.6116569699273695E-2</v>
      </c>
      <c r="D7609">
        <v>4.3009237320061802E-2</v>
      </c>
    </row>
    <row r="7610" spans="1:4" x14ac:dyDescent="0.2">
      <c r="A7610" t="s">
        <v>1295</v>
      </c>
      <c r="B7610">
        <v>6.4148464280031903E-2</v>
      </c>
      <c r="C7610">
        <v>3.73055583248482E-2</v>
      </c>
      <c r="D7610">
        <v>-0.78202412728722304</v>
      </c>
    </row>
    <row r="7611" spans="1:4" x14ac:dyDescent="0.2">
      <c r="A7611" t="s">
        <v>8082</v>
      </c>
      <c r="B7611">
        <v>6.4080219999999993E-2</v>
      </c>
      <c r="C7611">
        <v>6.8926719999999997E-2</v>
      </c>
      <c r="D7611">
        <v>0.10518420000000001</v>
      </c>
    </row>
    <row r="7612" spans="1:4" x14ac:dyDescent="0.2">
      <c r="A7612" t="s">
        <v>4239</v>
      </c>
      <c r="B7612">
        <v>6.4065598402710505E-2</v>
      </c>
      <c r="C7612">
        <v>7.2322386785508105E-2</v>
      </c>
      <c r="D7612">
        <v>0.174892416190501</v>
      </c>
    </row>
    <row r="7613" spans="1:4" x14ac:dyDescent="0.2">
      <c r="A7613" t="s">
        <v>8894</v>
      </c>
      <c r="B7613">
        <v>6.3821299999999997E-2</v>
      </c>
      <c r="C7613">
        <v>7.1823490000000004E-2</v>
      </c>
      <c r="D7613">
        <v>0.17041770000000001</v>
      </c>
    </row>
    <row r="7614" spans="1:4" x14ac:dyDescent="0.2">
      <c r="A7614" t="s">
        <v>2555</v>
      </c>
      <c r="B7614">
        <v>6.3701839813429598E-2</v>
      </c>
      <c r="C7614">
        <v>6.9068259180861402E-2</v>
      </c>
      <c r="D7614">
        <v>0.116687821468972</v>
      </c>
    </row>
    <row r="7615" spans="1:4" x14ac:dyDescent="0.2">
      <c r="A7615" t="s">
        <v>3851</v>
      </c>
      <c r="B7615">
        <v>6.3639127291164305E-2</v>
      </c>
      <c r="C7615">
        <v>7.2284081028690605E-2</v>
      </c>
      <c r="D7615">
        <v>0.18376390890901401</v>
      </c>
    </row>
    <row r="7616" spans="1:4" x14ac:dyDescent="0.2">
      <c r="A7616" t="s">
        <v>2647</v>
      </c>
      <c r="B7616">
        <v>6.3560177919877295E-2</v>
      </c>
      <c r="C7616">
        <v>9.6227020046840195E-2</v>
      </c>
      <c r="D7616">
        <v>0.59831888901187402</v>
      </c>
    </row>
    <row r="7617" spans="1:4" x14ac:dyDescent="0.2">
      <c r="A7617" t="s">
        <v>9284</v>
      </c>
      <c r="B7617">
        <v>6.34739E-2</v>
      </c>
      <c r="C7617">
        <v>9.2264669999999993E-2</v>
      </c>
      <c r="D7617">
        <v>0.53961479999999995</v>
      </c>
    </row>
    <row r="7618" spans="1:4" x14ac:dyDescent="0.2">
      <c r="A7618" t="s">
        <v>7405</v>
      </c>
      <c r="B7618">
        <v>6.3435612978451794E-2</v>
      </c>
      <c r="C7618">
        <v>0.11463127744486799</v>
      </c>
      <c r="D7618">
        <v>0.85363583390287001</v>
      </c>
    </row>
    <row r="7619" spans="1:4" x14ac:dyDescent="0.2">
      <c r="A7619" t="s">
        <v>3221</v>
      </c>
      <c r="B7619">
        <v>6.3419065028962399E-2</v>
      </c>
      <c r="C7619">
        <v>6.6052889428413905E-2</v>
      </c>
      <c r="D7619">
        <v>5.8705064025704898E-2</v>
      </c>
    </row>
    <row r="7620" spans="1:4" x14ac:dyDescent="0.2">
      <c r="A7620" t="s">
        <v>8935</v>
      </c>
      <c r="B7620">
        <v>6.3190739999999995E-2</v>
      </c>
      <c r="C7620">
        <v>8.5384600000000005E-2</v>
      </c>
      <c r="D7620">
        <v>0.4342628</v>
      </c>
    </row>
    <row r="7621" spans="1:4" x14ac:dyDescent="0.2">
      <c r="A7621" t="s">
        <v>6381</v>
      </c>
      <c r="B7621">
        <v>6.3127180743602504E-2</v>
      </c>
      <c r="C7621">
        <v>7.2472674143485002E-2</v>
      </c>
      <c r="D7621">
        <v>0.19917580693821699</v>
      </c>
    </row>
    <row r="7622" spans="1:4" x14ac:dyDescent="0.2">
      <c r="A7622" t="s">
        <v>5338</v>
      </c>
      <c r="B7622">
        <v>6.3006582766974406E-2</v>
      </c>
      <c r="C7622">
        <v>5.8274777091284299E-2</v>
      </c>
      <c r="D7622">
        <v>-0.112630984717403</v>
      </c>
    </row>
    <row r="7623" spans="1:4" x14ac:dyDescent="0.2">
      <c r="A7623" t="s">
        <v>771</v>
      </c>
      <c r="B7623">
        <v>6.2406519183505399E-2</v>
      </c>
      <c r="C7623">
        <v>4.5159498067675101E-2</v>
      </c>
      <c r="D7623">
        <v>-0.46666729433322102</v>
      </c>
    </row>
    <row r="7624" spans="1:4" x14ac:dyDescent="0.2">
      <c r="A7624" t="s">
        <v>8845</v>
      </c>
      <c r="B7624">
        <v>6.2381489999999998E-2</v>
      </c>
      <c r="C7624">
        <v>9.2635200000000001E-2</v>
      </c>
      <c r="D7624">
        <v>0.57044249999999996</v>
      </c>
    </row>
    <row r="7625" spans="1:4" x14ac:dyDescent="0.2">
      <c r="A7625" t="s">
        <v>6383</v>
      </c>
      <c r="B7625">
        <v>6.2314283412595699E-2</v>
      </c>
      <c r="C7625">
        <v>7.6823925760664102E-2</v>
      </c>
      <c r="D7625">
        <v>0.30199279903966803</v>
      </c>
    </row>
    <row r="7626" spans="1:4" x14ac:dyDescent="0.2">
      <c r="A7626" t="s">
        <v>287</v>
      </c>
      <c r="B7626">
        <v>6.2299229706037497E-2</v>
      </c>
      <c r="C7626">
        <v>4.84636698769337E-2</v>
      </c>
      <c r="D7626">
        <v>-0.362310669287631</v>
      </c>
    </row>
    <row r="7627" spans="1:4" x14ac:dyDescent="0.2">
      <c r="A7627" t="s">
        <v>4950</v>
      </c>
      <c r="B7627">
        <v>6.2253146563213797E-2</v>
      </c>
      <c r="C7627">
        <v>9.4484705953677695E-2</v>
      </c>
      <c r="D7627">
        <v>0.60193406260018201</v>
      </c>
    </row>
    <row r="7628" spans="1:4" x14ac:dyDescent="0.2">
      <c r="A7628" t="s">
        <v>6112</v>
      </c>
      <c r="B7628">
        <v>6.21987678462139E-2</v>
      </c>
      <c r="C7628">
        <v>5.1969324777648297E-2</v>
      </c>
      <c r="D7628">
        <v>-0.25922568632876097</v>
      </c>
    </row>
    <row r="7629" spans="1:4" x14ac:dyDescent="0.2">
      <c r="A7629" t="s">
        <v>7370</v>
      </c>
      <c r="B7629">
        <v>6.2148121767957101E-2</v>
      </c>
      <c r="C7629">
        <v>3.3569602496261799E-2</v>
      </c>
      <c r="D7629">
        <v>-0.88855533708068402</v>
      </c>
    </row>
    <row r="7630" spans="1:4" x14ac:dyDescent="0.2">
      <c r="A7630" t="s">
        <v>4717</v>
      </c>
      <c r="B7630">
        <v>6.2108608200081801E-2</v>
      </c>
      <c r="C7630">
        <v>6.0055786683591003E-2</v>
      </c>
      <c r="D7630">
        <v>-4.8489974897364001E-2</v>
      </c>
    </row>
    <row r="7631" spans="1:4" x14ac:dyDescent="0.2">
      <c r="A7631" t="s">
        <v>8084</v>
      </c>
      <c r="B7631">
        <v>6.2037910000000002E-2</v>
      </c>
      <c r="C7631">
        <v>6.2814739999999994E-2</v>
      </c>
      <c r="D7631">
        <v>1.7953159999999999E-2</v>
      </c>
    </row>
    <row r="7632" spans="1:4" x14ac:dyDescent="0.2">
      <c r="A7632" t="s">
        <v>3232</v>
      </c>
      <c r="B7632">
        <v>6.1922317089938402E-2</v>
      </c>
      <c r="C7632">
        <v>0.120503758316994</v>
      </c>
      <c r="D7632">
        <v>0.96054678023020701</v>
      </c>
    </row>
    <row r="7633" spans="1:4" x14ac:dyDescent="0.2">
      <c r="A7633" t="s">
        <v>8293</v>
      </c>
      <c r="B7633">
        <v>6.1910229999999997E-2</v>
      </c>
      <c r="C7633">
        <v>7.6389990000000005E-2</v>
      </c>
      <c r="D7633">
        <v>0.30320580000000003</v>
      </c>
    </row>
    <row r="7634" spans="1:4" x14ac:dyDescent="0.2">
      <c r="A7634" t="s">
        <v>4407</v>
      </c>
      <c r="B7634">
        <v>6.1882781752749402E-2</v>
      </c>
      <c r="C7634">
        <v>8.3085076638483996E-2</v>
      </c>
      <c r="D7634">
        <v>0.42505131975481197</v>
      </c>
    </row>
    <row r="7635" spans="1:4" x14ac:dyDescent="0.2">
      <c r="A7635" t="s">
        <v>634</v>
      </c>
      <c r="B7635">
        <v>6.1747832764710298E-2</v>
      </c>
      <c r="C7635">
        <v>0.115873223745772</v>
      </c>
      <c r="D7635">
        <v>0.90808681677218905</v>
      </c>
    </row>
    <row r="7636" spans="1:4" x14ac:dyDescent="0.2">
      <c r="A7636" t="s">
        <v>9054</v>
      </c>
      <c r="B7636">
        <v>6.1743369999999999E-2</v>
      </c>
      <c r="C7636">
        <v>7.6486579999999998E-2</v>
      </c>
      <c r="D7636">
        <v>0.30892239999999999</v>
      </c>
    </row>
    <row r="7637" spans="1:4" x14ac:dyDescent="0.2">
      <c r="A7637" t="s">
        <v>4207</v>
      </c>
      <c r="B7637">
        <v>6.1632737315878802E-2</v>
      </c>
      <c r="C7637">
        <v>7.8595781186456701E-2</v>
      </c>
      <c r="D7637">
        <v>0.35075500707165802</v>
      </c>
    </row>
    <row r="7638" spans="1:4" x14ac:dyDescent="0.2">
      <c r="A7638" t="s">
        <v>122</v>
      </c>
      <c r="B7638">
        <v>6.1602556112747002E-2</v>
      </c>
      <c r="C7638">
        <v>5.9378696859911699E-2</v>
      </c>
      <c r="D7638">
        <v>-5.3044782877627102E-2</v>
      </c>
    </row>
    <row r="7639" spans="1:4" x14ac:dyDescent="0.2">
      <c r="A7639" t="s">
        <v>5722</v>
      </c>
      <c r="B7639">
        <v>6.1599602414510297E-2</v>
      </c>
      <c r="C7639">
        <v>7.9409778625240901E-2</v>
      </c>
      <c r="D7639">
        <v>0.36639563439502798</v>
      </c>
    </row>
    <row r="7640" spans="1:4" x14ac:dyDescent="0.2">
      <c r="A7640" t="s">
        <v>5180</v>
      </c>
      <c r="B7640">
        <v>6.1547509799800199E-2</v>
      </c>
      <c r="C7640">
        <v>7.5672027331222594E-2</v>
      </c>
      <c r="D7640">
        <v>0.29805961019615901</v>
      </c>
    </row>
    <row r="7641" spans="1:4" x14ac:dyDescent="0.2">
      <c r="A7641" t="s">
        <v>6118</v>
      </c>
      <c r="B7641">
        <v>6.1474645598197798E-2</v>
      </c>
      <c r="C7641">
        <v>7.1283351880115406E-2</v>
      </c>
      <c r="D7641">
        <v>0.213573664049171</v>
      </c>
    </row>
    <row r="7642" spans="1:4" x14ac:dyDescent="0.2">
      <c r="A7642" t="s">
        <v>6900</v>
      </c>
      <c r="B7642">
        <v>6.13715000077239E-2</v>
      </c>
      <c r="C7642">
        <v>6.3244391376935993E-2</v>
      </c>
      <c r="D7642">
        <v>4.3368699316152698E-2</v>
      </c>
    </row>
    <row r="7643" spans="1:4" x14ac:dyDescent="0.2">
      <c r="A7643" t="s">
        <v>6028</v>
      </c>
      <c r="B7643">
        <v>6.1283595048177403E-2</v>
      </c>
      <c r="C7643">
        <v>6.5285497008114604E-2</v>
      </c>
      <c r="D7643">
        <v>9.1261604840733701E-2</v>
      </c>
    </row>
    <row r="7644" spans="1:4" x14ac:dyDescent="0.2">
      <c r="A7644" t="s">
        <v>8854</v>
      </c>
      <c r="B7644">
        <v>6.1152350000000001E-2</v>
      </c>
      <c r="C7644">
        <v>9.4893619999999998E-2</v>
      </c>
      <c r="D7644">
        <v>0.6339032</v>
      </c>
    </row>
    <row r="7645" spans="1:4" x14ac:dyDescent="0.2">
      <c r="A7645" t="s">
        <v>6311</v>
      </c>
      <c r="B7645">
        <v>6.0925477309194002E-2</v>
      </c>
      <c r="C7645">
        <v>0.103777661815853</v>
      </c>
      <c r="D7645">
        <v>0.76837838278693904</v>
      </c>
    </row>
    <row r="7646" spans="1:4" x14ac:dyDescent="0.2">
      <c r="A7646" t="s">
        <v>781</v>
      </c>
      <c r="B7646">
        <v>6.07940606326045E-2</v>
      </c>
      <c r="C7646">
        <v>8.3583818533384896E-2</v>
      </c>
      <c r="D7646">
        <v>0.45929328551675203</v>
      </c>
    </row>
    <row r="7647" spans="1:4" x14ac:dyDescent="0.2">
      <c r="A7647" t="s">
        <v>199</v>
      </c>
      <c r="B7647">
        <v>6.0705953425827498E-2</v>
      </c>
      <c r="C7647">
        <v>5.1267043150141203E-2</v>
      </c>
      <c r="D7647">
        <v>-0.243806316307981</v>
      </c>
    </row>
    <row r="7648" spans="1:4" x14ac:dyDescent="0.2">
      <c r="A7648" t="s">
        <v>7612</v>
      </c>
      <c r="B7648">
        <v>6.0603656404444303E-2</v>
      </c>
      <c r="C7648">
        <v>8.57105572817215E-2</v>
      </c>
      <c r="D7648">
        <v>0.500068078748788</v>
      </c>
    </row>
    <row r="7649" spans="1:4" x14ac:dyDescent="0.2">
      <c r="A7649" t="s">
        <v>3296</v>
      </c>
      <c r="B7649">
        <v>6.0574825405066202E-2</v>
      </c>
      <c r="C7649">
        <v>8.7923499776196998E-2</v>
      </c>
      <c r="D7649">
        <v>0.53753047219919503</v>
      </c>
    </row>
    <row r="7650" spans="1:4" x14ac:dyDescent="0.2">
      <c r="A7650" t="s">
        <v>8702</v>
      </c>
      <c r="B7650">
        <v>6.0532740000000002E-2</v>
      </c>
      <c r="C7650">
        <v>7.0846740000000005E-2</v>
      </c>
      <c r="D7650">
        <v>0.22698579999999999</v>
      </c>
    </row>
    <row r="7651" spans="1:4" x14ac:dyDescent="0.2">
      <c r="A7651" t="s">
        <v>168</v>
      </c>
      <c r="B7651">
        <v>6.0516695760609099E-2</v>
      </c>
      <c r="C7651">
        <v>0.106606232211178</v>
      </c>
      <c r="D7651">
        <v>0.81688665765561497</v>
      </c>
    </row>
    <row r="7652" spans="1:4" x14ac:dyDescent="0.2">
      <c r="A7652" t="s">
        <v>7113</v>
      </c>
      <c r="B7652">
        <v>6.0501723463962702E-2</v>
      </c>
      <c r="C7652">
        <v>9.5811630588654995E-2</v>
      </c>
      <c r="D7652">
        <v>0.66322455569939098</v>
      </c>
    </row>
    <row r="7653" spans="1:4" x14ac:dyDescent="0.2">
      <c r="A7653" t="s">
        <v>8771</v>
      </c>
      <c r="B7653">
        <v>6.04986E-2</v>
      </c>
      <c r="C7653">
        <v>5.6710009999999998E-2</v>
      </c>
      <c r="D7653">
        <v>-9.3298259999999994E-2</v>
      </c>
    </row>
    <row r="7654" spans="1:4" x14ac:dyDescent="0.2">
      <c r="A7654" t="s">
        <v>9388</v>
      </c>
      <c r="B7654">
        <v>6.0444999999999999E-2</v>
      </c>
      <c r="C7654">
        <v>5.8314890000000001E-2</v>
      </c>
      <c r="D7654">
        <v>-5.1758739999999998E-2</v>
      </c>
    </row>
    <row r="7655" spans="1:4" x14ac:dyDescent="0.2">
      <c r="A7655" t="s">
        <v>4663</v>
      </c>
      <c r="B7655">
        <v>6.0235305867348599E-2</v>
      </c>
      <c r="C7655">
        <v>6.5371309878010195E-2</v>
      </c>
      <c r="D7655">
        <v>0.118048260195782</v>
      </c>
    </row>
    <row r="7656" spans="1:4" x14ac:dyDescent="0.2">
      <c r="A7656" t="s">
        <v>8428</v>
      </c>
      <c r="B7656">
        <v>6.0206509999999998E-2</v>
      </c>
      <c r="C7656">
        <v>6.7008330000000005E-2</v>
      </c>
      <c r="D7656">
        <v>0.1544208</v>
      </c>
    </row>
    <row r="7657" spans="1:4" x14ac:dyDescent="0.2">
      <c r="A7657" t="s">
        <v>3696</v>
      </c>
      <c r="B7657">
        <v>6.0117365292136099E-2</v>
      </c>
      <c r="C7657">
        <v>7.1773058580731505E-2</v>
      </c>
      <c r="D7657">
        <v>0.25566061891714098</v>
      </c>
    </row>
    <row r="7658" spans="1:4" x14ac:dyDescent="0.2">
      <c r="A7658" t="s">
        <v>2587</v>
      </c>
      <c r="B7658">
        <v>5.9925124369806002E-2</v>
      </c>
      <c r="C7658">
        <v>3.9569308635576499E-2</v>
      </c>
      <c r="D7658">
        <v>-0.59877913965771201</v>
      </c>
    </row>
    <row r="7659" spans="1:4" x14ac:dyDescent="0.2">
      <c r="A7659" t="s">
        <v>2746</v>
      </c>
      <c r="B7659">
        <v>5.9772780958704697E-2</v>
      </c>
      <c r="C7659">
        <v>5.10855517085037E-2</v>
      </c>
      <c r="D7659">
        <v>-0.22657334838402199</v>
      </c>
    </row>
    <row r="7660" spans="1:4" x14ac:dyDescent="0.2">
      <c r="A7660" t="s">
        <v>5521</v>
      </c>
      <c r="B7660">
        <v>5.9509833577142901E-2</v>
      </c>
      <c r="C7660">
        <v>7.1119951096948103E-2</v>
      </c>
      <c r="D7660">
        <v>0.25712624892763802</v>
      </c>
    </row>
    <row r="7661" spans="1:4" x14ac:dyDescent="0.2">
      <c r="A7661" t="s">
        <v>2957</v>
      </c>
      <c r="B7661">
        <v>5.9426960713968198E-2</v>
      </c>
      <c r="C7661">
        <v>8.8891154908802006E-2</v>
      </c>
      <c r="D7661">
        <v>0.58092227243511396</v>
      </c>
    </row>
    <row r="7662" spans="1:4" x14ac:dyDescent="0.2">
      <c r="A7662" t="s">
        <v>1810</v>
      </c>
      <c r="B7662">
        <v>5.90617074200099E-2</v>
      </c>
      <c r="C7662">
        <v>6.4607448034043599E-2</v>
      </c>
      <c r="D7662">
        <v>0.12947742627273301</v>
      </c>
    </row>
    <row r="7663" spans="1:4" x14ac:dyDescent="0.2">
      <c r="A7663" t="s">
        <v>2404</v>
      </c>
      <c r="B7663">
        <v>5.86338611066421E-2</v>
      </c>
      <c r="C7663">
        <v>7.3488590182159502E-2</v>
      </c>
      <c r="D7663">
        <v>0.32578621193266799</v>
      </c>
    </row>
    <row r="7664" spans="1:4" x14ac:dyDescent="0.2">
      <c r="A7664" t="s">
        <v>5803</v>
      </c>
      <c r="B7664">
        <v>5.84162435389282E-2</v>
      </c>
      <c r="C7664">
        <v>7.9604227275996503E-2</v>
      </c>
      <c r="D7664">
        <v>0.44647545665999999</v>
      </c>
    </row>
    <row r="7665" spans="1:4" x14ac:dyDescent="0.2">
      <c r="A7665" t="s">
        <v>9118</v>
      </c>
      <c r="B7665">
        <v>5.8401670000000003E-2</v>
      </c>
      <c r="C7665">
        <v>5.4523179999999997E-2</v>
      </c>
      <c r="D7665">
        <v>-9.9139989999999997E-2</v>
      </c>
    </row>
    <row r="7666" spans="1:4" x14ac:dyDescent="0.2">
      <c r="A7666" t="s">
        <v>9145</v>
      </c>
      <c r="B7666">
        <v>5.8260550000000001E-2</v>
      </c>
      <c r="C7666">
        <v>0.1018665</v>
      </c>
      <c r="D7666">
        <v>0.80608780000000002</v>
      </c>
    </row>
    <row r="7667" spans="1:4" x14ac:dyDescent="0.2">
      <c r="A7667" t="s">
        <v>9319</v>
      </c>
      <c r="B7667">
        <v>5.816549E-2</v>
      </c>
      <c r="C7667">
        <v>8.0998760000000003E-2</v>
      </c>
      <c r="D7667">
        <v>0.47773640000000001</v>
      </c>
    </row>
    <row r="7668" spans="1:4" x14ac:dyDescent="0.2">
      <c r="A7668" t="s">
        <v>6050</v>
      </c>
      <c r="B7668">
        <v>5.8162293457702803E-2</v>
      </c>
      <c r="C7668">
        <v>6.9266211053277807E-2</v>
      </c>
      <c r="D7668">
        <v>0.25206760001960599</v>
      </c>
    </row>
    <row r="7669" spans="1:4" x14ac:dyDescent="0.2">
      <c r="A7669" t="s">
        <v>8545</v>
      </c>
      <c r="B7669">
        <v>5.8083679999999999E-2</v>
      </c>
      <c r="C7669">
        <v>8.3342540000000007E-2</v>
      </c>
      <c r="D7669">
        <v>0.5209203</v>
      </c>
    </row>
    <row r="7670" spans="1:4" x14ac:dyDescent="0.2">
      <c r="A7670" t="s">
        <v>9351</v>
      </c>
      <c r="B7670">
        <v>5.8063650000000001E-2</v>
      </c>
      <c r="C7670">
        <v>6.1158959999999998E-2</v>
      </c>
      <c r="D7670">
        <v>7.4928789999999995E-2</v>
      </c>
    </row>
    <row r="7671" spans="1:4" x14ac:dyDescent="0.2">
      <c r="A7671" t="s">
        <v>373</v>
      </c>
      <c r="B7671">
        <v>5.8060547757835097E-2</v>
      </c>
      <c r="C7671">
        <v>7.6117694853116605E-2</v>
      </c>
      <c r="D7671">
        <v>0.39067368894590199</v>
      </c>
    </row>
    <row r="7672" spans="1:4" x14ac:dyDescent="0.2">
      <c r="A7672" t="s">
        <v>3725</v>
      </c>
      <c r="B7672">
        <v>5.8056635616334402E-2</v>
      </c>
      <c r="C7672">
        <v>8.9696557270915397E-2</v>
      </c>
      <c r="D7672">
        <v>0.62759164258454703</v>
      </c>
    </row>
    <row r="7673" spans="1:4" x14ac:dyDescent="0.2">
      <c r="A7673" t="s">
        <v>2033</v>
      </c>
      <c r="B7673">
        <v>5.7988115171392997E-2</v>
      </c>
      <c r="C7673">
        <v>6.2741121565705299E-2</v>
      </c>
      <c r="D7673">
        <v>0.11365407305519799</v>
      </c>
    </row>
    <row r="7674" spans="1:4" x14ac:dyDescent="0.2">
      <c r="A7674" t="s">
        <v>4474</v>
      </c>
      <c r="B7674">
        <v>5.7892601516296403E-2</v>
      </c>
      <c r="C7674">
        <v>9.3130884393260893E-2</v>
      </c>
      <c r="D7674">
        <v>0.68588069044072397</v>
      </c>
    </row>
    <row r="7675" spans="1:4" x14ac:dyDescent="0.2">
      <c r="A7675" t="s">
        <v>1150</v>
      </c>
      <c r="B7675">
        <v>5.7888277042038201E-2</v>
      </c>
      <c r="C7675">
        <v>5.1023206610289397E-2</v>
      </c>
      <c r="D7675">
        <v>-0.182117647978841</v>
      </c>
    </row>
    <row r="7676" spans="1:4" x14ac:dyDescent="0.2">
      <c r="A7676" t="s">
        <v>2377</v>
      </c>
      <c r="B7676">
        <v>5.7877113378573E-2</v>
      </c>
      <c r="C7676">
        <v>5.5786128686188E-2</v>
      </c>
      <c r="D7676">
        <v>-5.3086531117371001E-2</v>
      </c>
    </row>
    <row r="7677" spans="1:4" x14ac:dyDescent="0.2">
      <c r="A7677" t="s">
        <v>4685</v>
      </c>
      <c r="B7677">
        <v>5.7835405084777303E-2</v>
      </c>
      <c r="C7677">
        <v>6.2747224845633706E-2</v>
      </c>
      <c r="D7677">
        <v>0.117598716237657</v>
      </c>
    </row>
    <row r="7678" spans="1:4" x14ac:dyDescent="0.2">
      <c r="A7678" t="s">
        <v>6318</v>
      </c>
      <c r="B7678">
        <v>5.7800184939152503E-2</v>
      </c>
      <c r="C7678">
        <v>6.56850513005377E-2</v>
      </c>
      <c r="D7678">
        <v>0.18449096844590099</v>
      </c>
    </row>
    <row r="7679" spans="1:4" x14ac:dyDescent="0.2">
      <c r="A7679" t="s">
        <v>5417</v>
      </c>
      <c r="B7679">
        <v>5.7692391221861102E-2</v>
      </c>
      <c r="C7679">
        <v>6.2162499197618598E-2</v>
      </c>
      <c r="D7679">
        <v>0.10766344625308</v>
      </c>
    </row>
    <row r="7680" spans="1:4" x14ac:dyDescent="0.2">
      <c r="A7680" t="s">
        <v>7740</v>
      </c>
      <c r="B7680">
        <v>5.7584159245986102E-2</v>
      </c>
      <c r="C7680">
        <v>4.21506382809618E-2</v>
      </c>
      <c r="D7680">
        <v>-0.450117519225463</v>
      </c>
    </row>
    <row r="7681" spans="1:4" x14ac:dyDescent="0.2">
      <c r="A7681" t="s">
        <v>8742</v>
      </c>
      <c r="B7681">
        <v>5.7356249999999998E-2</v>
      </c>
      <c r="C7681">
        <v>7.9900789999999999E-2</v>
      </c>
      <c r="D7681">
        <v>0.47825909999999999</v>
      </c>
    </row>
    <row r="7682" spans="1:4" x14ac:dyDescent="0.2">
      <c r="A7682" t="s">
        <v>2540</v>
      </c>
      <c r="B7682">
        <v>5.7303602925275497E-2</v>
      </c>
      <c r="C7682">
        <v>4.6568894282784899E-2</v>
      </c>
      <c r="D7682">
        <v>-0.29925922264232502</v>
      </c>
    </row>
    <row r="7683" spans="1:4" x14ac:dyDescent="0.2">
      <c r="A7683" t="s">
        <v>8722</v>
      </c>
      <c r="B7683">
        <v>5.7206170000000001E-2</v>
      </c>
      <c r="C7683">
        <v>8.8642810000000002E-2</v>
      </c>
      <c r="D7683">
        <v>0.63183279999999997</v>
      </c>
    </row>
    <row r="7684" spans="1:4" x14ac:dyDescent="0.2">
      <c r="A7684" t="s">
        <v>8253</v>
      </c>
      <c r="B7684">
        <v>5.7139809999999999E-2</v>
      </c>
      <c r="C7684">
        <v>4.3457229999999999E-2</v>
      </c>
      <c r="D7684">
        <v>-0.39490009999999998</v>
      </c>
    </row>
    <row r="7685" spans="1:4" x14ac:dyDescent="0.2">
      <c r="A7685" t="s">
        <v>7907</v>
      </c>
      <c r="B7685">
        <v>5.7075702659363702E-2</v>
      </c>
      <c r="C7685">
        <v>9.8095110406045405E-2</v>
      </c>
      <c r="D7685">
        <v>0.78130451087960995</v>
      </c>
    </row>
    <row r="7686" spans="1:4" x14ac:dyDescent="0.2">
      <c r="A7686" t="s">
        <v>2334</v>
      </c>
      <c r="B7686">
        <v>5.7068867917213502E-2</v>
      </c>
      <c r="C7686">
        <v>4.3506459913748199E-2</v>
      </c>
      <c r="D7686">
        <v>-0.39147431366406299</v>
      </c>
    </row>
    <row r="7687" spans="1:4" x14ac:dyDescent="0.2">
      <c r="A7687" t="s">
        <v>2693</v>
      </c>
      <c r="B7687">
        <v>5.70114004257853E-2</v>
      </c>
      <c r="C7687">
        <v>3.42761270538176E-2</v>
      </c>
      <c r="D7687">
        <v>-0.73404633530790397</v>
      </c>
    </row>
    <row r="7688" spans="1:4" x14ac:dyDescent="0.2">
      <c r="A7688" t="s">
        <v>2964</v>
      </c>
      <c r="B7688">
        <v>5.6992173127604802E-2</v>
      </c>
      <c r="C7688">
        <v>7.2296324948259494E-2</v>
      </c>
      <c r="D7688">
        <v>0.34315850817442201</v>
      </c>
    </row>
    <row r="7689" spans="1:4" x14ac:dyDescent="0.2">
      <c r="A7689" t="s">
        <v>7439</v>
      </c>
      <c r="B7689">
        <v>5.6953915730625901E-2</v>
      </c>
      <c r="C7689">
        <v>3.8709988814376997E-2</v>
      </c>
      <c r="D7689">
        <v>-0.55708914364992701</v>
      </c>
    </row>
    <row r="7690" spans="1:4" x14ac:dyDescent="0.2">
      <c r="A7690" t="s">
        <v>4686</v>
      </c>
      <c r="B7690">
        <v>5.6872819075962901E-2</v>
      </c>
      <c r="C7690">
        <v>5.4684181865037901E-2</v>
      </c>
      <c r="D7690">
        <v>-5.6615743250761803E-2</v>
      </c>
    </row>
    <row r="7691" spans="1:4" x14ac:dyDescent="0.2">
      <c r="A7691" t="s">
        <v>5208</v>
      </c>
      <c r="B7691">
        <v>5.68609306807236E-2</v>
      </c>
      <c r="C7691">
        <v>6.9786867230338001E-2</v>
      </c>
      <c r="D7691">
        <v>0.29551785713874201</v>
      </c>
    </row>
    <row r="7692" spans="1:4" x14ac:dyDescent="0.2">
      <c r="A7692" t="s">
        <v>7486</v>
      </c>
      <c r="B7692">
        <v>5.6724466883175999E-2</v>
      </c>
      <c r="C7692">
        <v>6.7332338284480403E-2</v>
      </c>
      <c r="D7692">
        <v>0.247328421908421</v>
      </c>
    </row>
    <row r="7693" spans="1:4" x14ac:dyDescent="0.2">
      <c r="A7693" t="s">
        <v>6206</v>
      </c>
      <c r="B7693">
        <v>5.65925744977884E-2</v>
      </c>
      <c r="C7693">
        <v>4.6432115013806001E-2</v>
      </c>
      <c r="D7693">
        <v>-0.28548977157776101</v>
      </c>
    </row>
    <row r="7694" spans="1:4" x14ac:dyDescent="0.2">
      <c r="A7694" t="s">
        <v>7073</v>
      </c>
      <c r="B7694">
        <v>5.6540710643664602E-2</v>
      </c>
      <c r="C7694">
        <v>8.5430919530137095E-2</v>
      </c>
      <c r="D7694">
        <v>0.59546829472892104</v>
      </c>
    </row>
    <row r="7695" spans="1:4" x14ac:dyDescent="0.2">
      <c r="A7695" t="s">
        <v>3269</v>
      </c>
      <c r="B7695">
        <v>5.6530574216719198E-2</v>
      </c>
      <c r="C7695">
        <v>5.3830425918828202E-2</v>
      </c>
      <c r="D7695">
        <v>-7.0609511091153501E-2</v>
      </c>
    </row>
    <row r="7696" spans="1:4" x14ac:dyDescent="0.2">
      <c r="A7696" t="s">
        <v>951</v>
      </c>
      <c r="B7696">
        <v>5.64658681315491E-2</v>
      </c>
      <c r="C7696">
        <v>9.3486017316822698E-2</v>
      </c>
      <c r="D7696">
        <v>0.72737153103416996</v>
      </c>
    </row>
    <row r="7697" spans="1:4" x14ac:dyDescent="0.2">
      <c r="A7697" t="s">
        <v>112</v>
      </c>
      <c r="B7697">
        <v>5.6462169627514797E-2</v>
      </c>
      <c r="C7697">
        <v>8.9303915370730305E-2</v>
      </c>
      <c r="D7697">
        <v>0.66143886195774304</v>
      </c>
    </row>
    <row r="7698" spans="1:4" x14ac:dyDescent="0.2">
      <c r="A7698" t="s">
        <v>589</v>
      </c>
      <c r="B7698">
        <v>5.6418870230035799E-2</v>
      </c>
      <c r="C7698">
        <v>5.8082826264227498E-2</v>
      </c>
      <c r="D7698">
        <v>4.1933878734763001E-2</v>
      </c>
    </row>
    <row r="7699" spans="1:4" x14ac:dyDescent="0.2">
      <c r="A7699" t="s">
        <v>1532</v>
      </c>
      <c r="B7699">
        <v>5.63007335221807E-2</v>
      </c>
      <c r="C7699">
        <v>5.6834203956955397E-2</v>
      </c>
      <c r="D7699">
        <v>1.36057149468529E-2</v>
      </c>
    </row>
    <row r="7700" spans="1:4" x14ac:dyDescent="0.2">
      <c r="A7700" t="s">
        <v>1376</v>
      </c>
      <c r="B7700">
        <v>5.6273993673598997E-2</v>
      </c>
      <c r="C7700">
        <v>8.1393675648011296E-2</v>
      </c>
      <c r="D7700">
        <v>0.53244834757405701</v>
      </c>
    </row>
    <row r="7701" spans="1:4" x14ac:dyDescent="0.2">
      <c r="A7701" t="s">
        <v>9122</v>
      </c>
      <c r="B7701">
        <v>5.62601E-2</v>
      </c>
      <c r="C7701">
        <v>8.5136470000000006E-2</v>
      </c>
      <c r="D7701">
        <v>0.59766509999999995</v>
      </c>
    </row>
    <row r="7702" spans="1:4" x14ac:dyDescent="0.2">
      <c r="A7702" t="s">
        <v>6581</v>
      </c>
      <c r="B7702">
        <v>5.6257681783131001E-2</v>
      </c>
      <c r="C7702">
        <v>5.1512644420884199E-2</v>
      </c>
      <c r="D7702">
        <v>-0.127123501322041</v>
      </c>
    </row>
    <row r="7703" spans="1:4" x14ac:dyDescent="0.2">
      <c r="A7703" t="s">
        <v>9008</v>
      </c>
      <c r="B7703">
        <v>5.6235260000000002E-2</v>
      </c>
      <c r="C7703">
        <v>3.5023110000000003E-2</v>
      </c>
      <c r="D7703">
        <v>-0.68316770000000004</v>
      </c>
    </row>
    <row r="7704" spans="1:4" x14ac:dyDescent="0.2">
      <c r="A7704" t="s">
        <v>5105</v>
      </c>
      <c r="B7704">
        <v>5.6156601770185999E-2</v>
      </c>
      <c r="C7704">
        <v>5.5270103802388899E-2</v>
      </c>
      <c r="D7704">
        <v>-2.2956313757131801E-2</v>
      </c>
    </row>
    <row r="7705" spans="1:4" x14ac:dyDescent="0.2">
      <c r="A7705" t="s">
        <v>6113</v>
      </c>
      <c r="B7705">
        <v>5.6053911478566601E-2</v>
      </c>
      <c r="C7705">
        <v>9.1971107127121504E-2</v>
      </c>
      <c r="D7705">
        <v>0.71436565860613899</v>
      </c>
    </row>
    <row r="7706" spans="1:4" x14ac:dyDescent="0.2">
      <c r="A7706" t="s">
        <v>1465</v>
      </c>
      <c r="B7706">
        <v>5.5989843896299303E-2</v>
      </c>
      <c r="C7706">
        <v>6.45319121225989E-2</v>
      </c>
      <c r="D7706">
        <v>0.20484761639019</v>
      </c>
    </row>
    <row r="7707" spans="1:4" x14ac:dyDescent="0.2">
      <c r="A7707" t="s">
        <v>165</v>
      </c>
      <c r="B7707">
        <v>5.58924225364213E-2</v>
      </c>
      <c r="C7707">
        <v>8.2125252395725407E-2</v>
      </c>
      <c r="D7707">
        <v>0.55517319242111196</v>
      </c>
    </row>
    <row r="7708" spans="1:4" x14ac:dyDescent="0.2">
      <c r="A7708" t="s">
        <v>1767</v>
      </c>
      <c r="B7708">
        <v>5.5886663421234301E-2</v>
      </c>
      <c r="C7708">
        <v>4.8286623111130897E-2</v>
      </c>
      <c r="D7708">
        <v>-0.21088047169594001</v>
      </c>
    </row>
    <row r="7709" spans="1:4" x14ac:dyDescent="0.2">
      <c r="A7709" t="s">
        <v>6671</v>
      </c>
      <c r="B7709">
        <v>5.5816093813520602E-2</v>
      </c>
      <c r="C7709">
        <v>4.6663818679938497E-2</v>
      </c>
      <c r="D7709">
        <v>-0.25837679013991799</v>
      </c>
    </row>
    <row r="7710" spans="1:4" x14ac:dyDescent="0.2">
      <c r="A7710" t="s">
        <v>5470</v>
      </c>
      <c r="B7710">
        <v>5.5795741748756102E-2</v>
      </c>
      <c r="C7710">
        <v>0.10013135034154</v>
      </c>
      <c r="D7710">
        <v>0.84366681447240299</v>
      </c>
    </row>
    <row r="7711" spans="1:4" x14ac:dyDescent="0.2">
      <c r="A7711" t="s">
        <v>2062</v>
      </c>
      <c r="B7711">
        <v>5.57598454264608E-2</v>
      </c>
      <c r="C7711">
        <v>5.8415931324490501E-2</v>
      </c>
      <c r="D7711">
        <v>6.7135315937450299E-2</v>
      </c>
    </row>
    <row r="7712" spans="1:4" x14ac:dyDescent="0.2">
      <c r="A7712" t="s">
        <v>556</v>
      </c>
      <c r="B7712">
        <v>5.5733259070142302E-2</v>
      </c>
      <c r="C7712">
        <v>7.4554023417135906E-2</v>
      </c>
      <c r="D7712">
        <v>0.41974769253106903</v>
      </c>
    </row>
    <row r="7713" spans="1:4" x14ac:dyDescent="0.2">
      <c r="A7713" t="s">
        <v>2697</v>
      </c>
      <c r="B7713">
        <v>5.5726380872873703E-2</v>
      </c>
      <c r="C7713">
        <v>4.0507119928207602E-2</v>
      </c>
      <c r="D7713">
        <v>-0.46018494871710702</v>
      </c>
    </row>
    <row r="7714" spans="1:4" x14ac:dyDescent="0.2">
      <c r="A7714" t="s">
        <v>213</v>
      </c>
      <c r="B7714">
        <v>5.5649553962670198E-2</v>
      </c>
      <c r="C7714">
        <v>7.1778131347624397E-2</v>
      </c>
      <c r="D7714">
        <v>0.36717424065877802</v>
      </c>
    </row>
    <row r="7715" spans="1:4" x14ac:dyDescent="0.2">
      <c r="A7715" t="s">
        <v>1623</v>
      </c>
      <c r="B7715">
        <v>5.56465948271051E-2</v>
      </c>
      <c r="C7715">
        <v>7.4962712196595893E-2</v>
      </c>
      <c r="D7715">
        <v>0.42987974385820699</v>
      </c>
    </row>
    <row r="7716" spans="1:4" x14ac:dyDescent="0.2">
      <c r="A7716" t="s">
        <v>5594</v>
      </c>
      <c r="B7716">
        <v>5.5572898264279802E-2</v>
      </c>
      <c r="C7716">
        <v>7.4883226487115595E-2</v>
      </c>
      <c r="D7716">
        <v>0.43026111516731602</v>
      </c>
    </row>
    <row r="7717" spans="1:4" x14ac:dyDescent="0.2">
      <c r="A7717" t="s">
        <v>1362</v>
      </c>
      <c r="B7717">
        <v>5.5493679971561398E-2</v>
      </c>
      <c r="C7717">
        <v>6.4119214958145695E-2</v>
      </c>
      <c r="D7717">
        <v>0.20843328590764801</v>
      </c>
    </row>
    <row r="7718" spans="1:4" x14ac:dyDescent="0.2">
      <c r="A7718" t="s">
        <v>3771</v>
      </c>
      <c r="B7718">
        <v>5.5264941299808197E-2</v>
      </c>
      <c r="C7718">
        <v>6.9008576840709102E-2</v>
      </c>
      <c r="D7718">
        <v>0.32041111979772902</v>
      </c>
    </row>
    <row r="7719" spans="1:4" x14ac:dyDescent="0.2">
      <c r="A7719" t="s">
        <v>8017</v>
      </c>
      <c r="B7719">
        <v>5.5091290000000001E-2</v>
      </c>
      <c r="C7719">
        <v>6.4373819999999998E-2</v>
      </c>
      <c r="D7719">
        <v>0.22464999999999999</v>
      </c>
    </row>
    <row r="7720" spans="1:4" x14ac:dyDescent="0.2">
      <c r="A7720" t="s">
        <v>7204</v>
      </c>
      <c r="B7720">
        <v>5.49726719796833E-2</v>
      </c>
      <c r="C7720">
        <v>6.7215766440656396E-2</v>
      </c>
      <c r="D7720">
        <v>0.29008507377458997</v>
      </c>
    </row>
    <row r="7721" spans="1:4" x14ac:dyDescent="0.2">
      <c r="A7721" t="s">
        <v>352</v>
      </c>
      <c r="B7721">
        <v>5.4739275577677701E-2</v>
      </c>
      <c r="C7721">
        <v>7.1872121841524306E-2</v>
      </c>
      <c r="D7721">
        <v>0.392855936457636</v>
      </c>
    </row>
    <row r="7722" spans="1:4" x14ac:dyDescent="0.2">
      <c r="A7722" t="s">
        <v>5454</v>
      </c>
      <c r="B7722">
        <v>5.4716870360519899E-2</v>
      </c>
      <c r="C7722">
        <v>9.6509750783788095E-2</v>
      </c>
      <c r="D7722">
        <v>0.81868899646788196</v>
      </c>
    </row>
    <row r="7723" spans="1:4" x14ac:dyDescent="0.2">
      <c r="A7723" t="s">
        <v>2535</v>
      </c>
      <c r="B7723">
        <v>5.46060154174796E-2</v>
      </c>
      <c r="C7723">
        <v>7.4914040784763394E-2</v>
      </c>
      <c r="D7723">
        <v>0.45617625386044203</v>
      </c>
    </row>
    <row r="7724" spans="1:4" x14ac:dyDescent="0.2">
      <c r="A7724" t="s">
        <v>9337</v>
      </c>
      <c r="B7724">
        <v>5.4543069999999999E-2</v>
      </c>
      <c r="C7724">
        <v>4.6638989999999998E-2</v>
      </c>
      <c r="D7724">
        <v>-0.22585939999999999</v>
      </c>
    </row>
    <row r="7725" spans="1:4" x14ac:dyDescent="0.2">
      <c r="A7725" t="s">
        <v>1446</v>
      </c>
      <c r="B7725">
        <v>5.4536433940638701E-2</v>
      </c>
      <c r="C7725">
        <v>7.7011452904878305E-2</v>
      </c>
      <c r="D7725">
        <v>0.49785264733003198</v>
      </c>
    </row>
    <row r="7726" spans="1:4" x14ac:dyDescent="0.2">
      <c r="A7726" t="s">
        <v>9349</v>
      </c>
      <c r="B7726">
        <v>5.4503339999999997E-2</v>
      </c>
      <c r="C7726">
        <v>5.8910810000000001E-2</v>
      </c>
      <c r="D7726">
        <v>0.1121878</v>
      </c>
    </row>
    <row r="7727" spans="1:4" x14ac:dyDescent="0.2">
      <c r="A7727" t="s">
        <v>8496</v>
      </c>
      <c r="B7727">
        <v>5.449992E-2</v>
      </c>
      <c r="C7727">
        <v>7.8609189999999995E-2</v>
      </c>
      <c r="D7727">
        <v>0.52844369999999996</v>
      </c>
    </row>
    <row r="7728" spans="1:4" x14ac:dyDescent="0.2">
      <c r="A7728" t="s">
        <v>160</v>
      </c>
      <c r="B7728">
        <v>5.4467738073554803E-2</v>
      </c>
      <c r="C7728">
        <v>9.0518124952454898E-2</v>
      </c>
      <c r="D7728">
        <v>0.73280474360922399</v>
      </c>
    </row>
    <row r="7729" spans="1:4" x14ac:dyDescent="0.2">
      <c r="A7729" t="s">
        <v>6962</v>
      </c>
      <c r="B7729">
        <v>5.4453732664024299E-2</v>
      </c>
      <c r="C7729">
        <v>3.6648057983670698E-2</v>
      </c>
      <c r="D7729">
        <v>-0.57129419481733801</v>
      </c>
    </row>
    <row r="7730" spans="1:4" x14ac:dyDescent="0.2">
      <c r="A7730" t="s">
        <v>1982</v>
      </c>
      <c r="B7730">
        <v>5.4294193372137999E-2</v>
      </c>
      <c r="C7730">
        <v>9.4058561286732401E-2</v>
      </c>
      <c r="D7730">
        <v>0.79276135133883696</v>
      </c>
    </row>
    <row r="7731" spans="1:4" x14ac:dyDescent="0.2">
      <c r="A7731" t="s">
        <v>5502</v>
      </c>
      <c r="B7731">
        <v>5.41611731437548E-2</v>
      </c>
      <c r="C7731">
        <v>5.2551108928287502E-2</v>
      </c>
      <c r="D7731">
        <v>-4.3537780249106497E-2</v>
      </c>
    </row>
    <row r="7732" spans="1:4" x14ac:dyDescent="0.2">
      <c r="A7732" t="s">
        <v>1414</v>
      </c>
      <c r="B7732">
        <v>5.4066163154937098E-2</v>
      </c>
      <c r="C7732">
        <v>5.6641494108939899E-2</v>
      </c>
      <c r="D7732">
        <v>6.7133343694975298E-2</v>
      </c>
    </row>
    <row r="7733" spans="1:4" x14ac:dyDescent="0.2">
      <c r="A7733" t="s">
        <v>1136</v>
      </c>
      <c r="B7733">
        <v>5.3943838521357201E-2</v>
      </c>
      <c r="C7733">
        <v>7.4967741014529493E-2</v>
      </c>
      <c r="D7733">
        <v>0.47481174626991401</v>
      </c>
    </row>
    <row r="7734" spans="1:4" x14ac:dyDescent="0.2">
      <c r="A7734" t="s">
        <v>4315</v>
      </c>
      <c r="B7734">
        <v>5.3924880254761103E-2</v>
      </c>
      <c r="C7734">
        <v>4.7801684219937003E-2</v>
      </c>
      <c r="D7734">
        <v>-0.17388961747404699</v>
      </c>
    </row>
    <row r="7735" spans="1:4" x14ac:dyDescent="0.2">
      <c r="A7735" t="s">
        <v>6941</v>
      </c>
      <c r="B7735">
        <v>5.39060634683525E-2</v>
      </c>
      <c r="C7735">
        <v>5.4569464826733902E-2</v>
      </c>
      <c r="D7735">
        <v>1.7646335488182702E-2</v>
      </c>
    </row>
    <row r="7736" spans="1:4" x14ac:dyDescent="0.2">
      <c r="A7736" t="s">
        <v>3979</v>
      </c>
      <c r="B7736">
        <v>5.3886297278581401E-2</v>
      </c>
      <c r="C7736">
        <v>6.0308154584601897E-2</v>
      </c>
      <c r="D7736">
        <v>0.162434632378195</v>
      </c>
    </row>
    <row r="7737" spans="1:4" x14ac:dyDescent="0.2">
      <c r="A7737" t="s">
        <v>8946</v>
      </c>
      <c r="B7737">
        <v>5.3790419999999999E-2</v>
      </c>
      <c r="C7737">
        <v>7.8305009999999994E-2</v>
      </c>
      <c r="D7737">
        <v>0.5417554</v>
      </c>
    </row>
    <row r="7738" spans="1:4" x14ac:dyDescent="0.2">
      <c r="A7738" t="s">
        <v>4876</v>
      </c>
      <c r="B7738">
        <v>5.3676564789778003E-2</v>
      </c>
      <c r="C7738">
        <v>6.7608703216188698E-2</v>
      </c>
      <c r="D7738">
        <v>0.33291663105452801</v>
      </c>
    </row>
    <row r="7739" spans="1:4" x14ac:dyDescent="0.2">
      <c r="A7739" t="s">
        <v>340</v>
      </c>
      <c r="B7739">
        <v>5.35365438223106E-2</v>
      </c>
      <c r="C7739">
        <v>0.103223815835192</v>
      </c>
      <c r="D7739">
        <v>0.94717995775340502</v>
      </c>
    </row>
    <row r="7740" spans="1:4" x14ac:dyDescent="0.2">
      <c r="A7740" t="s">
        <v>6964</v>
      </c>
      <c r="B7740">
        <v>5.3495241480135097E-2</v>
      </c>
      <c r="C7740">
        <v>4.6649234949697499E-2</v>
      </c>
      <c r="D7740">
        <v>-0.19755714532701099</v>
      </c>
    </row>
    <row r="7741" spans="1:4" x14ac:dyDescent="0.2">
      <c r="A7741" t="s">
        <v>6451</v>
      </c>
      <c r="B7741">
        <v>5.34871702239125E-2</v>
      </c>
      <c r="C7741">
        <v>5.36563710381373E-2</v>
      </c>
      <c r="D7741">
        <v>4.5566046379130302E-3</v>
      </c>
    </row>
    <row r="7742" spans="1:4" x14ac:dyDescent="0.2">
      <c r="A7742" t="s">
        <v>2876</v>
      </c>
      <c r="B7742">
        <v>5.3407993621009703E-2</v>
      </c>
      <c r="C7742">
        <v>4.19295053448022E-2</v>
      </c>
      <c r="D7742">
        <v>-0.34908987712921602</v>
      </c>
    </row>
    <row r="7743" spans="1:4" x14ac:dyDescent="0.2">
      <c r="A7743" t="s">
        <v>6917</v>
      </c>
      <c r="B7743">
        <v>5.3276902656965601E-2</v>
      </c>
      <c r="C7743">
        <v>6.7859875769699304E-2</v>
      </c>
      <c r="D7743">
        <v>0.34904857760021402</v>
      </c>
    </row>
    <row r="7744" spans="1:4" x14ac:dyDescent="0.2">
      <c r="A7744" t="s">
        <v>1202</v>
      </c>
      <c r="B7744">
        <v>5.3233553453663603E-2</v>
      </c>
      <c r="C7744">
        <v>5.3287698165625202E-2</v>
      </c>
      <c r="D7744">
        <v>1.4666428149751E-3</v>
      </c>
    </row>
    <row r="7745" spans="1:4" x14ac:dyDescent="0.2">
      <c r="A7745" t="s">
        <v>5469</v>
      </c>
      <c r="B7745">
        <v>5.3197001718489297E-2</v>
      </c>
      <c r="C7745">
        <v>4.28173500042143E-2</v>
      </c>
      <c r="D7745">
        <v>-0.31314942597451001</v>
      </c>
    </row>
    <row r="7746" spans="1:4" x14ac:dyDescent="0.2">
      <c r="A7746" t="s">
        <v>5855</v>
      </c>
      <c r="B7746">
        <v>5.3151550901490298E-2</v>
      </c>
      <c r="C7746">
        <v>6.7821644900324898E-2</v>
      </c>
      <c r="D7746">
        <v>0.35163398637536197</v>
      </c>
    </row>
    <row r="7747" spans="1:4" x14ac:dyDescent="0.2">
      <c r="A7747" t="s">
        <v>1534</v>
      </c>
      <c r="B7747">
        <v>5.3120666602481499E-2</v>
      </c>
      <c r="C7747">
        <v>6.1754988864378003E-2</v>
      </c>
      <c r="D7747">
        <v>0.217282438293982</v>
      </c>
    </row>
    <row r="7748" spans="1:4" x14ac:dyDescent="0.2">
      <c r="A7748" t="s">
        <v>1676</v>
      </c>
      <c r="B7748">
        <v>5.30511742317301E-2</v>
      </c>
      <c r="C7748">
        <v>7.5742713419172894E-2</v>
      </c>
      <c r="D7748">
        <v>0.513722421462801</v>
      </c>
    </row>
    <row r="7749" spans="1:4" x14ac:dyDescent="0.2">
      <c r="A7749" t="s">
        <v>5618</v>
      </c>
      <c r="B7749">
        <v>5.3049370910625802E-2</v>
      </c>
      <c r="C7749">
        <v>6.4576618645489303E-2</v>
      </c>
      <c r="D7749">
        <v>0.28367625772510502</v>
      </c>
    </row>
    <row r="7750" spans="1:4" x14ac:dyDescent="0.2">
      <c r="A7750" t="s">
        <v>2118</v>
      </c>
      <c r="B7750">
        <v>5.2997884431366403E-2</v>
      </c>
      <c r="C7750">
        <v>3.4986473376961001E-2</v>
      </c>
      <c r="D7750">
        <v>-0.59913752254736197</v>
      </c>
    </row>
    <row r="7751" spans="1:4" x14ac:dyDescent="0.2">
      <c r="A7751" t="s">
        <v>7490</v>
      </c>
      <c r="B7751">
        <v>5.2927618433924802E-2</v>
      </c>
      <c r="C7751">
        <v>7.5211793377371799E-2</v>
      </c>
      <c r="D7751">
        <v>0.50693815847434398</v>
      </c>
    </row>
    <row r="7752" spans="1:4" x14ac:dyDescent="0.2">
      <c r="A7752" t="s">
        <v>644</v>
      </c>
      <c r="B7752">
        <v>5.2615317225860603E-2</v>
      </c>
      <c r="C7752">
        <v>8.0205461584410304E-2</v>
      </c>
      <c r="D7752">
        <v>0.60821762616753805</v>
      </c>
    </row>
    <row r="7753" spans="1:4" x14ac:dyDescent="0.2">
      <c r="A7753" t="s">
        <v>2852</v>
      </c>
      <c r="B7753">
        <v>5.2465743425440498E-2</v>
      </c>
      <c r="C7753">
        <v>5.0532189481724603E-2</v>
      </c>
      <c r="D7753">
        <v>-5.41730570299691E-2</v>
      </c>
    </row>
    <row r="7754" spans="1:4" x14ac:dyDescent="0.2">
      <c r="A7754" t="s">
        <v>6943</v>
      </c>
      <c r="B7754">
        <v>5.2335495433975698E-2</v>
      </c>
      <c r="C7754">
        <v>6.7724917210224694E-2</v>
      </c>
      <c r="D7754">
        <v>0.37189696922660798</v>
      </c>
    </row>
    <row r="7755" spans="1:4" x14ac:dyDescent="0.2">
      <c r="A7755" t="s">
        <v>7206</v>
      </c>
      <c r="B7755">
        <v>5.2274617522700101E-2</v>
      </c>
      <c r="C7755">
        <v>6.4019772566621905E-2</v>
      </c>
      <c r="D7755">
        <v>0.29240695055025001</v>
      </c>
    </row>
    <row r="7756" spans="1:4" x14ac:dyDescent="0.2">
      <c r="A7756" t="s">
        <v>931</v>
      </c>
      <c r="B7756">
        <v>5.2262187919651697E-2</v>
      </c>
      <c r="C7756">
        <v>5.4293033125291802E-2</v>
      </c>
      <c r="D7756">
        <v>5.4999560139731798E-2</v>
      </c>
    </row>
    <row r="7757" spans="1:4" x14ac:dyDescent="0.2">
      <c r="A7757" t="s">
        <v>604</v>
      </c>
      <c r="B7757">
        <v>5.2156094150490703E-2</v>
      </c>
      <c r="C7757">
        <v>7.0306749614788902E-2</v>
      </c>
      <c r="D7757">
        <v>0.43082736458119503</v>
      </c>
    </row>
    <row r="7758" spans="1:4" x14ac:dyDescent="0.2">
      <c r="A7758" t="s">
        <v>4323</v>
      </c>
      <c r="B7758">
        <v>5.20797297282194E-2</v>
      </c>
      <c r="C7758">
        <v>5.4382543886863602E-2</v>
      </c>
      <c r="D7758">
        <v>6.2421677259561402E-2</v>
      </c>
    </row>
    <row r="7759" spans="1:4" x14ac:dyDescent="0.2">
      <c r="A7759" t="s">
        <v>2749</v>
      </c>
      <c r="B7759">
        <v>5.2048759343422797E-2</v>
      </c>
      <c r="C7759">
        <v>6.1831375709044303E-2</v>
      </c>
      <c r="D7759">
        <v>0.24847532977252601</v>
      </c>
    </row>
    <row r="7760" spans="1:4" x14ac:dyDescent="0.2">
      <c r="A7760" t="s">
        <v>602</v>
      </c>
      <c r="B7760">
        <v>5.19211224485382E-2</v>
      </c>
      <c r="C7760">
        <v>9.3789218367512001E-2</v>
      </c>
      <c r="D7760">
        <v>0.85310051348738802</v>
      </c>
    </row>
    <row r="7761" spans="1:4" x14ac:dyDescent="0.2">
      <c r="A7761" t="s">
        <v>1583</v>
      </c>
      <c r="B7761">
        <v>5.1784631378694199E-2</v>
      </c>
      <c r="C7761">
        <v>4.4695305049191301E-2</v>
      </c>
      <c r="D7761">
        <v>-0.21240070535554401</v>
      </c>
    </row>
    <row r="7762" spans="1:4" x14ac:dyDescent="0.2">
      <c r="A7762" t="s">
        <v>3061</v>
      </c>
      <c r="B7762">
        <v>5.17109690762175E-2</v>
      </c>
      <c r="C7762">
        <v>9.0855552546158902E-2</v>
      </c>
      <c r="D7762">
        <v>0.81310434448431901</v>
      </c>
    </row>
    <row r="7763" spans="1:4" x14ac:dyDescent="0.2">
      <c r="A7763" t="s">
        <v>5848</v>
      </c>
      <c r="B7763">
        <v>5.1637597646158398E-2</v>
      </c>
      <c r="C7763">
        <v>6.1233551935037302E-2</v>
      </c>
      <c r="D7763">
        <v>0.245900487791789</v>
      </c>
    </row>
    <row r="7764" spans="1:4" x14ac:dyDescent="0.2">
      <c r="A7764" t="s">
        <v>7789</v>
      </c>
      <c r="B7764">
        <v>5.1494097042529698E-2</v>
      </c>
      <c r="C7764">
        <v>4.13458007027699E-2</v>
      </c>
      <c r="D7764">
        <v>-0.31666625121094899</v>
      </c>
    </row>
    <row r="7765" spans="1:4" x14ac:dyDescent="0.2">
      <c r="A7765" t="s">
        <v>6030</v>
      </c>
      <c r="B7765">
        <v>5.1460547779273197E-2</v>
      </c>
      <c r="C7765">
        <v>5.2260860152702697E-2</v>
      </c>
      <c r="D7765">
        <v>2.2264055797945999E-2</v>
      </c>
    </row>
    <row r="7766" spans="1:4" x14ac:dyDescent="0.2">
      <c r="A7766" t="s">
        <v>4702</v>
      </c>
      <c r="B7766">
        <v>5.1382805940856098E-2</v>
      </c>
      <c r="C7766">
        <v>9.9922709909348595E-2</v>
      </c>
      <c r="D7766">
        <v>0.959526927561271</v>
      </c>
    </row>
    <row r="7767" spans="1:4" x14ac:dyDescent="0.2">
      <c r="A7767" t="s">
        <v>2844</v>
      </c>
      <c r="B7767">
        <v>5.1333109735011602E-2</v>
      </c>
      <c r="C7767">
        <v>7.7051733852221194E-2</v>
      </c>
      <c r="D7767">
        <v>0.58593776030262801</v>
      </c>
    </row>
    <row r="7768" spans="1:4" x14ac:dyDescent="0.2">
      <c r="A7768" t="s">
        <v>9066</v>
      </c>
      <c r="B7768">
        <v>5.1306129999999998E-2</v>
      </c>
      <c r="C7768">
        <v>8.2221150000000007E-2</v>
      </c>
      <c r="D7768">
        <v>0.68037840000000005</v>
      </c>
    </row>
    <row r="7769" spans="1:4" x14ac:dyDescent="0.2">
      <c r="A7769" t="s">
        <v>253</v>
      </c>
      <c r="B7769">
        <v>5.12395788571504E-2</v>
      </c>
      <c r="C7769">
        <v>3.2926362252959598E-2</v>
      </c>
      <c r="D7769">
        <v>-0.63801548815850095</v>
      </c>
    </row>
    <row r="7770" spans="1:4" x14ac:dyDescent="0.2">
      <c r="A7770" t="s">
        <v>87</v>
      </c>
      <c r="B7770">
        <v>5.1188064646188497E-2</v>
      </c>
      <c r="C7770">
        <v>6.0466331023780899E-2</v>
      </c>
      <c r="D7770">
        <v>0.240324580844298</v>
      </c>
    </row>
    <row r="7771" spans="1:4" x14ac:dyDescent="0.2">
      <c r="A7771" t="s">
        <v>6029</v>
      </c>
      <c r="B7771">
        <v>5.0990188749582402E-2</v>
      </c>
      <c r="C7771">
        <v>5.1133920540460301E-2</v>
      </c>
      <c r="D7771">
        <v>4.0609662160232003E-3</v>
      </c>
    </row>
    <row r="7772" spans="1:4" x14ac:dyDescent="0.2">
      <c r="A7772" t="s">
        <v>5020</v>
      </c>
      <c r="B7772">
        <v>5.0892833616868E-2</v>
      </c>
      <c r="C7772">
        <v>5.7556107229149299E-2</v>
      </c>
      <c r="D7772">
        <v>0.17750649952580499</v>
      </c>
    </row>
    <row r="7773" spans="1:4" x14ac:dyDescent="0.2">
      <c r="A7773" t="s">
        <v>1581</v>
      </c>
      <c r="B7773">
        <v>5.0672714324304098E-2</v>
      </c>
      <c r="C7773">
        <v>4.7298015646628597E-2</v>
      </c>
      <c r="D7773">
        <v>-9.9429452411624195E-2</v>
      </c>
    </row>
    <row r="7774" spans="1:4" x14ac:dyDescent="0.2">
      <c r="A7774" t="s">
        <v>3748</v>
      </c>
      <c r="B7774">
        <v>5.0649479737238601E-2</v>
      </c>
      <c r="C7774">
        <v>3.6264263924022599E-2</v>
      </c>
      <c r="D7774">
        <v>-0.48199888396749102</v>
      </c>
    </row>
    <row r="7775" spans="1:4" x14ac:dyDescent="0.2">
      <c r="A7775" t="s">
        <v>3110</v>
      </c>
      <c r="B7775">
        <v>5.0599893586174102E-2</v>
      </c>
      <c r="C7775">
        <v>5.6005168784961902E-2</v>
      </c>
      <c r="D7775">
        <v>0.14642563051917901</v>
      </c>
    </row>
    <row r="7776" spans="1:4" x14ac:dyDescent="0.2">
      <c r="A7776" t="s">
        <v>6856</v>
      </c>
      <c r="B7776">
        <v>5.0568117057954401E-2</v>
      </c>
      <c r="C7776">
        <v>9.4620357349645703E-2</v>
      </c>
      <c r="D7776">
        <v>0.90392254981416498</v>
      </c>
    </row>
    <row r="7777" spans="1:4" x14ac:dyDescent="0.2">
      <c r="A7777" t="s">
        <v>6556</v>
      </c>
      <c r="B7777">
        <v>5.0448275763783003E-2</v>
      </c>
      <c r="C7777">
        <v>7.0739857793610306E-2</v>
      </c>
      <c r="D7777">
        <v>0.48771835751878601</v>
      </c>
    </row>
    <row r="7778" spans="1:4" x14ac:dyDescent="0.2">
      <c r="A7778" t="s">
        <v>571</v>
      </c>
      <c r="B7778">
        <v>5.0378492130949602E-2</v>
      </c>
      <c r="C7778">
        <v>5.7149532714361802E-2</v>
      </c>
      <c r="D7778">
        <v>0.18193376054133101</v>
      </c>
    </row>
    <row r="7779" spans="1:4" x14ac:dyDescent="0.2">
      <c r="A7779" t="s">
        <v>8037</v>
      </c>
      <c r="B7779">
        <v>5.0185979999999998E-2</v>
      </c>
      <c r="C7779">
        <v>6.3414289999999998E-2</v>
      </c>
      <c r="D7779">
        <v>0.33752339999999997</v>
      </c>
    </row>
    <row r="7780" spans="1:4" x14ac:dyDescent="0.2">
      <c r="A7780" t="s">
        <v>8631</v>
      </c>
      <c r="B7780">
        <v>5.0176100000000001E-2</v>
      </c>
      <c r="C7780">
        <v>1.543607E-2</v>
      </c>
      <c r="D7780">
        <v>-1.7006950000000001</v>
      </c>
    </row>
    <row r="7781" spans="1:4" x14ac:dyDescent="0.2">
      <c r="A7781" t="s">
        <v>2203</v>
      </c>
      <c r="B7781">
        <v>4.9985276479421199E-2</v>
      </c>
      <c r="C7781">
        <v>4.7634144150432198E-2</v>
      </c>
      <c r="D7781">
        <v>-6.9507133300933999E-2</v>
      </c>
    </row>
    <row r="7782" spans="1:4" x14ac:dyDescent="0.2">
      <c r="A7782" t="s">
        <v>18</v>
      </c>
      <c r="B7782">
        <v>4.9921620993004297E-2</v>
      </c>
      <c r="C7782">
        <v>4.64087796418792E-2</v>
      </c>
      <c r="D7782">
        <v>-0.105267019245712</v>
      </c>
    </row>
    <row r="7783" spans="1:4" x14ac:dyDescent="0.2">
      <c r="A7783" t="s">
        <v>5115</v>
      </c>
      <c r="B7783">
        <v>4.9859822625906901E-2</v>
      </c>
      <c r="C7783">
        <v>4.9919141658107201E-2</v>
      </c>
      <c r="D7783">
        <v>1.71537726979143E-3</v>
      </c>
    </row>
    <row r="7784" spans="1:4" x14ac:dyDescent="0.2">
      <c r="A7784" t="s">
        <v>3297</v>
      </c>
      <c r="B7784">
        <v>4.9836977814923203E-2</v>
      </c>
      <c r="C7784">
        <v>7.7177325755930504E-2</v>
      </c>
      <c r="D7784">
        <v>0.63096047049308801</v>
      </c>
    </row>
    <row r="7785" spans="1:4" x14ac:dyDescent="0.2">
      <c r="A7785" t="s">
        <v>98</v>
      </c>
      <c r="B7785">
        <v>4.9818233383721898E-2</v>
      </c>
      <c r="C7785">
        <v>2.0332624655533201E-2</v>
      </c>
      <c r="D7785">
        <v>-1.29287740391387</v>
      </c>
    </row>
    <row r="7786" spans="1:4" x14ac:dyDescent="0.2">
      <c r="A7786" t="s">
        <v>4692</v>
      </c>
      <c r="B7786">
        <v>4.9768213389531198E-2</v>
      </c>
      <c r="C7786">
        <v>5.4578801790775497E-2</v>
      </c>
      <c r="D7786">
        <v>0.13311612522218599</v>
      </c>
    </row>
    <row r="7787" spans="1:4" x14ac:dyDescent="0.2">
      <c r="A7787" t="s">
        <v>9139</v>
      </c>
      <c r="B7787">
        <v>4.968351E-2</v>
      </c>
      <c r="C7787">
        <v>0.11457100000000001</v>
      </c>
      <c r="D7787">
        <v>1.205403</v>
      </c>
    </row>
    <row r="7788" spans="1:4" x14ac:dyDescent="0.2">
      <c r="A7788" t="s">
        <v>6122</v>
      </c>
      <c r="B7788">
        <v>4.9633898329045703E-2</v>
      </c>
      <c r="C7788">
        <v>7.9321285982904305E-2</v>
      </c>
      <c r="D7788">
        <v>0.67638229644858605</v>
      </c>
    </row>
    <row r="7789" spans="1:4" x14ac:dyDescent="0.2">
      <c r="A7789" t="s">
        <v>8984</v>
      </c>
      <c r="B7789">
        <v>4.9623069999999998E-2</v>
      </c>
      <c r="C7789">
        <v>8.6536779999999994E-2</v>
      </c>
      <c r="D7789">
        <v>0.80230239999999997</v>
      </c>
    </row>
    <row r="7790" spans="1:4" x14ac:dyDescent="0.2">
      <c r="A7790" t="s">
        <v>158</v>
      </c>
      <c r="B7790">
        <v>4.9616571600016701E-2</v>
      </c>
      <c r="C7790">
        <v>5.6983864528481497E-2</v>
      </c>
      <c r="D7790">
        <v>0.199731414086424</v>
      </c>
    </row>
    <row r="7791" spans="1:4" x14ac:dyDescent="0.2">
      <c r="A7791" t="s">
        <v>8856</v>
      </c>
      <c r="B7791">
        <v>4.9383200000000002E-2</v>
      </c>
      <c r="C7791">
        <v>5.992372E-2</v>
      </c>
      <c r="D7791">
        <v>0.27910689999999999</v>
      </c>
    </row>
    <row r="7792" spans="1:4" x14ac:dyDescent="0.2">
      <c r="A7792" t="s">
        <v>4767</v>
      </c>
      <c r="B7792">
        <v>4.9328601137775603E-2</v>
      </c>
      <c r="C7792">
        <v>6.8953164317536494E-2</v>
      </c>
      <c r="D7792">
        <v>0.483192383807585</v>
      </c>
    </row>
    <row r="7793" spans="1:4" x14ac:dyDescent="0.2">
      <c r="A7793" t="s">
        <v>6364</v>
      </c>
      <c r="B7793">
        <v>4.9298983738730102E-2</v>
      </c>
      <c r="C7793">
        <v>4.3456971839995598E-2</v>
      </c>
      <c r="D7793">
        <v>-0.181970258407609</v>
      </c>
    </row>
    <row r="7794" spans="1:4" x14ac:dyDescent="0.2">
      <c r="A7794" t="s">
        <v>5252</v>
      </c>
      <c r="B7794">
        <v>4.9275100051933501E-2</v>
      </c>
      <c r="C7794">
        <v>7.05038575901831E-2</v>
      </c>
      <c r="D7794">
        <v>0.516843395519196</v>
      </c>
    </row>
    <row r="7795" spans="1:4" x14ac:dyDescent="0.2">
      <c r="A7795" t="s">
        <v>5036</v>
      </c>
      <c r="B7795">
        <v>4.9073876791162201E-2</v>
      </c>
      <c r="C7795">
        <v>5.0069579139741298E-2</v>
      </c>
      <c r="D7795">
        <v>2.8979081397181101E-2</v>
      </c>
    </row>
    <row r="7796" spans="1:4" x14ac:dyDescent="0.2">
      <c r="A7796" t="s">
        <v>4694</v>
      </c>
      <c r="B7796">
        <v>4.9014205834610497E-2</v>
      </c>
      <c r="C7796">
        <v>5.6301922170065001E-2</v>
      </c>
      <c r="D7796">
        <v>0.199984229798954</v>
      </c>
    </row>
    <row r="7797" spans="1:4" x14ac:dyDescent="0.2">
      <c r="A7797" t="s">
        <v>1162</v>
      </c>
      <c r="B7797">
        <v>4.8963823560864497E-2</v>
      </c>
      <c r="C7797">
        <v>6.8149566020070093E-2</v>
      </c>
      <c r="D7797">
        <v>0.47698824812907498</v>
      </c>
    </row>
    <row r="7798" spans="1:4" x14ac:dyDescent="0.2">
      <c r="A7798" t="s">
        <v>3009</v>
      </c>
      <c r="B7798">
        <v>4.8925999464763302E-2</v>
      </c>
      <c r="C7798">
        <v>5.5855784539744997E-2</v>
      </c>
      <c r="D7798">
        <v>0.19110537424810001</v>
      </c>
    </row>
    <row r="7799" spans="1:4" x14ac:dyDescent="0.2">
      <c r="A7799" t="s">
        <v>261</v>
      </c>
      <c r="B7799">
        <v>4.8879987498359499E-2</v>
      </c>
      <c r="C7799">
        <v>5.8348156755610101E-2</v>
      </c>
      <c r="D7799">
        <v>0.25544316510015003</v>
      </c>
    </row>
    <row r="7800" spans="1:4" x14ac:dyDescent="0.2">
      <c r="A7800" t="s">
        <v>5419</v>
      </c>
      <c r="B7800">
        <v>4.8811255834833603E-2</v>
      </c>
      <c r="C7800">
        <v>9.9388324926202601E-2</v>
      </c>
      <c r="D7800">
        <v>1.0258625189859201</v>
      </c>
    </row>
    <row r="7801" spans="1:4" x14ac:dyDescent="0.2">
      <c r="A7801" t="s">
        <v>4507</v>
      </c>
      <c r="B7801">
        <v>4.85847272928326E-2</v>
      </c>
      <c r="C7801">
        <v>8.5410283091596595E-2</v>
      </c>
      <c r="D7801">
        <v>0.81390690461142501</v>
      </c>
    </row>
    <row r="7802" spans="1:4" x14ac:dyDescent="0.2">
      <c r="A7802" t="s">
        <v>2524</v>
      </c>
      <c r="B7802">
        <v>4.8493635606823703E-2</v>
      </c>
      <c r="C7802">
        <v>4.2186089687710399E-2</v>
      </c>
      <c r="D7802">
        <v>-0.20102805030422799</v>
      </c>
    </row>
    <row r="7803" spans="1:4" x14ac:dyDescent="0.2">
      <c r="A7803" t="s">
        <v>3927</v>
      </c>
      <c r="B7803">
        <v>4.81095519148265E-2</v>
      </c>
      <c r="C7803">
        <v>4.92341453207484E-2</v>
      </c>
      <c r="D7803">
        <v>3.3335851479168399E-2</v>
      </c>
    </row>
    <row r="7804" spans="1:4" x14ac:dyDescent="0.2">
      <c r="A7804" t="s">
        <v>4199</v>
      </c>
      <c r="B7804">
        <v>4.8069359175315199E-2</v>
      </c>
      <c r="C7804">
        <v>4.4051578215333301E-2</v>
      </c>
      <c r="D7804">
        <v>-0.12592386384103599</v>
      </c>
    </row>
    <row r="7805" spans="1:4" x14ac:dyDescent="0.2">
      <c r="A7805" t="s">
        <v>8648</v>
      </c>
      <c r="B7805">
        <v>4.7914239999999997E-2</v>
      </c>
      <c r="C7805">
        <v>7.5038939999999998E-2</v>
      </c>
      <c r="D7805">
        <v>0.64718509999999996</v>
      </c>
    </row>
    <row r="7806" spans="1:4" x14ac:dyDescent="0.2">
      <c r="A7806" t="s">
        <v>1763</v>
      </c>
      <c r="B7806">
        <v>4.78850725327329E-2</v>
      </c>
      <c r="C7806">
        <v>5.0795273073886898E-2</v>
      </c>
      <c r="D7806">
        <v>8.5118261291449504E-2</v>
      </c>
    </row>
    <row r="7807" spans="1:4" x14ac:dyDescent="0.2">
      <c r="A7807" t="s">
        <v>6286</v>
      </c>
      <c r="B7807">
        <v>4.7882805744053999E-2</v>
      </c>
      <c r="C7807">
        <v>4.1041003763265999E-2</v>
      </c>
      <c r="D7807">
        <v>-0.222441674819392</v>
      </c>
    </row>
    <row r="7808" spans="1:4" x14ac:dyDescent="0.2">
      <c r="A7808" t="s">
        <v>478</v>
      </c>
      <c r="B7808">
        <v>4.7877113595111598E-2</v>
      </c>
      <c r="C7808">
        <v>8.9062929215078204E-2</v>
      </c>
      <c r="D7808">
        <v>0.89548888373156099</v>
      </c>
    </row>
    <row r="7809" spans="1:4" x14ac:dyDescent="0.2">
      <c r="A7809" t="s">
        <v>2380</v>
      </c>
      <c r="B7809">
        <v>4.7832043000698501E-2</v>
      </c>
      <c r="C7809">
        <v>4.9372353630673702E-2</v>
      </c>
      <c r="D7809">
        <v>4.5726008483919597E-2</v>
      </c>
    </row>
    <row r="7810" spans="1:4" x14ac:dyDescent="0.2">
      <c r="A7810" t="s">
        <v>9270</v>
      </c>
      <c r="B7810">
        <v>4.7698440000000002E-2</v>
      </c>
      <c r="C7810">
        <v>5.5755069999999997E-2</v>
      </c>
      <c r="D7810">
        <v>0.22516120000000001</v>
      </c>
    </row>
    <row r="7811" spans="1:4" x14ac:dyDescent="0.2">
      <c r="A7811" t="s">
        <v>8157</v>
      </c>
      <c r="B7811">
        <v>4.7508679999999998E-2</v>
      </c>
      <c r="C7811">
        <v>3.6039679999999998E-2</v>
      </c>
      <c r="D7811">
        <v>-0.39860499999999999</v>
      </c>
    </row>
    <row r="7812" spans="1:4" x14ac:dyDescent="0.2">
      <c r="A7812" t="s">
        <v>236</v>
      </c>
      <c r="B7812">
        <v>4.7401023416612002E-2</v>
      </c>
      <c r="C7812">
        <v>3.4748242045409099E-2</v>
      </c>
      <c r="D7812">
        <v>-0.44797821607675498</v>
      </c>
    </row>
    <row r="7813" spans="1:4" x14ac:dyDescent="0.2">
      <c r="A7813" t="s">
        <v>9135</v>
      </c>
      <c r="B7813">
        <v>4.7128629999999998E-2</v>
      </c>
      <c r="C7813">
        <v>4.1178480000000003E-2</v>
      </c>
      <c r="D7813">
        <v>-0.1947131</v>
      </c>
    </row>
    <row r="7814" spans="1:4" x14ac:dyDescent="0.2">
      <c r="A7814" t="s">
        <v>4418</v>
      </c>
      <c r="B7814">
        <v>4.7118123020672698E-2</v>
      </c>
      <c r="C7814">
        <v>5.83671546868662E-2</v>
      </c>
      <c r="D7814">
        <v>0.30887467099701799</v>
      </c>
    </row>
    <row r="7815" spans="1:4" x14ac:dyDescent="0.2">
      <c r="A7815" t="s">
        <v>1317</v>
      </c>
      <c r="B7815">
        <v>4.7048761941396802E-2</v>
      </c>
      <c r="C7815">
        <v>6.54570144951368E-2</v>
      </c>
      <c r="D7815">
        <v>0.47639104249255798</v>
      </c>
    </row>
    <row r="7816" spans="1:4" x14ac:dyDescent="0.2">
      <c r="A7816" t="s">
        <v>2378</v>
      </c>
      <c r="B7816">
        <v>4.6813586748711701E-2</v>
      </c>
      <c r="C7816">
        <v>5.9178997070370901E-2</v>
      </c>
      <c r="D7816">
        <v>0.33815794158051699</v>
      </c>
    </row>
    <row r="7817" spans="1:4" x14ac:dyDescent="0.2">
      <c r="A7817" t="s">
        <v>6133</v>
      </c>
      <c r="B7817">
        <v>4.6808104932572502E-2</v>
      </c>
      <c r="C7817">
        <v>5.8126286460506001E-2</v>
      </c>
      <c r="D7817">
        <v>0.31243238397409201</v>
      </c>
    </row>
    <row r="7818" spans="1:4" x14ac:dyDescent="0.2">
      <c r="A7818" t="s">
        <v>372</v>
      </c>
      <c r="B7818">
        <v>4.6805028334619601E-2</v>
      </c>
      <c r="C7818">
        <v>9.2079945095308105E-2</v>
      </c>
      <c r="D7818">
        <v>0.97622344419802398</v>
      </c>
    </row>
    <row r="7819" spans="1:4" x14ac:dyDescent="0.2">
      <c r="A7819" t="s">
        <v>2467</v>
      </c>
      <c r="B7819">
        <v>4.6771382323880201E-2</v>
      </c>
      <c r="C7819">
        <v>5.68598057908365E-2</v>
      </c>
      <c r="D7819">
        <v>0.28178310327934297</v>
      </c>
    </row>
    <row r="7820" spans="1:4" x14ac:dyDescent="0.2">
      <c r="A7820" t="s">
        <v>361</v>
      </c>
      <c r="B7820">
        <v>4.6758489422078997E-2</v>
      </c>
      <c r="C7820">
        <v>7.3764639159415099E-2</v>
      </c>
      <c r="D7820">
        <v>0.65770106871894196</v>
      </c>
    </row>
    <row r="7821" spans="1:4" x14ac:dyDescent="0.2">
      <c r="A7821" t="s">
        <v>1799</v>
      </c>
      <c r="B7821">
        <v>4.67292633615045E-2</v>
      </c>
      <c r="C7821">
        <v>7.2330041898603703E-2</v>
      </c>
      <c r="D7821">
        <v>0.63026869258428597</v>
      </c>
    </row>
    <row r="7822" spans="1:4" x14ac:dyDescent="0.2">
      <c r="A7822" t="s">
        <v>2387</v>
      </c>
      <c r="B7822">
        <v>4.6701070444512299E-2</v>
      </c>
      <c r="C7822">
        <v>7.0246397152937998E-2</v>
      </c>
      <c r="D7822">
        <v>0.58896861465053996</v>
      </c>
    </row>
    <row r="7823" spans="1:4" x14ac:dyDescent="0.2">
      <c r="A7823" t="s">
        <v>9120</v>
      </c>
      <c r="B7823">
        <v>4.6658430000000001E-2</v>
      </c>
      <c r="C7823">
        <v>6.3231629999999997E-2</v>
      </c>
      <c r="D7823">
        <v>0.43850860000000003</v>
      </c>
    </row>
    <row r="7824" spans="1:4" x14ac:dyDescent="0.2">
      <c r="A7824" t="s">
        <v>301</v>
      </c>
      <c r="B7824">
        <v>4.6641940942050798E-2</v>
      </c>
      <c r="C7824">
        <v>8.77046264665374E-2</v>
      </c>
      <c r="D7824">
        <v>0.91102512200788599</v>
      </c>
    </row>
    <row r="7825" spans="1:4" x14ac:dyDescent="0.2">
      <c r="A7825" t="s">
        <v>4026</v>
      </c>
      <c r="B7825">
        <v>4.6548374108633599E-2</v>
      </c>
      <c r="C7825">
        <v>5.47390929207923E-2</v>
      </c>
      <c r="D7825">
        <v>0.23384075139243199</v>
      </c>
    </row>
    <row r="7826" spans="1:4" x14ac:dyDescent="0.2">
      <c r="A7826" t="s">
        <v>1427</v>
      </c>
      <c r="B7826">
        <v>4.6373262406394403E-2</v>
      </c>
      <c r="C7826">
        <v>5.0032584044878897E-2</v>
      </c>
      <c r="D7826">
        <v>0.109574740118921</v>
      </c>
    </row>
    <row r="7827" spans="1:4" x14ac:dyDescent="0.2">
      <c r="A7827" t="s">
        <v>5998</v>
      </c>
      <c r="B7827">
        <v>4.63298523358791E-2</v>
      </c>
      <c r="C7827">
        <v>5.2539217444231401E-2</v>
      </c>
      <c r="D7827">
        <v>0.18145262795429801</v>
      </c>
    </row>
    <row r="7828" spans="1:4" x14ac:dyDescent="0.2">
      <c r="A7828" t="s">
        <v>211</v>
      </c>
      <c r="B7828">
        <v>4.6207264070388401E-2</v>
      </c>
      <c r="C7828">
        <v>0.101310982286448</v>
      </c>
      <c r="D7828">
        <v>1.1325989980140401</v>
      </c>
    </row>
    <row r="7829" spans="1:4" x14ac:dyDescent="0.2">
      <c r="A7829" t="s">
        <v>368</v>
      </c>
      <c r="B7829">
        <v>4.62011552358947E-2</v>
      </c>
      <c r="C7829">
        <v>8.8649065839612601E-2</v>
      </c>
      <c r="D7829">
        <v>0.94017650253299301</v>
      </c>
    </row>
    <row r="7830" spans="1:4" x14ac:dyDescent="0.2">
      <c r="A7830" t="s">
        <v>3049</v>
      </c>
      <c r="B7830">
        <v>4.6192339639508903E-2</v>
      </c>
      <c r="C7830">
        <v>5.8134524244647497E-2</v>
      </c>
      <c r="D7830">
        <v>0.33174156836310698</v>
      </c>
    </row>
    <row r="7831" spans="1:4" x14ac:dyDescent="0.2">
      <c r="A7831" t="s">
        <v>7613</v>
      </c>
      <c r="B7831">
        <v>4.6102469419507797E-2</v>
      </c>
      <c r="C7831">
        <v>4.6116820055130098E-2</v>
      </c>
      <c r="D7831">
        <v>4.49007818883365E-4</v>
      </c>
    </row>
    <row r="7832" spans="1:4" x14ac:dyDescent="0.2">
      <c r="A7832" t="s">
        <v>298</v>
      </c>
      <c r="B7832">
        <v>4.6012244661916502E-2</v>
      </c>
      <c r="C7832">
        <v>5.0592649360037399E-2</v>
      </c>
      <c r="D7832">
        <v>0.13690995140429901</v>
      </c>
    </row>
    <row r="7833" spans="1:4" x14ac:dyDescent="0.2">
      <c r="A7833" t="s">
        <v>4089</v>
      </c>
      <c r="B7833">
        <v>4.5946100206523802E-2</v>
      </c>
      <c r="C7833">
        <v>4.7729553933339101E-2</v>
      </c>
      <c r="D7833">
        <v>5.4940439183847799E-2</v>
      </c>
    </row>
    <row r="7834" spans="1:4" x14ac:dyDescent="0.2">
      <c r="A7834" t="s">
        <v>974</v>
      </c>
      <c r="B7834">
        <v>4.5804218700597303E-2</v>
      </c>
      <c r="C7834">
        <v>8.8990211460565405E-2</v>
      </c>
      <c r="D7834">
        <v>0.95816617375970203</v>
      </c>
    </row>
    <row r="7835" spans="1:4" x14ac:dyDescent="0.2">
      <c r="A7835" t="s">
        <v>5455</v>
      </c>
      <c r="B7835">
        <v>4.5656490570540303E-2</v>
      </c>
      <c r="C7835">
        <v>6.0888768340196103E-2</v>
      </c>
      <c r="D7835">
        <v>0.415356160658298</v>
      </c>
    </row>
    <row r="7836" spans="1:4" x14ac:dyDescent="0.2">
      <c r="A7836" t="s">
        <v>7781</v>
      </c>
      <c r="B7836">
        <v>4.5642562882146499E-2</v>
      </c>
      <c r="C7836">
        <v>7.7861569657863894E-2</v>
      </c>
      <c r="D7836">
        <v>0.77053162625008897</v>
      </c>
    </row>
    <row r="7837" spans="1:4" x14ac:dyDescent="0.2">
      <c r="A7837" t="s">
        <v>8495</v>
      </c>
      <c r="B7837">
        <v>4.5499449999999997E-2</v>
      </c>
      <c r="C7837">
        <v>4.6828679999999998E-2</v>
      </c>
      <c r="D7837">
        <v>4.1543190000000001E-2</v>
      </c>
    </row>
    <row r="7838" spans="1:4" x14ac:dyDescent="0.2">
      <c r="A7838" t="s">
        <v>1058</v>
      </c>
      <c r="B7838">
        <v>4.5413414787568399E-2</v>
      </c>
      <c r="C7838">
        <v>4.2552315960410203E-2</v>
      </c>
      <c r="D7838">
        <v>-9.3880867497052503E-2</v>
      </c>
    </row>
    <row r="7839" spans="1:4" x14ac:dyDescent="0.2">
      <c r="A7839" t="s">
        <v>115</v>
      </c>
      <c r="B7839">
        <v>4.5412510122882298E-2</v>
      </c>
      <c r="C7839">
        <v>4.21837780920001E-2</v>
      </c>
      <c r="D7839">
        <v>-0.106401469686265</v>
      </c>
    </row>
    <row r="7840" spans="1:4" x14ac:dyDescent="0.2">
      <c r="A7840" t="s">
        <v>1051</v>
      </c>
      <c r="B7840">
        <v>4.5311039463211002E-2</v>
      </c>
      <c r="C7840">
        <v>3.1712665786515902E-2</v>
      </c>
      <c r="D7840">
        <v>-0.51480343115912597</v>
      </c>
    </row>
    <row r="7841" spans="1:4" x14ac:dyDescent="0.2">
      <c r="A7841" t="s">
        <v>718</v>
      </c>
      <c r="B7841">
        <v>4.5290276935595002E-2</v>
      </c>
      <c r="C7841">
        <v>7.1998124533642793E-2</v>
      </c>
      <c r="D7841">
        <v>0.66875796550262101</v>
      </c>
    </row>
    <row r="7842" spans="1:4" x14ac:dyDescent="0.2">
      <c r="A7842" t="s">
        <v>7872</v>
      </c>
      <c r="B7842">
        <v>4.5225613115335198E-2</v>
      </c>
      <c r="C7842">
        <v>4.4650601487361899E-2</v>
      </c>
      <c r="D7842">
        <v>-1.84604513374193E-2</v>
      </c>
    </row>
    <row r="7843" spans="1:4" x14ac:dyDescent="0.2">
      <c r="A7843" t="s">
        <v>917</v>
      </c>
      <c r="B7843">
        <v>4.5158285360575902E-2</v>
      </c>
      <c r="C7843">
        <v>8.9240694252255601E-2</v>
      </c>
      <c r="D7843">
        <v>0.98271102846035796</v>
      </c>
    </row>
    <row r="7844" spans="1:4" x14ac:dyDescent="0.2">
      <c r="A7844" t="s">
        <v>1983</v>
      </c>
      <c r="B7844">
        <v>4.5087864831711399E-2</v>
      </c>
      <c r="C7844">
        <v>4.4860745339571802E-2</v>
      </c>
      <c r="D7844">
        <v>-7.2856014279214596E-3</v>
      </c>
    </row>
    <row r="7845" spans="1:4" x14ac:dyDescent="0.2">
      <c r="A7845" t="s">
        <v>2963</v>
      </c>
      <c r="B7845">
        <v>4.5080867785872801E-2</v>
      </c>
      <c r="C7845">
        <v>7.1968788782176898E-2</v>
      </c>
      <c r="D7845">
        <v>0.67485609134761104</v>
      </c>
    </row>
    <row r="7846" spans="1:4" x14ac:dyDescent="0.2">
      <c r="A7846" t="s">
        <v>869</v>
      </c>
      <c r="B7846">
        <v>4.4773320564456799E-2</v>
      </c>
      <c r="C7846">
        <v>4.6976655838916602E-2</v>
      </c>
      <c r="D7846">
        <v>6.9304696720502698E-2</v>
      </c>
    </row>
    <row r="7847" spans="1:4" x14ac:dyDescent="0.2">
      <c r="A7847" t="s">
        <v>3507</v>
      </c>
      <c r="B7847">
        <v>4.4762082236739498E-2</v>
      </c>
      <c r="C7847">
        <v>7.3293623708886799E-2</v>
      </c>
      <c r="D7847">
        <v>0.71141054537607695</v>
      </c>
    </row>
    <row r="7848" spans="1:4" x14ac:dyDescent="0.2">
      <c r="A7848" t="s">
        <v>707</v>
      </c>
      <c r="B7848">
        <v>4.4712319178585001E-2</v>
      </c>
      <c r="C7848">
        <v>5.2234363940238698E-2</v>
      </c>
      <c r="D7848">
        <v>0.22432686044450001</v>
      </c>
    </row>
    <row r="7849" spans="1:4" x14ac:dyDescent="0.2">
      <c r="A7849" t="s">
        <v>1169</v>
      </c>
      <c r="B7849">
        <v>4.4694788631051703E-2</v>
      </c>
      <c r="C7849">
        <v>4.1842359661554397E-2</v>
      </c>
      <c r="D7849">
        <v>-9.5142411029452506E-2</v>
      </c>
    </row>
    <row r="7850" spans="1:4" x14ac:dyDescent="0.2">
      <c r="A7850" t="s">
        <v>23</v>
      </c>
      <c r="B7850">
        <v>4.4679331225218603E-2</v>
      </c>
      <c r="C7850">
        <v>2.2143966653632101E-2</v>
      </c>
      <c r="D7850">
        <v>-1.01269391570407</v>
      </c>
    </row>
    <row r="7851" spans="1:4" x14ac:dyDescent="0.2">
      <c r="A7851" t="s">
        <v>5311</v>
      </c>
      <c r="B7851">
        <v>4.4636891052044603E-2</v>
      </c>
      <c r="C7851">
        <v>8.0728020577826604E-2</v>
      </c>
      <c r="D7851">
        <v>0.85483297043852202</v>
      </c>
    </row>
    <row r="7852" spans="1:4" x14ac:dyDescent="0.2">
      <c r="A7852" t="s">
        <v>3769</v>
      </c>
      <c r="B7852">
        <v>4.4636786000866402E-2</v>
      </c>
      <c r="C7852">
        <v>3.8935505945379902E-2</v>
      </c>
      <c r="D7852">
        <v>-0.19714677858391</v>
      </c>
    </row>
    <row r="7853" spans="1:4" x14ac:dyDescent="0.2">
      <c r="A7853" t="s">
        <v>3005</v>
      </c>
      <c r="B7853">
        <v>4.4547268295786001E-2</v>
      </c>
      <c r="C7853">
        <v>6.2442394105734302E-2</v>
      </c>
      <c r="D7853">
        <v>0.48718888651953801</v>
      </c>
    </row>
    <row r="7854" spans="1:4" x14ac:dyDescent="0.2">
      <c r="A7854" t="s">
        <v>710</v>
      </c>
      <c r="B7854">
        <v>4.4474384403707698E-2</v>
      </c>
      <c r="C7854">
        <v>3.5150996382005299E-2</v>
      </c>
      <c r="D7854">
        <v>-0.33940905225718399</v>
      </c>
    </row>
    <row r="7855" spans="1:4" x14ac:dyDescent="0.2">
      <c r="A7855" t="s">
        <v>9001</v>
      </c>
      <c r="B7855">
        <v>4.4432680000000002E-2</v>
      </c>
      <c r="C7855">
        <v>4.8645180000000003E-2</v>
      </c>
      <c r="D7855">
        <v>0.13067580000000001</v>
      </c>
    </row>
    <row r="7856" spans="1:4" x14ac:dyDescent="0.2">
      <c r="A7856" t="s">
        <v>9350</v>
      </c>
      <c r="B7856">
        <v>4.4231100000000002E-2</v>
      </c>
      <c r="C7856">
        <v>3.1639960000000002E-2</v>
      </c>
      <c r="D7856">
        <v>-0.48331360000000001</v>
      </c>
    </row>
    <row r="7857" spans="1:4" x14ac:dyDescent="0.2">
      <c r="A7857" t="s">
        <v>1894</v>
      </c>
      <c r="B7857">
        <v>4.4150534169674301E-2</v>
      </c>
      <c r="C7857">
        <v>5.8687138120210799E-2</v>
      </c>
      <c r="D7857">
        <v>0.41061346387301501</v>
      </c>
    </row>
    <row r="7858" spans="1:4" x14ac:dyDescent="0.2">
      <c r="A7858" t="s">
        <v>600</v>
      </c>
      <c r="B7858">
        <v>4.40855491474412E-2</v>
      </c>
      <c r="C7858">
        <v>7.1913009838320593E-2</v>
      </c>
      <c r="D7858">
        <v>0.70594696273808599</v>
      </c>
    </row>
    <row r="7859" spans="1:4" x14ac:dyDescent="0.2">
      <c r="A7859" t="s">
        <v>5612</v>
      </c>
      <c r="B7859">
        <v>4.4065837980994303E-2</v>
      </c>
      <c r="C7859">
        <v>6.5427942324755101E-2</v>
      </c>
      <c r="D7859">
        <v>0.57024625891040903</v>
      </c>
    </row>
    <row r="7860" spans="1:4" x14ac:dyDescent="0.2">
      <c r="A7860" t="s">
        <v>7202</v>
      </c>
      <c r="B7860">
        <v>4.40352620117508E-2</v>
      </c>
      <c r="C7860">
        <v>2.3125629113642701E-2</v>
      </c>
      <c r="D7860">
        <v>-0.92916663652331299</v>
      </c>
    </row>
    <row r="7861" spans="1:4" x14ac:dyDescent="0.2">
      <c r="A7861" t="s">
        <v>276</v>
      </c>
      <c r="B7861">
        <v>4.3984215876232899E-2</v>
      </c>
      <c r="C7861">
        <v>2.6987697162706398E-2</v>
      </c>
      <c r="D7861">
        <v>-0.70468401467068098</v>
      </c>
    </row>
    <row r="7862" spans="1:4" x14ac:dyDescent="0.2">
      <c r="A7862" t="s">
        <v>3749</v>
      </c>
      <c r="B7862">
        <v>4.3934271822918598E-2</v>
      </c>
      <c r="C7862">
        <v>3.3994627419820601E-2</v>
      </c>
      <c r="D7862">
        <v>-0.37004002465077801</v>
      </c>
    </row>
    <row r="7863" spans="1:4" x14ac:dyDescent="0.2">
      <c r="A7863" t="s">
        <v>3171</v>
      </c>
      <c r="B7863">
        <v>4.3925265882303603E-2</v>
      </c>
      <c r="C7863">
        <v>0.103242064926987</v>
      </c>
      <c r="D7863">
        <v>1.23290797783784</v>
      </c>
    </row>
    <row r="7864" spans="1:4" x14ac:dyDescent="0.2">
      <c r="A7864" t="s">
        <v>3218</v>
      </c>
      <c r="B7864">
        <v>4.37729276182484E-2</v>
      </c>
      <c r="C7864">
        <v>4.6644811057924299E-2</v>
      </c>
      <c r="D7864">
        <v>9.1677721802273598E-2</v>
      </c>
    </row>
    <row r="7865" spans="1:4" x14ac:dyDescent="0.2">
      <c r="A7865" t="s">
        <v>7728</v>
      </c>
      <c r="B7865">
        <v>4.3679829185176003E-2</v>
      </c>
      <c r="C7865">
        <v>5.0013525334805499E-2</v>
      </c>
      <c r="D7865">
        <v>0.195351086332509</v>
      </c>
    </row>
    <row r="7866" spans="1:4" x14ac:dyDescent="0.2">
      <c r="A7866" t="s">
        <v>9389</v>
      </c>
      <c r="B7866">
        <v>4.3636920000000003E-2</v>
      </c>
      <c r="C7866">
        <v>1.47989E-2</v>
      </c>
      <c r="D7866">
        <v>-1.56006</v>
      </c>
    </row>
    <row r="7867" spans="1:4" x14ac:dyDescent="0.2">
      <c r="A7867" t="s">
        <v>7716</v>
      </c>
      <c r="B7867">
        <v>4.3607723678342598E-2</v>
      </c>
      <c r="C7867">
        <v>7.2153913887969795E-2</v>
      </c>
      <c r="D7867">
        <v>0.72649397005615801</v>
      </c>
    </row>
    <row r="7868" spans="1:4" x14ac:dyDescent="0.2">
      <c r="A7868" t="s">
        <v>7709</v>
      </c>
      <c r="B7868">
        <v>4.3607514085823099E-2</v>
      </c>
      <c r="C7868">
        <v>7.3437648879063996E-2</v>
      </c>
      <c r="D7868">
        <v>0.75194312163382804</v>
      </c>
    </row>
    <row r="7869" spans="1:4" x14ac:dyDescent="0.2">
      <c r="A7869" t="s">
        <v>2823</v>
      </c>
      <c r="B7869">
        <v>4.3592533040889302E-2</v>
      </c>
      <c r="C7869">
        <v>5.6310243631042402E-2</v>
      </c>
      <c r="D7869">
        <v>0.36931635572071497</v>
      </c>
    </row>
    <row r="7870" spans="1:4" x14ac:dyDescent="0.2">
      <c r="A7870" t="s">
        <v>569</v>
      </c>
      <c r="B7870">
        <v>4.3542096409458698E-2</v>
      </c>
      <c r="C7870">
        <v>4.0137805026787203E-2</v>
      </c>
      <c r="D7870">
        <v>-0.117449146506546</v>
      </c>
    </row>
    <row r="7871" spans="1:4" x14ac:dyDescent="0.2">
      <c r="A7871" t="s">
        <v>4406</v>
      </c>
      <c r="B7871">
        <v>4.3364083125732499E-2</v>
      </c>
      <c r="C7871">
        <v>6.3180205915085996E-2</v>
      </c>
      <c r="D7871">
        <v>0.54297203303824604</v>
      </c>
    </row>
    <row r="7872" spans="1:4" x14ac:dyDescent="0.2">
      <c r="A7872" t="s">
        <v>9466</v>
      </c>
      <c r="B7872">
        <v>4.3304599999999999E-2</v>
      </c>
      <c r="C7872">
        <v>6.132079E-2</v>
      </c>
      <c r="D7872">
        <v>0.50185599999999997</v>
      </c>
    </row>
    <row r="7873" spans="1:4" x14ac:dyDescent="0.2">
      <c r="A7873" t="s">
        <v>6745</v>
      </c>
      <c r="B7873">
        <v>4.3253833514379302E-2</v>
      </c>
      <c r="C7873">
        <v>5.6019421973124602E-2</v>
      </c>
      <c r="D7873">
        <v>0.37309909523955598</v>
      </c>
    </row>
    <row r="7874" spans="1:4" x14ac:dyDescent="0.2">
      <c r="A7874" t="s">
        <v>1052</v>
      </c>
      <c r="B7874">
        <v>4.3129953948252198E-2</v>
      </c>
      <c r="C7874">
        <v>5.24784539266753E-2</v>
      </c>
      <c r="D7874">
        <v>0.28303504154539</v>
      </c>
    </row>
    <row r="7875" spans="1:4" x14ac:dyDescent="0.2">
      <c r="A7875" t="s">
        <v>325</v>
      </c>
      <c r="B7875">
        <v>4.3107219811819301E-2</v>
      </c>
      <c r="C7875">
        <v>3.31665175367825E-2</v>
      </c>
      <c r="D7875">
        <v>-0.37820198128271698</v>
      </c>
    </row>
    <row r="7876" spans="1:4" x14ac:dyDescent="0.2">
      <c r="A7876" t="s">
        <v>2744</v>
      </c>
      <c r="B7876">
        <v>4.2990777614464397E-2</v>
      </c>
      <c r="C7876">
        <v>4.8860866247048398E-2</v>
      </c>
      <c r="D7876">
        <v>0.184652235224425</v>
      </c>
    </row>
    <row r="7877" spans="1:4" x14ac:dyDescent="0.2">
      <c r="A7877" t="s">
        <v>3500</v>
      </c>
      <c r="B7877">
        <v>4.29863331781523E-2</v>
      </c>
      <c r="C7877">
        <v>4.7500321615550803E-2</v>
      </c>
      <c r="D7877">
        <v>0.144059230945739</v>
      </c>
    </row>
    <row r="7878" spans="1:4" x14ac:dyDescent="0.2">
      <c r="A7878" t="s">
        <v>2906</v>
      </c>
      <c r="B7878">
        <v>4.2959918591806701E-2</v>
      </c>
      <c r="C7878">
        <v>1.19277409180715E-2</v>
      </c>
      <c r="D7878">
        <v>-1.8486704330877599</v>
      </c>
    </row>
    <row r="7879" spans="1:4" x14ac:dyDescent="0.2">
      <c r="A7879" t="s">
        <v>3145</v>
      </c>
      <c r="B7879">
        <v>4.2940428351783501E-2</v>
      </c>
      <c r="C7879">
        <v>3.5620443339535901E-2</v>
      </c>
      <c r="D7879">
        <v>-0.269631110219968</v>
      </c>
    </row>
    <row r="7880" spans="1:4" x14ac:dyDescent="0.2">
      <c r="A7880" t="s">
        <v>874</v>
      </c>
      <c r="B7880">
        <v>4.2918943457269501E-2</v>
      </c>
      <c r="C7880">
        <v>9.1781166702848402E-2</v>
      </c>
      <c r="D7880">
        <v>1.0965835846329599</v>
      </c>
    </row>
    <row r="7881" spans="1:4" x14ac:dyDescent="0.2">
      <c r="A7881" t="s">
        <v>6978</v>
      </c>
      <c r="B7881">
        <v>4.2867056324457302E-2</v>
      </c>
      <c r="C7881">
        <v>3.3248599701423097E-2</v>
      </c>
      <c r="D7881">
        <v>-0.36657576953834098</v>
      </c>
    </row>
    <row r="7882" spans="1:4" x14ac:dyDescent="0.2">
      <c r="A7882" t="s">
        <v>595</v>
      </c>
      <c r="B7882">
        <v>4.27356542845874E-2</v>
      </c>
      <c r="C7882">
        <v>4.5385528926386698E-2</v>
      </c>
      <c r="D7882">
        <v>8.6792160502042498E-2</v>
      </c>
    </row>
    <row r="7883" spans="1:4" x14ac:dyDescent="0.2">
      <c r="A7883" t="s">
        <v>3277</v>
      </c>
      <c r="B7883">
        <v>4.2535974996255603E-2</v>
      </c>
      <c r="C7883">
        <v>3.3535940759793902E-2</v>
      </c>
      <c r="D7883">
        <v>-0.342975449966333</v>
      </c>
    </row>
    <row r="7884" spans="1:4" x14ac:dyDescent="0.2">
      <c r="A7884" t="s">
        <v>586</v>
      </c>
      <c r="B7884">
        <v>4.2486027005533597E-2</v>
      </c>
      <c r="C7884">
        <v>4.6826167095739599E-2</v>
      </c>
      <c r="D7884">
        <v>0.14032651339429</v>
      </c>
    </row>
    <row r="7885" spans="1:4" x14ac:dyDescent="0.2">
      <c r="A7885" t="s">
        <v>3392</v>
      </c>
      <c r="B7885">
        <v>4.2385609140099E-2</v>
      </c>
      <c r="C7885">
        <v>4.9995605870521501E-2</v>
      </c>
      <c r="D7885">
        <v>0.238226780768442</v>
      </c>
    </row>
    <row r="7886" spans="1:4" x14ac:dyDescent="0.2">
      <c r="A7886" t="s">
        <v>1345</v>
      </c>
      <c r="B7886">
        <v>4.23349406386603E-2</v>
      </c>
      <c r="C7886">
        <v>5.5479217383669503E-2</v>
      </c>
      <c r="D7886">
        <v>0.39009857031824702</v>
      </c>
    </row>
    <row r="7887" spans="1:4" x14ac:dyDescent="0.2">
      <c r="A7887" t="s">
        <v>351</v>
      </c>
      <c r="B7887">
        <v>4.2323005079134897E-2</v>
      </c>
      <c r="C7887">
        <v>8.3512408471596702E-2</v>
      </c>
      <c r="D7887">
        <v>0.98054850515619696</v>
      </c>
    </row>
    <row r="7888" spans="1:4" x14ac:dyDescent="0.2">
      <c r="A7888" t="s">
        <v>465</v>
      </c>
      <c r="B7888">
        <v>4.2187281309339499E-2</v>
      </c>
      <c r="C7888">
        <v>5.9944727811241598E-2</v>
      </c>
      <c r="D7888">
        <v>0.50682475456836995</v>
      </c>
    </row>
    <row r="7889" spans="1:4" x14ac:dyDescent="0.2">
      <c r="A7889" t="s">
        <v>481</v>
      </c>
      <c r="B7889">
        <v>4.2186667339603502E-2</v>
      </c>
      <c r="C7889">
        <v>6.7498052542833795E-2</v>
      </c>
      <c r="D7889">
        <v>0.67805875595235499</v>
      </c>
    </row>
    <row r="7890" spans="1:4" x14ac:dyDescent="0.2">
      <c r="A7890" t="s">
        <v>6924</v>
      </c>
      <c r="B7890">
        <v>4.2163699846085902E-2</v>
      </c>
      <c r="C7890">
        <v>4.1258818452832802E-2</v>
      </c>
      <c r="D7890">
        <v>-3.1298961668785999E-2</v>
      </c>
    </row>
    <row r="7891" spans="1:4" x14ac:dyDescent="0.2">
      <c r="A7891" t="s">
        <v>8676</v>
      </c>
      <c r="B7891">
        <v>4.2140270000000001E-2</v>
      </c>
      <c r="C7891">
        <v>2.8805020000000001E-2</v>
      </c>
      <c r="D7891">
        <v>-0.54887900000000001</v>
      </c>
    </row>
    <row r="7892" spans="1:4" x14ac:dyDescent="0.2">
      <c r="A7892" t="s">
        <v>995</v>
      </c>
      <c r="B7892">
        <v>4.2093311026956702E-2</v>
      </c>
      <c r="C7892">
        <v>3.9227032417619302E-2</v>
      </c>
      <c r="D7892">
        <v>-0.101742797854005</v>
      </c>
    </row>
    <row r="7893" spans="1:4" x14ac:dyDescent="0.2">
      <c r="A7893" t="s">
        <v>1128</v>
      </c>
      <c r="B7893">
        <v>4.1848347569949103E-2</v>
      </c>
      <c r="C7893">
        <v>3.4430978749256699E-2</v>
      </c>
      <c r="D7893">
        <v>-0.28146346529294602</v>
      </c>
    </row>
    <row r="7894" spans="1:4" x14ac:dyDescent="0.2">
      <c r="A7894" t="s">
        <v>462</v>
      </c>
      <c r="B7894">
        <v>4.1729946410004201E-2</v>
      </c>
      <c r="C7894">
        <v>3.5933277074511501E-2</v>
      </c>
      <c r="D7894">
        <v>-0.215762554372289</v>
      </c>
    </row>
    <row r="7895" spans="1:4" x14ac:dyDescent="0.2">
      <c r="A7895" t="s">
        <v>3008</v>
      </c>
      <c r="B7895">
        <v>4.1502478170521398E-2</v>
      </c>
      <c r="C7895">
        <v>4.2638641308885297E-2</v>
      </c>
      <c r="D7895">
        <v>3.8963982633294099E-2</v>
      </c>
    </row>
    <row r="7896" spans="1:4" x14ac:dyDescent="0.2">
      <c r="A7896" t="s">
        <v>9150</v>
      </c>
      <c r="B7896">
        <v>4.1403349999999998E-2</v>
      </c>
      <c r="C7896">
        <v>3.0304330000000001E-2</v>
      </c>
      <c r="D7896">
        <v>-0.4502234</v>
      </c>
    </row>
    <row r="7897" spans="1:4" x14ac:dyDescent="0.2">
      <c r="A7897" t="s">
        <v>8537</v>
      </c>
      <c r="B7897">
        <v>4.1339069999999999E-2</v>
      </c>
      <c r="C7897">
        <v>7.0912450000000002E-2</v>
      </c>
      <c r="D7897">
        <v>0.77853300000000003</v>
      </c>
    </row>
    <row r="7898" spans="1:4" x14ac:dyDescent="0.2">
      <c r="A7898" t="s">
        <v>3303</v>
      </c>
      <c r="B7898">
        <v>4.1260995767151802E-2</v>
      </c>
      <c r="C7898">
        <v>4.9026964723201998E-2</v>
      </c>
      <c r="D7898">
        <v>0.24879680787863001</v>
      </c>
    </row>
    <row r="7899" spans="1:4" x14ac:dyDescent="0.2">
      <c r="A7899" t="s">
        <v>3925</v>
      </c>
      <c r="B7899">
        <v>4.1185253659490099E-2</v>
      </c>
      <c r="C7899">
        <v>4.5153266557744202E-2</v>
      </c>
      <c r="D7899">
        <v>0.132702487197603</v>
      </c>
    </row>
    <row r="7900" spans="1:4" x14ac:dyDescent="0.2">
      <c r="A7900" t="s">
        <v>6111</v>
      </c>
      <c r="B7900">
        <v>4.1159726345099498E-2</v>
      </c>
      <c r="C7900">
        <v>6.7720102444175007E-2</v>
      </c>
      <c r="D7900">
        <v>0.71835076533523401</v>
      </c>
    </row>
    <row r="7901" spans="1:4" x14ac:dyDescent="0.2">
      <c r="A7901" t="s">
        <v>7397</v>
      </c>
      <c r="B7901">
        <v>4.1158625801631502E-2</v>
      </c>
      <c r="C7901">
        <v>6.8831629994104498E-2</v>
      </c>
      <c r="D7901">
        <v>0.74187686011818099</v>
      </c>
    </row>
    <row r="7902" spans="1:4" x14ac:dyDescent="0.2">
      <c r="A7902" t="s">
        <v>363</v>
      </c>
      <c r="B7902">
        <v>4.1153631461034901E-2</v>
      </c>
      <c r="C7902">
        <v>8.2637308691280401E-2</v>
      </c>
      <c r="D7902">
        <v>1.0057735277412001</v>
      </c>
    </row>
    <row r="7903" spans="1:4" x14ac:dyDescent="0.2">
      <c r="A7903" t="s">
        <v>1022</v>
      </c>
      <c r="B7903">
        <v>4.1026129058962302E-2</v>
      </c>
      <c r="C7903">
        <v>6.8931455561020497E-2</v>
      </c>
      <c r="D7903">
        <v>0.74861944172599204</v>
      </c>
    </row>
    <row r="7904" spans="1:4" x14ac:dyDescent="0.2">
      <c r="A7904" t="s">
        <v>1153</v>
      </c>
      <c r="B7904">
        <v>4.08933220411941E-2</v>
      </c>
      <c r="C7904">
        <v>2.3292475634619201E-2</v>
      </c>
      <c r="D7904">
        <v>-0.81200128334376498</v>
      </c>
    </row>
    <row r="7905" spans="1:4" x14ac:dyDescent="0.2">
      <c r="A7905" t="s">
        <v>424</v>
      </c>
      <c r="B7905">
        <v>4.0803590152126E-2</v>
      </c>
      <c r="C7905">
        <v>3.3847067386881001E-2</v>
      </c>
      <c r="D7905">
        <v>-0.269665255292515</v>
      </c>
    </row>
    <row r="7906" spans="1:4" x14ac:dyDescent="0.2">
      <c r="A7906" t="s">
        <v>2975</v>
      </c>
      <c r="B7906">
        <v>4.0672644991622299E-2</v>
      </c>
      <c r="C7906">
        <v>3.5816095690184097E-2</v>
      </c>
      <c r="D7906">
        <v>-0.18345073624524599</v>
      </c>
    </row>
    <row r="7907" spans="1:4" x14ac:dyDescent="0.2">
      <c r="A7907" t="s">
        <v>8542</v>
      </c>
      <c r="B7907">
        <v>4.062611E-2</v>
      </c>
      <c r="C7907">
        <v>3.8341390000000003E-2</v>
      </c>
      <c r="D7907">
        <v>-8.350457E-2</v>
      </c>
    </row>
    <row r="7908" spans="1:4" x14ac:dyDescent="0.2">
      <c r="A7908" t="s">
        <v>529</v>
      </c>
      <c r="B7908">
        <v>4.0602727547038198E-2</v>
      </c>
      <c r="C7908">
        <v>4.2991388044721003E-2</v>
      </c>
      <c r="D7908">
        <v>8.2471044961383799E-2</v>
      </c>
    </row>
    <row r="7909" spans="1:4" x14ac:dyDescent="0.2">
      <c r="A7909" t="s">
        <v>5679</v>
      </c>
      <c r="B7909">
        <v>4.0549228016794898E-2</v>
      </c>
      <c r="C7909">
        <v>6.0849702131654297E-2</v>
      </c>
      <c r="D7909">
        <v>0.58557575232272197</v>
      </c>
    </row>
    <row r="7910" spans="1:4" x14ac:dyDescent="0.2">
      <c r="A7910" t="s">
        <v>8635</v>
      </c>
      <c r="B7910">
        <v>4.0514019999999998E-2</v>
      </c>
      <c r="C7910">
        <v>2.9436179999999999E-2</v>
      </c>
      <c r="D7910">
        <v>-0.46083099999999999</v>
      </c>
    </row>
    <row r="7911" spans="1:4" x14ac:dyDescent="0.2">
      <c r="A7911" t="s">
        <v>7328</v>
      </c>
      <c r="B7911">
        <v>4.0459421552308097E-2</v>
      </c>
      <c r="C7911">
        <v>3.3881873871843202E-2</v>
      </c>
      <c r="D7911">
        <v>-0.25596202724809097</v>
      </c>
    </row>
    <row r="7912" spans="1:4" x14ac:dyDescent="0.2">
      <c r="A7912" t="s">
        <v>1234</v>
      </c>
      <c r="B7912">
        <v>4.0405456909369503E-2</v>
      </c>
      <c r="C7912">
        <v>0.108456666322173</v>
      </c>
      <c r="D7912">
        <v>1.4244966787723501</v>
      </c>
    </row>
    <row r="7913" spans="1:4" x14ac:dyDescent="0.2">
      <c r="A7913" t="s">
        <v>3848</v>
      </c>
      <c r="B7913">
        <v>4.0363788562539998E-2</v>
      </c>
      <c r="C7913">
        <v>3.7720655076555101E-2</v>
      </c>
      <c r="D7913">
        <v>-9.7706861951542504E-2</v>
      </c>
    </row>
    <row r="7914" spans="1:4" x14ac:dyDescent="0.2">
      <c r="A7914" t="s">
        <v>793</v>
      </c>
      <c r="B7914">
        <v>4.0188581743837597E-2</v>
      </c>
      <c r="C7914">
        <v>4.3021678164811603E-2</v>
      </c>
      <c r="D7914">
        <v>9.8278136127694302E-2</v>
      </c>
    </row>
    <row r="7915" spans="1:4" x14ac:dyDescent="0.2">
      <c r="A7915" t="s">
        <v>4411</v>
      </c>
      <c r="B7915">
        <v>4.00567375909213E-2</v>
      </c>
      <c r="C7915">
        <v>4.5726919337595803E-2</v>
      </c>
      <c r="D7915">
        <v>0.190998800729935</v>
      </c>
    </row>
    <row r="7916" spans="1:4" x14ac:dyDescent="0.2">
      <c r="A7916" t="s">
        <v>8132</v>
      </c>
      <c r="B7916">
        <v>3.9732089999999998E-2</v>
      </c>
      <c r="C7916">
        <v>7.2013809999999998E-2</v>
      </c>
      <c r="D7916">
        <v>0.85796870000000003</v>
      </c>
    </row>
    <row r="7917" spans="1:4" x14ac:dyDescent="0.2">
      <c r="A7917" t="s">
        <v>7478</v>
      </c>
      <c r="B7917">
        <v>3.97174755321512E-2</v>
      </c>
      <c r="C7917">
        <v>8.4408289196160294E-2</v>
      </c>
      <c r="D7917">
        <v>1.0876107565353701</v>
      </c>
    </row>
    <row r="7918" spans="1:4" x14ac:dyDescent="0.2">
      <c r="A7918" t="s">
        <v>908</v>
      </c>
      <c r="B7918">
        <v>3.9706179833248402E-2</v>
      </c>
      <c r="C7918">
        <v>6.3300887412190004E-2</v>
      </c>
      <c r="D7918">
        <v>0.67286216029926504</v>
      </c>
    </row>
    <row r="7919" spans="1:4" x14ac:dyDescent="0.2">
      <c r="A7919" t="s">
        <v>3940</v>
      </c>
      <c r="B7919">
        <v>3.9509845296527998E-2</v>
      </c>
      <c r="C7919">
        <v>3.8652293035454102E-2</v>
      </c>
      <c r="D7919">
        <v>-3.1658193225931497E-2</v>
      </c>
    </row>
    <row r="7920" spans="1:4" x14ac:dyDescent="0.2">
      <c r="A7920" t="s">
        <v>8889</v>
      </c>
      <c r="B7920">
        <v>3.9477789999999999E-2</v>
      </c>
      <c r="C7920">
        <v>0.11279119999999999</v>
      </c>
      <c r="D7920">
        <v>1.5145409999999999</v>
      </c>
    </row>
    <row r="7921" spans="1:4" x14ac:dyDescent="0.2">
      <c r="A7921" t="s">
        <v>3583</v>
      </c>
      <c r="B7921">
        <v>3.9402799582783601E-2</v>
      </c>
      <c r="C7921">
        <v>5.1648274991998103E-2</v>
      </c>
      <c r="D7921">
        <v>0.39042202780645902</v>
      </c>
    </row>
    <row r="7922" spans="1:4" x14ac:dyDescent="0.2">
      <c r="A7922" t="s">
        <v>4531</v>
      </c>
      <c r="B7922">
        <v>3.9300118763755498E-2</v>
      </c>
      <c r="C7922">
        <v>3.3829619852866498E-2</v>
      </c>
      <c r="D7922">
        <v>-0.21624670676947799</v>
      </c>
    </row>
    <row r="7923" spans="1:4" x14ac:dyDescent="0.2">
      <c r="A7923" t="s">
        <v>6385</v>
      </c>
      <c r="B7923">
        <v>3.9292793340569898E-2</v>
      </c>
      <c r="C7923">
        <v>3.9135921816672602E-2</v>
      </c>
      <c r="D7923">
        <v>-5.7713063625106798E-3</v>
      </c>
    </row>
    <row r="7924" spans="1:4" x14ac:dyDescent="0.2">
      <c r="A7924" t="s">
        <v>568</v>
      </c>
      <c r="B7924">
        <v>3.9233945942520103E-2</v>
      </c>
      <c r="C7924">
        <v>4.4392583979058702E-2</v>
      </c>
      <c r="D7924">
        <v>0.17821624536525399</v>
      </c>
    </row>
    <row r="7925" spans="1:4" x14ac:dyDescent="0.2">
      <c r="A7925" t="s">
        <v>1147</v>
      </c>
      <c r="B7925">
        <v>3.9226163300296497E-2</v>
      </c>
      <c r="C7925">
        <v>8.3508558973223401E-2</v>
      </c>
      <c r="D7925">
        <v>1.0901078373764399</v>
      </c>
    </row>
    <row r="7926" spans="1:4" x14ac:dyDescent="0.2">
      <c r="A7926" t="s">
        <v>1911</v>
      </c>
      <c r="B7926">
        <v>3.9164721720444197E-2</v>
      </c>
      <c r="C7926">
        <v>4.2693129809547099E-2</v>
      </c>
      <c r="D7926">
        <v>0.124449222094989</v>
      </c>
    </row>
    <row r="7927" spans="1:4" x14ac:dyDescent="0.2">
      <c r="A7927" t="s">
        <v>851</v>
      </c>
      <c r="B7927">
        <v>3.8942298279552402E-2</v>
      </c>
      <c r="C7927">
        <v>1.5289000510553E-2</v>
      </c>
      <c r="D7927">
        <v>-1.3488439345907499</v>
      </c>
    </row>
    <row r="7928" spans="1:4" x14ac:dyDescent="0.2">
      <c r="A7928" t="s">
        <v>925</v>
      </c>
      <c r="B7928">
        <v>3.8907546850000703E-2</v>
      </c>
      <c r="C7928">
        <v>8.6578278982566398E-2</v>
      </c>
      <c r="D7928">
        <v>1.1539551025289301</v>
      </c>
    </row>
    <row r="7929" spans="1:4" x14ac:dyDescent="0.2">
      <c r="A7929" t="s">
        <v>4601</v>
      </c>
      <c r="B7929">
        <v>3.8867212081501498E-2</v>
      </c>
      <c r="C7929">
        <v>3.1240469379260598E-2</v>
      </c>
      <c r="D7929">
        <v>-0.31513749813158798</v>
      </c>
    </row>
    <row r="7930" spans="1:4" x14ac:dyDescent="0.2">
      <c r="A7930" t="s">
        <v>1853</v>
      </c>
      <c r="B7930">
        <v>3.8743323775511103E-2</v>
      </c>
      <c r="C7930">
        <v>4.2785352606558399E-2</v>
      </c>
      <c r="D7930">
        <v>0.143169252774934</v>
      </c>
    </row>
    <row r="7931" spans="1:4" x14ac:dyDescent="0.2">
      <c r="A7931" t="s">
        <v>4337</v>
      </c>
      <c r="B7931">
        <v>3.8740411571111501E-2</v>
      </c>
      <c r="C7931">
        <v>6.1221164313405699E-2</v>
      </c>
      <c r="D7931">
        <v>0.66019120156608901</v>
      </c>
    </row>
    <row r="7932" spans="1:4" x14ac:dyDescent="0.2">
      <c r="A7932" t="s">
        <v>482</v>
      </c>
      <c r="B7932">
        <v>3.87159279986845E-2</v>
      </c>
      <c r="C7932">
        <v>5.1432721764796102E-2</v>
      </c>
      <c r="D7932">
        <v>0.40975927845008397</v>
      </c>
    </row>
    <row r="7933" spans="1:4" x14ac:dyDescent="0.2">
      <c r="A7933" t="s">
        <v>3430</v>
      </c>
      <c r="B7933">
        <v>3.8616824850873997E-2</v>
      </c>
      <c r="C7933">
        <v>4.63930988539746E-2</v>
      </c>
      <c r="D7933">
        <v>0.26468066703715698</v>
      </c>
    </row>
    <row r="7934" spans="1:4" x14ac:dyDescent="0.2">
      <c r="A7934" t="s">
        <v>13</v>
      </c>
      <c r="B7934">
        <v>3.8607409244797199E-2</v>
      </c>
      <c r="C7934">
        <v>0.14262380613799799</v>
      </c>
      <c r="D7934">
        <v>1.88526515978513</v>
      </c>
    </row>
    <row r="7935" spans="1:4" x14ac:dyDescent="0.2">
      <c r="A7935" t="s">
        <v>5576</v>
      </c>
      <c r="B7935">
        <v>3.8485834529129098E-2</v>
      </c>
      <c r="C7935">
        <v>3.05572635406802E-2</v>
      </c>
      <c r="D7935">
        <v>-0.33281217797277901</v>
      </c>
    </row>
    <row r="7936" spans="1:4" x14ac:dyDescent="0.2">
      <c r="A7936" t="s">
        <v>4834</v>
      </c>
      <c r="B7936">
        <v>3.8361996515753401E-2</v>
      </c>
      <c r="C7936">
        <v>9.4845480027241302E-2</v>
      </c>
      <c r="D7936">
        <v>1.30590121586682</v>
      </c>
    </row>
    <row r="7937" spans="1:4" x14ac:dyDescent="0.2">
      <c r="A7937" t="s">
        <v>2767</v>
      </c>
      <c r="B7937">
        <v>3.83235922697844E-2</v>
      </c>
      <c r="C7937">
        <v>4.2936104113333498E-2</v>
      </c>
      <c r="D7937">
        <v>0.16395849280944999</v>
      </c>
    </row>
    <row r="7938" spans="1:4" x14ac:dyDescent="0.2">
      <c r="A7938" t="s">
        <v>4762</v>
      </c>
      <c r="B7938">
        <v>3.8308689663120801E-2</v>
      </c>
      <c r="C7938">
        <v>2.22033287929858E-2</v>
      </c>
      <c r="D7938">
        <v>-0.78689569349291</v>
      </c>
    </row>
    <row r="7939" spans="1:4" x14ac:dyDescent="0.2">
      <c r="A7939" t="s">
        <v>3185</v>
      </c>
      <c r="B7939">
        <v>3.8287709586174203E-2</v>
      </c>
      <c r="C7939">
        <v>2.96883574259856E-2</v>
      </c>
      <c r="D7939">
        <v>-0.36698408389058901</v>
      </c>
    </row>
    <row r="7940" spans="1:4" x14ac:dyDescent="0.2">
      <c r="A7940" t="s">
        <v>15</v>
      </c>
      <c r="B7940">
        <v>3.8254310419698498E-2</v>
      </c>
      <c r="C7940">
        <v>2.7672433406973E-2</v>
      </c>
      <c r="D7940">
        <v>-0.46717280241643699</v>
      </c>
    </row>
    <row r="7941" spans="1:4" x14ac:dyDescent="0.2">
      <c r="A7941" t="s">
        <v>271</v>
      </c>
      <c r="B7941">
        <v>3.80151082614845E-2</v>
      </c>
      <c r="C7941">
        <v>5.0500032052556099E-2</v>
      </c>
      <c r="D7941">
        <v>0.409711403885614</v>
      </c>
    </row>
    <row r="7942" spans="1:4" x14ac:dyDescent="0.2">
      <c r="A7942" t="s">
        <v>4334</v>
      </c>
      <c r="B7942">
        <v>3.7966611437340397E-2</v>
      </c>
      <c r="C7942">
        <v>3.2314924230330798E-2</v>
      </c>
      <c r="D7942">
        <v>-0.232530633657933</v>
      </c>
    </row>
    <row r="7943" spans="1:4" x14ac:dyDescent="0.2">
      <c r="A7943" t="s">
        <v>6574</v>
      </c>
      <c r="B7943">
        <v>3.7937904142103199E-2</v>
      </c>
      <c r="C7943">
        <v>5.3904114276654501E-2</v>
      </c>
      <c r="D7943">
        <v>0.50675541200186702</v>
      </c>
    </row>
    <row r="7944" spans="1:4" x14ac:dyDescent="0.2">
      <c r="A7944" t="s">
        <v>7539</v>
      </c>
      <c r="B7944">
        <v>3.7924126564167999E-2</v>
      </c>
      <c r="C7944">
        <v>5.0952221917787498E-2</v>
      </c>
      <c r="D7944">
        <v>0.42602910667350102</v>
      </c>
    </row>
    <row r="7945" spans="1:4" x14ac:dyDescent="0.2">
      <c r="A7945" t="s">
        <v>7915</v>
      </c>
      <c r="B7945">
        <v>3.7742307327555999E-2</v>
      </c>
      <c r="C7945">
        <v>3.5086871555173503E-2</v>
      </c>
      <c r="D7945">
        <v>-0.10525130424632501</v>
      </c>
    </row>
    <row r="7946" spans="1:4" x14ac:dyDescent="0.2">
      <c r="A7946" t="s">
        <v>4707</v>
      </c>
      <c r="B7946">
        <v>3.7711290936538702E-2</v>
      </c>
      <c r="C7946">
        <v>6.5516182229579695E-2</v>
      </c>
      <c r="D7946">
        <v>0.79685475265041805</v>
      </c>
    </row>
    <row r="7947" spans="1:4" x14ac:dyDescent="0.2">
      <c r="A7947" t="s">
        <v>5024</v>
      </c>
      <c r="B7947">
        <v>3.7650609438393302E-2</v>
      </c>
      <c r="C7947">
        <v>5.60582870884207E-2</v>
      </c>
      <c r="D7947">
        <v>0.57425444466406195</v>
      </c>
    </row>
    <row r="7948" spans="1:4" x14ac:dyDescent="0.2">
      <c r="A7948" t="s">
        <v>6151</v>
      </c>
      <c r="B7948">
        <v>3.7586817601649399E-2</v>
      </c>
      <c r="C7948">
        <v>6.2160717865998603E-2</v>
      </c>
      <c r="D7948">
        <v>0.72577639433679597</v>
      </c>
    </row>
    <row r="7949" spans="1:4" x14ac:dyDescent="0.2">
      <c r="A7949" t="s">
        <v>1725</v>
      </c>
      <c r="B7949">
        <v>3.7574065303662897E-2</v>
      </c>
      <c r="C7949">
        <v>1.8266551588512901E-2</v>
      </c>
      <c r="D7949">
        <v>-1.0405329123538001</v>
      </c>
    </row>
    <row r="7950" spans="1:4" x14ac:dyDescent="0.2">
      <c r="A7950" t="s">
        <v>875</v>
      </c>
      <c r="B7950">
        <v>3.7544045518329801E-2</v>
      </c>
      <c r="C7950">
        <v>3.8295386733181599E-2</v>
      </c>
      <c r="D7950">
        <v>2.8586493266956801E-2</v>
      </c>
    </row>
    <row r="7951" spans="1:4" x14ac:dyDescent="0.2">
      <c r="A7951" t="s">
        <v>1758</v>
      </c>
      <c r="B7951">
        <v>3.7470746449299E-2</v>
      </c>
      <c r="C7951">
        <v>7.8578007719277906E-2</v>
      </c>
      <c r="D7951">
        <v>1.06836087224305</v>
      </c>
    </row>
    <row r="7952" spans="1:4" x14ac:dyDescent="0.2">
      <c r="A7952" t="s">
        <v>1137</v>
      </c>
      <c r="B7952">
        <v>3.7362209593943103E-2</v>
      </c>
      <c r="C7952">
        <v>6.5485915585201504E-2</v>
      </c>
      <c r="D7952">
        <v>0.80960487340312604</v>
      </c>
    </row>
    <row r="7953" spans="1:4" x14ac:dyDescent="0.2">
      <c r="A7953" t="s">
        <v>996</v>
      </c>
      <c r="B7953">
        <v>3.7265596225015997E-2</v>
      </c>
      <c r="C7953">
        <v>5.4769219451843099E-2</v>
      </c>
      <c r="D7953">
        <v>0.55552097780746701</v>
      </c>
    </row>
    <row r="7954" spans="1:4" x14ac:dyDescent="0.2">
      <c r="A7954" t="s">
        <v>410</v>
      </c>
      <c r="B7954">
        <v>3.7146775133547402E-2</v>
      </c>
      <c r="C7954">
        <v>8.1848328507239498E-2</v>
      </c>
      <c r="D7954">
        <v>1.1397159846979099</v>
      </c>
    </row>
    <row r="7955" spans="1:4" x14ac:dyDescent="0.2">
      <c r="A7955" t="s">
        <v>2662</v>
      </c>
      <c r="B7955">
        <v>3.71326678729463E-2</v>
      </c>
      <c r="C7955">
        <v>4.3682937524733297E-2</v>
      </c>
      <c r="D7955">
        <v>0.23438090340359699</v>
      </c>
    </row>
    <row r="7956" spans="1:4" x14ac:dyDescent="0.2">
      <c r="A7956" t="s">
        <v>4072</v>
      </c>
      <c r="B7956">
        <v>3.7110603804224498E-2</v>
      </c>
      <c r="C7956">
        <v>3.7586675111149201E-2</v>
      </c>
      <c r="D7956">
        <v>1.83898268668568E-2</v>
      </c>
    </row>
    <row r="7957" spans="1:4" x14ac:dyDescent="0.2">
      <c r="A7957" t="s">
        <v>431</v>
      </c>
      <c r="B7957">
        <v>3.7100752489565299E-2</v>
      </c>
      <c r="C7957">
        <v>3.4166982104116998E-2</v>
      </c>
      <c r="D7957">
        <v>-0.11884562510289</v>
      </c>
    </row>
    <row r="7958" spans="1:4" x14ac:dyDescent="0.2">
      <c r="A7958" t="s">
        <v>1647</v>
      </c>
      <c r="B7958">
        <v>3.7078252103723001E-2</v>
      </c>
      <c r="C7958">
        <v>5.9723712720912397E-2</v>
      </c>
      <c r="D7958">
        <v>0.68773061745508202</v>
      </c>
    </row>
    <row r="7959" spans="1:4" x14ac:dyDescent="0.2">
      <c r="A7959" t="s">
        <v>4490</v>
      </c>
      <c r="B7959">
        <v>3.7035435022235698E-2</v>
      </c>
      <c r="C7959">
        <v>5.2529690793214602E-2</v>
      </c>
      <c r="D7959">
        <v>0.50422680899325301</v>
      </c>
    </row>
    <row r="7960" spans="1:4" x14ac:dyDescent="0.2">
      <c r="A7960" t="s">
        <v>876</v>
      </c>
      <c r="B7960">
        <v>3.7016145105617002E-2</v>
      </c>
      <c r="C7960">
        <v>2.5189848484129401E-2</v>
      </c>
      <c r="D7960">
        <v>-0.55531221513348195</v>
      </c>
    </row>
    <row r="7961" spans="1:4" x14ac:dyDescent="0.2">
      <c r="A7961" t="s">
        <v>3175</v>
      </c>
      <c r="B7961">
        <v>3.69811394409153E-2</v>
      </c>
      <c r="C7961">
        <v>6.5411047966904307E-2</v>
      </c>
      <c r="D7961">
        <v>0.822744651508308</v>
      </c>
    </row>
    <row r="7962" spans="1:4" x14ac:dyDescent="0.2">
      <c r="A7962" t="s">
        <v>6807</v>
      </c>
      <c r="B7962">
        <v>3.6912585164826803E-2</v>
      </c>
      <c r="C7962">
        <v>3.4229871153617697E-2</v>
      </c>
      <c r="D7962">
        <v>-0.108856918116481</v>
      </c>
    </row>
    <row r="7963" spans="1:4" x14ac:dyDescent="0.2">
      <c r="A7963" t="s">
        <v>6759</v>
      </c>
      <c r="B7963">
        <v>3.6872712672482801E-2</v>
      </c>
      <c r="C7963">
        <v>4.8804710227987803E-2</v>
      </c>
      <c r="D7963">
        <v>0.40446683419356999</v>
      </c>
    </row>
    <row r="7964" spans="1:4" x14ac:dyDescent="0.2">
      <c r="A7964" t="s">
        <v>1794</v>
      </c>
      <c r="B7964">
        <v>3.6544024304363001E-2</v>
      </c>
      <c r="C7964">
        <v>4.79904448955202E-2</v>
      </c>
      <c r="D7964">
        <v>0.39311167231547101</v>
      </c>
    </row>
    <row r="7965" spans="1:4" x14ac:dyDescent="0.2">
      <c r="A7965" t="s">
        <v>4793</v>
      </c>
      <c r="B7965">
        <v>3.6499137691207897E-2</v>
      </c>
      <c r="C7965">
        <v>3.2140168329263502E-2</v>
      </c>
      <c r="D7965">
        <v>-0.18348489513670399</v>
      </c>
    </row>
    <row r="7966" spans="1:4" x14ac:dyDescent="0.2">
      <c r="A7966" t="s">
        <v>7755</v>
      </c>
      <c r="B7966">
        <v>3.64902537948123E-2</v>
      </c>
      <c r="C7966">
        <v>2.7704219997351998E-2</v>
      </c>
      <c r="D7966">
        <v>-0.39740543606504097</v>
      </c>
    </row>
    <row r="7967" spans="1:4" x14ac:dyDescent="0.2">
      <c r="A7967" t="s">
        <v>232</v>
      </c>
      <c r="B7967">
        <v>3.6488371834635901E-2</v>
      </c>
      <c r="C7967">
        <v>1.8633441270515801E-2</v>
      </c>
      <c r="D7967">
        <v>-0.96954263774960203</v>
      </c>
    </row>
    <row r="7968" spans="1:4" x14ac:dyDescent="0.2">
      <c r="A7968" t="s">
        <v>5321</v>
      </c>
      <c r="B7968">
        <v>3.6446862604289802E-2</v>
      </c>
      <c r="C7968">
        <v>1.9138452835585799E-2</v>
      </c>
      <c r="D7968">
        <v>-0.92932042456294295</v>
      </c>
    </row>
    <row r="7969" spans="1:4" x14ac:dyDescent="0.2">
      <c r="A7969" t="s">
        <v>8008</v>
      </c>
      <c r="B7969">
        <v>3.6258800000000001E-2</v>
      </c>
      <c r="C7969">
        <v>3.4539019999999997E-2</v>
      </c>
      <c r="D7969">
        <v>-7.0103680000000002E-2</v>
      </c>
    </row>
    <row r="7970" spans="1:4" x14ac:dyDescent="0.2">
      <c r="A7970" t="s">
        <v>798</v>
      </c>
      <c r="B7970">
        <v>3.6085841118323803E-2</v>
      </c>
      <c r="C7970">
        <v>3.8180763756606097E-2</v>
      </c>
      <c r="D7970">
        <v>8.1413079599130606E-2</v>
      </c>
    </row>
    <row r="7971" spans="1:4" x14ac:dyDescent="0.2">
      <c r="A7971" t="s">
        <v>4891</v>
      </c>
      <c r="B7971">
        <v>3.6068167518550603E-2</v>
      </c>
      <c r="C7971">
        <v>3.17597680028118E-2</v>
      </c>
      <c r="D7971">
        <v>-0.18352575334621701</v>
      </c>
    </row>
    <row r="7972" spans="1:4" x14ac:dyDescent="0.2">
      <c r="A7972" t="s">
        <v>1185</v>
      </c>
      <c r="B7972">
        <v>3.5994626049768802E-2</v>
      </c>
      <c r="C7972">
        <v>2.62852316455017E-2</v>
      </c>
      <c r="D7972">
        <v>-0.45352908106954898</v>
      </c>
    </row>
    <row r="7973" spans="1:4" x14ac:dyDescent="0.2">
      <c r="A7973" t="s">
        <v>1617</v>
      </c>
      <c r="B7973">
        <v>3.5975250820115399E-2</v>
      </c>
      <c r="C7973">
        <v>4.6378965049387703E-2</v>
      </c>
      <c r="D7973">
        <v>0.36646588098142602</v>
      </c>
    </row>
    <row r="7974" spans="1:4" x14ac:dyDescent="0.2">
      <c r="A7974" t="s">
        <v>1267</v>
      </c>
      <c r="B7974">
        <v>3.56546056591776E-2</v>
      </c>
      <c r="C7974">
        <v>6.4156580991214796E-2</v>
      </c>
      <c r="D7974">
        <v>0.84750881242403497</v>
      </c>
    </row>
    <row r="7975" spans="1:4" x14ac:dyDescent="0.2">
      <c r="A7975" t="s">
        <v>4502</v>
      </c>
      <c r="B7975">
        <v>3.5633215973505397E-2</v>
      </c>
      <c r="C7975">
        <v>3.3652834727183202E-2</v>
      </c>
      <c r="D7975">
        <v>-8.2494661100788E-2</v>
      </c>
    </row>
    <row r="7976" spans="1:4" x14ac:dyDescent="0.2">
      <c r="A7976" t="s">
        <v>7758</v>
      </c>
      <c r="B7976">
        <v>3.5600953797476E-2</v>
      </c>
      <c r="C7976">
        <v>4.7191030686281998E-2</v>
      </c>
      <c r="D7976">
        <v>0.406596787871568</v>
      </c>
    </row>
    <row r="7977" spans="1:4" x14ac:dyDescent="0.2">
      <c r="A7977" t="s">
        <v>883</v>
      </c>
      <c r="B7977">
        <v>3.5546965413097903E-2</v>
      </c>
      <c r="C7977">
        <v>2.5564265496220599E-2</v>
      </c>
      <c r="D7977">
        <v>-0.47559782896365699</v>
      </c>
    </row>
    <row r="7978" spans="1:4" x14ac:dyDescent="0.2">
      <c r="A7978" t="s">
        <v>2717</v>
      </c>
      <c r="B7978">
        <v>3.5359191494913102E-2</v>
      </c>
      <c r="C7978">
        <v>3.0260960119993199E-2</v>
      </c>
      <c r="D7978">
        <v>-0.22462752506265601</v>
      </c>
    </row>
    <row r="7979" spans="1:4" x14ac:dyDescent="0.2">
      <c r="A7979" t="s">
        <v>228</v>
      </c>
      <c r="B7979">
        <v>3.5283225086153398E-2</v>
      </c>
      <c r="C7979">
        <v>3.9559598417660602E-2</v>
      </c>
      <c r="D7979">
        <v>0.165045343503301</v>
      </c>
    </row>
    <row r="7980" spans="1:4" x14ac:dyDescent="0.2">
      <c r="A7980" t="s">
        <v>2885</v>
      </c>
      <c r="B7980">
        <v>3.5261834913981098E-2</v>
      </c>
      <c r="C7980">
        <v>4.2814203761058697E-2</v>
      </c>
      <c r="D7980">
        <v>0.279981945252257</v>
      </c>
    </row>
    <row r="7981" spans="1:4" x14ac:dyDescent="0.2">
      <c r="A7981" t="s">
        <v>7071</v>
      </c>
      <c r="B7981">
        <v>3.52368123282054E-2</v>
      </c>
      <c r="C7981">
        <v>7.4425185195348395E-2</v>
      </c>
      <c r="D7981">
        <v>1.07870748855043</v>
      </c>
    </row>
    <row r="7982" spans="1:4" x14ac:dyDescent="0.2">
      <c r="A7982" t="s">
        <v>5018</v>
      </c>
      <c r="B7982">
        <v>3.5130193218779901E-2</v>
      </c>
      <c r="C7982">
        <v>6.2063274736219302E-2</v>
      </c>
      <c r="D7982">
        <v>0.82102831040757795</v>
      </c>
    </row>
    <row r="7983" spans="1:4" x14ac:dyDescent="0.2">
      <c r="A7983" t="s">
        <v>947</v>
      </c>
      <c r="B7983">
        <v>3.5066795244692701E-2</v>
      </c>
      <c r="C7983">
        <v>2.8603886741912301E-2</v>
      </c>
      <c r="D7983">
        <v>-0.29389439264380501</v>
      </c>
    </row>
    <row r="7984" spans="1:4" x14ac:dyDescent="0.2">
      <c r="A7984" t="s">
        <v>660</v>
      </c>
      <c r="B7984">
        <v>3.5052351650709003E-2</v>
      </c>
      <c r="C7984">
        <v>2.74530170030679E-2</v>
      </c>
      <c r="D7984">
        <v>-0.35254653167722699</v>
      </c>
    </row>
    <row r="7985" spans="1:4" x14ac:dyDescent="0.2">
      <c r="A7985" t="s">
        <v>106</v>
      </c>
      <c r="B7985">
        <v>3.4970417250477802E-2</v>
      </c>
      <c r="C7985">
        <v>6.0115281619239798E-2</v>
      </c>
      <c r="D7985">
        <v>0.78159676849556603</v>
      </c>
    </row>
    <row r="7986" spans="1:4" x14ac:dyDescent="0.2">
      <c r="A7986" t="s">
        <v>3279</v>
      </c>
      <c r="B7986">
        <v>3.4949814016446298E-2</v>
      </c>
      <c r="C7986">
        <v>3.7714357864988099E-2</v>
      </c>
      <c r="D7986">
        <v>0.109829084014546</v>
      </c>
    </row>
    <row r="7987" spans="1:4" x14ac:dyDescent="0.2">
      <c r="A7987" t="s">
        <v>6300</v>
      </c>
      <c r="B7987">
        <v>3.4925726321389003E-2</v>
      </c>
      <c r="C7987">
        <v>5.8137683121460199E-2</v>
      </c>
      <c r="D7987">
        <v>0.73518346046265903</v>
      </c>
    </row>
    <row r="7988" spans="1:4" x14ac:dyDescent="0.2">
      <c r="A7988" t="s">
        <v>1166</v>
      </c>
      <c r="B7988">
        <v>3.4916532864532501E-2</v>
      </c>
      <c r="C7988">
        <v>5.40974322871699E-2</v>
      </c>
      <c r="D7988">
        <v>0.63164980912602497</v>
      </c>
    </row>
    <row r="7989" spans="1:4" x14ac:dyDescent="0.2">
      <c r="A7989" t="s">
        <v>1723</v>
      </c>
      <c r="B7989">
        <v>3.4768048793288903E-2</v>
      </c>
      <c r="C7989">
        <v>4.7426153879905203E-2</v>
      </c>
      <c r="D7989">
        <v>0.44792077057864799</v>
      </c>
    </row>
    <row r="7990" spans="1:4" x14ac:dyDescent="0.2">
      <c r="A7990" t="s">
        <v>6123</v>
      </c>
      <c r="B7990">
        <v>3.46913777795953E-2</v>
      </c>
      <c r="C7990">
        <v>3.0508757974492599E-2</v>
      </c>
      <c r="D7990">
        <v>-0.18535369053870199</v>
      </c>
    </row>
    <row r="7991" spans="1:4" x14ac:dyDescent="0.2">
      <c r="A7991" t="s">
        <v>9359</v>
      </c>
      <c r="B7991">
        <v>3.4648119999999998E-2</v>
      </c>
      <c r="C7991">
        <v>4.0903000000000002E-2</v>
      </c>
      <c r="D7991">
        <v>0.23942959999999999</v>
      </c>
    </row>
    <row r="7992" spans="1:4" x14ac:dyDescent="0.2">
      <c r="A7992" t="s">
        <v>7193</v>
      </c>
      <c r="B7992">
        <v>3.4617897173353902E-2</v>
      </c>
      <c r="C7992">
        <v>5.0977236311328403E-2</v>
      </c>
      <c r="D7992">
        <v>0.55833506854334403</v>
      </c>
    </row>
    <row r="7993" spans="1:4" x14ac:dyDescent="0.2">
      <c r="A7993" t="s">
        <v>8449</v>
      </c>
      <c r="B7993">
        <v>3.4589330000000001E-2</v>
      </c>
      <c r="C7993">
        <v>6.1406740000000001E-2</v>
      </c>
      <c r="D7993">
        <v>0.82807010000000003</v>
      </c>
    </row>
    <row r="7994" spans="1:4" x14ac:dyDescent="0.2">
      <c r="A7994" t="s">
        <v>450</v>
      </c>
      <c r="B7994">
        <v>3.4574991121464498E-2</v>
      </c>
      <c r="C7994">
        <v>2.54651692335152E-2</v>
      </c>
      <c r="D7994">
        <v>-0.441203575939832</v>
      </c>
    </row>
    <row r="7995" spans="1:4" x14ac:dyDescent="0.2">
      <c r="A7995" t="s">
        <v>3855</v>
      </c>
      <c r="B7995">
        <v>3.4306637370332398E-2</v>
      </c>
      <c r="C7995">
        <v>3.5075022929530603E-2</v>
      </c>
      <c r="D7995">
        <v>3.1956322621842399E-2</v>
      </c>
    </row>
    <row r="7996" spans="1:4" x14ac:dyDescent="0.2">
      <c r="A7996" t="s">
        <v>1395</v>
      </c>
      <c r="B7996">
        <v>3.4250939174454001E-2</v>
      </c>
      <c r="C7996">
        <v>4.0005187267780497E-2</v>
      </c>
      <c r="D7996">
        <v>0.224043531116766</v>
      </c>
    </row>
    <row r="7997" spans="1:4" x14ac:dyDescent="0.2">
      <c r="A7997" t="s">
        <v>4508</v>
      </c>
      <c r="B7997">
        <v>3.4162215555399299E-2</v>
      </c>
      <c r="C7997">
        <v>4.0963210199738802E-2</v>
      </c>
      <c r="D7997">
        <v>0.26192723821549801</v>
      </c>
    </row>
    <row r="7998" spans="1:4" x14ac:dyDescent="0.2">
      <c r="A7998" t="s">
        <v>4504</v>
      </c>
      <c r="B7998">
        <v>3.4052736927167503E-2</v>
      </c>
      <c r="C7998">
        <v>2.9940387970353699E-2</v>
      </c>
      <c r="D7998">
        <v>-0.18567784080807401</v>
      </c>
    </row>
    <row r="7999" spans="1:4" x14ac:dyDescent="0.2">
      <c r="A7999" t="s">
        <v>6839</v>
      </c>
      <c r="B7999">
        <v>3.39554675411749E-2</v>
      </c>
      <c r="C7999">
        <v>5.90748895596417E-2</v>
      </c>
      <c r="D7999">
        <v>0.79890112980571204</v>
      </c>
    </row>
    <row r="8000" spans="1:4" x14ac:dyDescent="0.2">
      <c r="A8000" t="s">
        <v>2088</v>
      </c>
      <c r="B8000">
        <v>3.3863339736167099E-2</v>
      </c>
      <c r="C8000">
        <v>3.6570861852611602E-2</v>
      </c>
      <c r="D8000">
        <v>0.11097036203827</v>
      </c>
    </row>
    <row r="8001" spans="1:4" x14ac:dyDescent="0.2">
      <c r="A8001" t="s">
        <v>4335</v>
      </c>
      <c r="B8001">
        <v>3.3855862605576999E-2</v>
      </c>
      <c r="C8001">
        <v>2.0560435686887198E-2</v>
      </c>
      <c r="D8001">
        <v>-0.71953484145414903</v>
      </c>
    </row>
    <row r="8002" spans="1:4" x14ac:dyDescent="0.2">
      <c r="A8002" t="s">
        <v>4556</v>
      </c>
      <c r="B8002">
        <v>3.3831860247647297E-2</v>
      </c>
      <c r="C8002">
        <v>7.4492349414677805E-2</v>
      </c>
      <c r="D8002">
        <v>1.1387097581018499</v>
      </c>
    </row>
    <row r="8003" spans="1:4" x14ac:dyDescent="0.2">
      <c r="A8003" t="s">
        <v>1943</v>
      </c>
      <c r="B8003">
        <v>3.3792373027448502E-2</v>
      </c>
      <c r="C8003">
        <v>5.4501333787244803E-2</v>
      </c>
      <c r="D8003">
        <v>0.68959387123724702</v>
      </c>
    </row>
    <row r="8004" spans="1:4" x14ac:dyDescent="0.2">
      <c r="A8004" t="s">
        <v>1471</v>
      </c>
      <c r="B8004">
        <v>3.3759672496670702E-2</v>
      </c>
      <c r="C8004">
        <v>3.5342620521701999E-2</v>
      </c>
      <c r="D8004">
        <v>6.6108105742256507E-2</v>
      </c>
    </row>
    <row r="8005" spans="1:4" x14ac:dyDescent="0.2">
      <c r="A8005" t="s">
        <v>8381</v>
      </c>
      <c r="B8005">
        <v>3.3755319999999998E-2</v>
      </c>
      <c r="C8005">
        <v>1.8924320000000001E-2</v>
      </c>
      <c r="D8005">
        <v>-0.8348738</v>
      </c>
    </row>
    <row r="8006" spans="1:4" x14ac:dyDescent="0.2">
      <c r="A8006" t="s">
        <v>662</v>
      </c>
      <c r="B8006">
        <v>3.3675138461736698E-2</v>
      </c>
      <c r="C8006">
        <v>1.9077073761807201E-2</v>
      </c>
      <c r="D8006">
        <v>-0.81984398473546205</v>
      </c>
    </row>
    <row r="8007" spans="1:4" x14ac:dyDescent="0.2">
      <c r="A8007" t="s">
        <v>267</v>
      </c>
      <c r="B8007">
        <v>3.3621425306119397E-2</v>
      </c>
      <c r="C8007">
        <v>2.5328438469536599E-2</v>
      </c>
      <c r="D8007">
        <v>-0.408622749935665</v>
      </c>
    </row>
    <row r="8008" spans="1:4" x14ac:dyDescent="0.2">
      <c r="A8008" t="s">
        <v>7706</v>
      </c>
      <c r="B8008">
        <v>3.3585980744249698E-2</v>
      </c>
      <c r="C8008">
        <v>3.2525079783180297E-2</v>
      </c>
      <c r="D8008">
        <v>-4.6306561824705099E-2</v>
      </c>
    </row>
    <row r="8009" spans="1:4" x14ac:dyDescent="0.2">
      <c r="A8009" t="s">
        <v>8666</v>
      </c>
      <c r="B8009">
        <v>3.3562590000000003E-2</v>
      </c>
      <c r="C8009">
        <v>3.8051330000000001E-2</v>
      </c>
      <c r="D8009">
        <v>0.1810927</v>
      </c>
    </row>
    <row r="8010" spans="1:4" x14ac:dyDescent="0.2">
      <c r="A8010" t="s">
        <v>1236</v>
      </c>
      <c r="B8010">
        <v>3.3559743584072599E-2</v>
      </c>
      <c r="C8010">
        <v>2.6919112529184101E-2</v>
      </c>
      <c r="D8010">
        <v>-0.31810084491104501</v>
      </c>
    </row>
    <row r="8011" spans="1:4" x14ac:dyDescent="0.2">
      <c r="A8011" t="s">
        <v>86</v>
      </c>
      <c r="B8011">
        <v>3.3438715494479701E-2</v>
      </c>
      <c r="C8011">
        <v>3.9146501965608101E-2</v>
      </c>
      <c r="D8011">
        <v>0.227363968425597</v>
      </c>
    </row>
    <row r="8012" spans="1:4" x14ac:dyDescent="0.2">
      <c r="A8012" t="s">
        <v>453</v>
      </c>
      <c r="B8012">
        <v>3.3400820703804603E-2</v>
      </c>
      <c r="C8012">
        <v>6.0762107830250899E-2</v>
      </c>
      <c r="D8012">
        <v>0.86328836550309296</v>
      </c>
    </row>
    <row r="8013" spans="1:4" x14ac:dyDescent="0.2">
      <c r="A8013" t="s">
        <v>1419</v>
      </c>
      <c r="B8013">
        <v>3.3167024670236703E-2</v>
      </c>
      <c r="C8013">
        <v>2.3916265972103602E-2</v>
      </c>
      <c r="D8013">
        <v>-0.47175743714326102</v>
      </c>
    </row>
    <row r="8014" spans="1:4" x14ac:dyDescent="0.2">
      <c r="A8014" t="s">
        <v>842</v>
      </c>
      <c r="B8014">
        <v>3.3117573510098197E-2</v>
      </c>
      <c r="C8014">
        <v>4.7096175035073497E-2</v>
      </c>
      <c r="D8014">
        <v>0.50801292265903097</v>
      </c>
    </row>
    <row r="8015" spans="1:4" x14ac:dyDescent="0.2">
      <c r="A8015" t="s">
        <v>238</v>
      </c>
      <c r="B8015">
        <v>3.3010029321729098E-2</v>
      </c>
      <c r="C8015">
        <v>6.0709035060339499E-2</v>
      </c>
      <c r="D8015">
        <v>0.87900682239706496</v>
      </c>
    </row>
    <row r="8016" spans="1:4" x14ac:dyDescent="0.2">
      <c r="A8016" t="s">
        <v>2366</v>
      </c>
      <c r="B8016">
        <v>3.2949069707248403E-2</v>
      </c>
      <c r="C8016">
        <v>3.7226388005580098E-2</v>
      </c>
      <c r="D8016">
        <v>0.17608790908354599</v>
      </c>
    </row>
    <row r="8017" spans="1:4" x14ac:dyDescent="0.2">
      <c r="A8017" t="s">
        <v>3770</v>
      </c>
      <c r="B8017">
        <v>3.2714494594933502E-2</v>
      </c>
      <c r="C8017">
        <v>4.5715741834370598E-2</v>
      </c>
      <c r="D8017">
        <v>0.48276104810987502</v>
      </c>
    </row>
    <row r="8018" spans="1:4" x14ac:dyDescent="0.2">
      <c r="A8018" t="s">
        <v>9329</v>
      </c>
      <c r="B8018">
        <v>3.2668879999999997E-2</v>
      </c>
      <c r="C8018">
        <v>5.5501849999999998E-2</v>
      </c>
      <c r="D8018">
        <v>0.76461880000000004</v>
      </c>
    </row>
    <row r="8019" spans="1:4" x14ac:dyDescent="0.2">
      <c r="A8019" t="s">
        <v>417</v>
      </c>
      <c r="B8019">
        <v>3.2540953563537603E-2</v>
      </c>
      <c r="C8019">
        <v>9.4491258285861607E-2</v>
      </c>
      <c r="D8019">
        <v>1.53792433915263</v>
      </c>
    </row>
    <row r="8020" spans="1:4" x14ac:dyDescent="0.2">
      <c r="A8020" t="s">
        <v>7616</v>
      </c>
      <c r="B8020">
        <v>3.2512499267442402E-2</v>
      </c>
      <c r="C8020">
        <v>2.5218657121533799E-2</v>
      </c>
      <c r="D8020">
        <v>-0.36650300660200202</v>
      </c>
    </row>
    <row r="8021" spans="1:4" x14ac:dyDescent="0.2">
      <c r="A8021" t="s">
        <v>396</v>
      </c>
      <c r="B8021">
        <v>3.2504872660742097E-2</v>
      </c>
      <c r="C8021">
        <v>4.5799501892170698E-2</v>
      </c>
      <c r="D8021">
        <v>0.494675905551208</v>
      </c>
    </row>
    <row r="8022" spans="1:4" x14ac:dyDescent="0.2">
      <c r="A8022" t="s">
        <v>1970</v>
      </c>
      <c r="B8022">
        <v>3.24247522362687E-2</v>
      </c>
      <c r="C8022">
        <v>3.00827813392631E-2</v>
      </c>
      <c r="D8022">
        <v>-0.108157591345555</v>
      </c>
    </row>
    <row r="8023" spans="1:4" x14ac:dyDescent="0.2">
      <c r="A8023" t="s">
        <v>200</v>
      </c>
      <c r="B8023">
        <v>3.2292339339770597E-2</v>
      </c>
      <c r="C8023">
        <v>4.3715637682350102E-2</v>
      </c>
      <c r="D8023">
        <v>0.43695748656533601</v>
      </c>
    </row>
    <row r="8024" spans="1:4" x14ac:dyDescent="0.2">
      <c r="A8024" t="s">
        <v>4454</v>
      </c>
      <c r="B8024">
        <v>3.2291623540760699E-2</v>
      </c>
      <c r="C8024">
        <v>3.2036117268092801E-2</v>
      </c>
      <c r="D8024">
        <v>-1.1460672063332501E-2</v>
      </c>
    </row>
    <row r="8025" spans="1:4" x14ac:dyDescent="0.2">
      <c r="A8025" t="s">
        <v>6129</v>
      </c>
      <c r="B8025">
        <v>3.22797949411011E-2</v>
      </c>
      <c r="C8025">
        <v>7.0182090259430799E-2</v>
      </c>
      <c r="D8025">
        <v>1.1204715028482499</v>
      </c>
    </row>
    <row r="8026" spans="1:4" x14ac:dyDescent="0.2">
      <c r="A8026" t="s">
        <v>123</v>
      </c>
      <c r="B8026">
        <v>3.2155072535608203E-2</v>
      </c>
      <c r="C8026">
        <v>2.63768011425616E-2</v>
      </c>
      <c r="D8026">
        <v>-0.28577673215877702</v>
      </c>
    </row>
    <row r="8027" spans="1:4" x14ac:dyDescent="0.2">
      <c r="A8027" t="s">
        <v>6813</v>
      </c>
      <c r="B8027">
        <v>3.2047180785626503E-2</v>
      </c>
      <c r="C8027">
        <v>1.6794088475298501E-2</v>
      </c>
      <c r="D8027">
        <v>-0.93224395423911399</v>
      </c>
    </row>
    <row r="8028" spans="1:4" x14ac:dyDescent="0.2">
      <c r="A8028" t="s">
        <v>2958</v>
      </c>
      <c r="B8028">
        <v>3.2043519449882499E-2</v>
      </c>
      <c r="C8028">
        <v>2.6223365263301299E-2</v>
      </c>
      <c r="D8028">
        <v>-0.28917977307306197</v>
      </c>
    </row>
    <row r="8029" spans="1:4" x14ac:dyDescent="0.2">
      <c r="A8029" t="s">
        <v>2644</v>
      </c>
      <c r="B8029">
        <v>3.2042138810958298E-2</v>
      </c>
      <c r="C8029">
        <v>3.7073200340680401E-2</v>
      </c>
      <c r="D8029">
        <v>0.21040621027894599</v>
      </c>
    </row>
    <row r="8030" spans="1:4" x14ac:dyDescent="0.2">
      <c r="A8030" t="s">
        <v>4489</v>
      </c>
      <c r="B8030">
        <v>3.1996088724170098E-2</v>
      </c>
      <c r="C8030">
        <v>4.21477847942371E-2</v>
      </c>
      <c r="D8030">
        <v>0.39756125039365797</v>
      </c>
    </row>
    <row r="8031" spans="1:4" x14ac:dyDescent="0.2">
      <c r="A8031" t="s">
        <v>6128</v>
      </c>
      <c r="B8031">
        <v>3.19508687146422E-2</v>
      </c>
      <c r="C8031">
        <v>1.6252083303899299E-2</v>
      </c>
      <c r="D8031">
        <v>-0.97523049267719097</v>
      </c>
    </row>
    <row r="8032" spans="1:4" x14ac:dyDescent="0.2">
      <c r="A8032" t="s">
        <v>1107</v>
      </c>
      <c r="B8032">
        <v>3.1944462840115997E-2</v>
      </c>
      <c r="C8032">
        <v>3.5194558400574498E-2</v>
      </c>
      <c r="D8032">
        <v>0.139786503808736</v>
      </c>
    </row>
    <row r="8033" spans="1:4" x14ac:dyDescent="0.2">
      <c r="A8033" t="s">
        <v>583</v>
      </c>
      <c r="B8033">
        <v>3.1876476200912898E-2</v>
      </c>
      <c r="C8033">
        <v>3.0007000625715902E-2</v>
      </c>
      <c r="D8033">
        <v>-8.7193034404411604E-2</v>
      </c>
    </row>
    <row r="8034" spans="1:4" x14ac:dyDescent="0.2">
      <c r="A8034" t="s">
        <v>922</v>
      </c>
      <c r="B8034">
        <v>3.1784360246580198E-2</v>
      </c>
      <c r="C8034">
        <v>5.6897626475575697E-2</v>
      </c>
      <c r="D8034">
        <v>0.840051420494074</v>
      </c>
    </row>
    <row r="8035" spans="1:4" x14ac:dyDescent="0.2">
      <c r="A8035" t="s">
        <v>1125</v>
      </c>
      <c r="B8035">
        <v>3.1757713752955399E-2</v>
      </c>
      <c r="C8035">
        <v>3.4844124933710398E-2</v>
      </c>
      <c r="D8035">
        <v>0.13380836767107199</v>
      </c>
    </row>
    <row r="8036" spans="1:4" x14ac:dyDescent="0.2">
      <c r="A8036" t="s">
        <v>8988</v>
      </c>
      <c r="B8036">
        <v>3.1737969999999997E-2</v>
      </c>
      <c r="C8036">
        <v>4.2399800000000001E-2</v>
      </c>
      <c r="D8036">
        <v>0.41784759999999999</v>
      </c>
    </row>
    <row r="8037" spans="1:4" x14ac:dyDescent="0.2">
      <c r="A8037" t="s">
        <v>53</v>
      </c>
      <c r="B8037">
        <v>3.1731028283302702E-2</v>
      </c>
      <c r="C8037">
        <v>6.3436584271646303E-3</v>
      </c>
      <c r="D8037">
        <v>-2.3225072776724298</v>
      </c>
    </row>
    <row r="8038" spans="1:4" x14ac:dyDescent="0.2">
      <c r="A8038" t="s">
        <v>635</v>
      </c>
      <c r="B8038">
        <v>3.15473593303967E-2</v>
      </c>
      <c r="C8038">
        <v>3.1819811559543998E-2</v>
      </c>
      <c r="D8038">
        <v>1.24060423243465E-2</v>
      </c>
    </row>
    <row r="8039" spans="1:4" x14ac:dyDescent="0.2">
      <c r="A8039" t="s">
        <v>5061</v>
      </c>
      <c r="B8039">
        <v>3.15346310700357E-2</v>
      </c>
      <c r="C8039">
        <v>4.3014288342010598E-2</v>
      </c>
      <c r="D8039">
        <v>0.447878914096414</v>
      </c>
    </row>
    <row r="8040" spans="1:4" x14ac:dyDescent="0.2">
      <c r="A8040" t="s">
        <v>4631</v>
      </c>
      <c r="B8040">
        <v>3.1530628281203302E-2</v>
      </c>
      <c r="C8040">
        <v>3.5440437709484102E-2</v>
      </c>
      <c r="D8040">
        <v>0.16864250456789201</v>
      </c>
    </row>
    <row r="8041" spans="1:4" x14ac:dyDescent="0.2">
      <c r="A8041" t="s">
        <v>2322</v>
      </c>
      <c r="B8041">
        <v>3.1525200574589997E-2</v>
      </c>
      <c r="C8041">
        <v>4.7768090293195099E-2</v>
      </c>
      <c r="D8041">
        <v>0.59954165134608794</v>
      </c>
    </row>
    <row r="8042" spans="1:4" x14ac:dyDescent="0.2">
      <c r="A8042" t="s">
        <v>8692</v>
      </c>
      <c r="B8042">
        <v>3.1480649999999999E-2</v>
      </c>
      <c r="C8042">
        <v>6.3656820000000003E-2</v>
      </c>
      <c r="D8042">
        <v>1.0158499999999999</v>
      </c>
    </row>
    <row r="8043" spans="1:4" x14ac:dyDescent="0.2">
      <c r="A8043" t="s">
        <v>3921</v>
      </c>
      <c r="B8043">
        <v>3.13217604564811E-2</v>
      </c>
      <c r="C8043">
        <v>3.77938287461516E-2</v>
      </c>
      <c r="D8043">
        <v>0.27098537747589202</v>
      </c>
    </row>
    <row r="8044" spans="1:4" x14ac:dyDescent="0.2">
      <c r="A8044" t="s">
        <v>8877</v>
      </c>
      <c r="B8044">
        <v>3.1298680000000002E-2</v>
      </c>
      <c r="C8044">
        <v>9.2176859999999992E-3</v>
      </c>
      <c r="D8044">
        <v>-1.763625</v>
      </c>
    </row>
    <row r="8045" spans="1:4" x14ac:dyDescent="0.2">
      <c r="A8045" t="s">
        <v>4097</v>
      </c>
      <c r="B8045">
        <v>3.1283399447568701E-2</v>
      </c>
      <c r="C8045">
        <v>5.9193946533072798E-2</v>
      </c>
      <c r="D8045">
        <v>0.92005235291314902</v>
      </c>
    </row>
    <row r="8046" spans="1:4" x14ac:dyDescent="0.2">
      <c r="A8046" t="s">
        <v>1116</v>
      </c>
      <c r="B8046">
        <v>3.12402929198656E-2</v>
      </c>
      <c r="C8046">
        <v>4.1806685858867702E-2</v>
      </c>
      <c r="D8046">
        <v>0.42032570040602701</v>
      </c>
    </row>
    <row r="8047" spans="1:4" x14ac:dyDescent="0.2">
      <c r="A8047" t="s">
        <v>2870</v>
      </c>
      <c r="B8047">
        <v>3.11521317143462E-2</v>
      </c>
      <c r="C8047">
        <v>2.2253730134387702E-2</v>
      </c>
      <c r="D8047">
        <v>-0.48528371047711599</v>
      </c>
    </row>
    <row r="8048" spans="1:4" x14ac:dyDescent="0.2">
      <c r="A8048" t="s">
        <v>739</v>
      </c>
      <c r="B8048">
        <v>3.1121533984061301E-2</v>
      </c>
      <c r="C8048">
        <v>3.4572727935842401E-2</v>
      </c>
      <c r="D8048">
        <v>0.15172127020537199</v>
      </c>
    </row>
    <row r="8049" spans="1:4" x14ac:dyDescent="0.2">
      <c r="A8049" t="s">
        <v>5936</v>
      </c>
      <c r="B8049">
        <v>3.10387112869791E-2</v>
      </c>
      <c r="C8049">
        <v>2.0696548765069999E-2</v>
      </c>
      <c r="D8049">
        <v>-0.58467844630562305</v>
      </c>
    </row>
    <row r="8050" spans="1:4" x14ac:dyDescent="0.2">
      <c r="A8050" t="s">
        <v>5898</v>
      </c>
      <c r="B8050">
        <v>3.0950313702763899E-2</v>
      </c>
      <c r="C8050">
        <v>5.1965621279602803E-2</v>
      </c>
      <c r="D8050">
        <v>0.74760346772356201</v>
      </c>
    </row>
    <row r="8051" spans="1:4" x14ac:dyDescent="0.2">
      <c r="A8051" t="s">
        <v>8712</v>
      </c>
      <c r="B8051">
        <v>3.0882699999999999E-2</v>
      </c>
      <c r="C8051">
        <v>7.3650679999999996E-2</v>
      </c>
      <c r="D8051">
        <v>1.2539</v>
      </c>
    </row>
    <row r="8052" spans="1:4" x14ac:dyDescent="0.2">
      <c r="A8052" t="s">
        <v>464</v>
      </c>
      <c r="B8052">
        <v>3.0842274651770699E-2</v>
      </c>
      <c r="C8052">
        <v>4.06847117423264E-2</v>
      </c>
      <c r="D8052">
        <v>0.39957759948282301</v>
      </c>
    </row>
    <row r="8053" spans="1:4" x14ac:dyDescent="0.2">
      <c r="A8053" t="s">
        <v>360</v>
      </c>
      <c r="B8053">
        <v>3.07513657337905E-2</v>
      </c>
      <c r="C8053">
        <v>4.1774766982669999E-2</v>
      </c>
      <c r="D8053">
        <v>0.44198129599518898</v>
      </c>
    </row>
    <row r="8054" spans="1:4" x14ac:dyDescent="0.2">
      <c r="A8054" t="s">
        <v>3945</v>
      </c>
      <c r="B8054">
        <v>3.07472175220262E-2</v>
      </c>
      <c r="C8054">
        <v>4.12681672468838E-2</v>
      </c>
      <c r="D8054">
        <v>0.42457350922771298</v>
      </c>
    </row>
    <row r="8055" spans="1:4" x14ac:dyDescent="0.2">
      <c r="A8055" t="s">
        <v>278</v>
      </c>
      <c r="B8055">
        <v>3.0621311969059001E-2</v>
      </c>
      <c r="C8055">
        <v>4.3088565637541702E-2</v>
      </c>
      <c r="D8055">
        <v>0.49276897741973502</v>
      </c>
    </row>
    <row r="8056" spans="1:4" x14ac:dyDescent="0.2">
      <c r="A8056" t="s">
        <v>5519</v>
      </c>
      <c r="B8056">
        <v>3.0602179171130901E-2</v>
      </c>
      <c r="C8056">
        <v>4.4679857717312102E-2</v>
      </c>
      <c r="D8056">
        <v>0.54599020116039199</v>
      </c>
    </row>
    <row r="8057" spans="1:4" x14ac:dyDescent="0.2">
      <c r="A8057" t="s">
        <v>1055</v>
      </c>
      <c r="B8057">
        <v>3.0476149746022699E-2</v>
      </c>
      <c r="C8057">
        <v>8.8328707199196201E-3</v>
      </c>
      <c r="D8057">
        <v>-1.78672634799945</v>
      </c>
    </row>
    <row r="8058" spans="1:4" x14ac:dyDescent="0.2">
      <c r="A8058" t="s">
        <v>1527</v>
      </c>
      <c r="B8058">
        <v>3.0448460912743999E-2</v>
      </c>
      <c r="C8058">
        <v>0.102866279723063</v>
      </c>
      <c r="D8058">
        <v>1.7563289235714901</v>
      </c>
    </row>
    <row r="8059" spans="1:4" x14ac:dyDescent="0.2">
      <c r="A8059" t="s">
        <v>202</v>
      </c>
      <c r="B8059">
        <v>3.04390759531314E-2</v>
      </c>
      <c r="C8059">
        <v>3.6781591392107099E-2</v>
      </c>
      <c r="D8059">
        <v>0.27305933749370898</v>
      </c>
    </row>
    <row r="8060" spans="1:4" x14ac:dyDescent="0.2">
      <c r="A8060" t="s">
        <v>6310</v>
      </c>
      <c r="B8060">
        <v>3.0433577634752799E-2</v>
      </c>
      <c r="C8060">
        <v>3.7571524939478303E-2</v>
      </c>
      <c r="D8060">
        <v>0.30397573217933699</v>
      </c>
    </row>
    <row r="8061" spans="1:4" x14ac:dyDescent="0.2">
      <c r="A8061" t="s">
        <v>5570</v>
      </c>
      <c r="B8061">
        <v>3.0353229672798899E-2</v>
      </c>
      <c r="C8061">
        <v>5.1458289283157502E-2</v>
      </c>
      <c r="D8061">
        <v>0.76155346422582404</v>
      </c>
    </row>
    <row r="8062" spans="1:4" x14ac:dyDescent="0.2">
      <c r="A8062" t="s">
        <v>3864</v>
      </c>
      <c r="B8062">
        <v>3.0243218304127999E-2</v>
      </c>
      <c r="C8062">
        <v>5.1702705758874597E-2</v>
      </c>
      <c r="D8062">
        <v>0.77362811232055395</v>
      </c>
    </row>
    <row r="8063" spans="1:4" x14ac:dyDescent="0.2">
      <c r="A8063" t="s">
        <v>4895</v>
      </c>
      <c r="B8063">
        <v>3.0140848865422398E-2</v>
      </c>
      <c r="C8063">
        <v>3.3035219613515597E-2</v>
      </c>
      <c r="D8063">
        <v>0.132284887037181</v>
      </c>
    </row>
    <row r="8064" spans="1:4" x14ac:dyDescent="0.2">
      <c r="A8064" t="s">
        <v>244</v>
      </c>
      <c r="B8064">
        <v>3.0028140549306099E-2</v>
      </c>
      <c r="C8064">
        <v>3.1930220295388903E-2</v>
      </c>
      <c r="D8064">
        <v>8.8607365708888303E-2</v>
      </c>
    </row>
    <row r="8065" spans="1:4" x14ac:dyDescent="0.2">
      <c r="A8065" t="s">
        <v>498</v>
      </c>
      <c r="B8065">
        <v>2.9947744172147201E-2</v>
      </c>
      <c r="C8065">
        <v>5.6553749510849599E-2</v>
      </c>
      <c r="D8065">
        <v>0.91717534257005695</v>
      </c>
    </row>
    <row r="8066" spans="1:4" x14ac:dyDescent="0.2">
      <c r="A8066" t="s">
        <v>5590</v>
      </c>
      <c r="B8066">
        <v>2.99382740614547E-2</v>
      </c>
      <c r="C8066">
        <v>2.2692565272121198E-2</v>
      </c>
      <c r="D8066">
        <v>-0.399771345443999</v>
      </c>
    </row>
    <row r="8067" spans="1:4" x14ac:dyDescent="0.2">
      <c r="A8067" t="s">
        <v>475</v>
      </c>
      <c r="B8067">
        <v>2.9925547199217199E-2</v>
      </c>
      <c r="C8067">
        <v>7.6645044923145306E-2</v>
      </c>
      <c r="D8067">
        <v>1.35681489754151</v>
      </c>
    </row>
    <row r="8068" spans="1:4" x14ac:dyDescent="0.2">
      <c r="A8068" t="s">
        <v>2318</v>
      </c>
      <c r="B8068">
        <v>2.97788174864476E-2</v>
      </c>
      <c r="C8068">
        <v>4.39055784786095E-2</v>
      </c>
      <c r="D8068">
        <v>0.56011778904647502</v>
      </c>
    </row>
    <row r="8069" spans="1:4" x14ac:dyDescent="0.2">
      <c r="A8069" t="s">
        <v>5767</v>
      </c>
      <c r="B8069">
        <v>2.9688587419654602E-2</v>
      </c>
      <c r="C8069">
        <v>3.07588219969697E-2</v>
      </c>
      <c r="D8069">
        <v>5.1091800288974899E-2</v>
      </c>
    </row>
    <row r="8070" spans="1:4" x14ac:dyDescent="0.2">
      <c r="A8070" t="s">
        <v>7464</v>
      </c>
      <c r="B8070">
        <v>2.9680112333442199E-2</v>
      </c>
      <c r="C8070">
        <v>2.74666967542203E-2</v>
      </c>
      <c r="D8070">
        <v>-0.11181313524427799</v>
      </c>
    </row>
    <row r="8071" spans="1:4" x14ac:dyDescent="0.2">
      <c r="A8071" t="s">
        <v>4514</v>
      </c>
      <c r="B8071">
        <v>2.96215638674419E-2</v>
      </c>
      <c r="C8071">
        <v>4.6715672853119797E-2</v>
      </c>
      <c r="D8071">
        <v>0.65725883787800299</v>
      </c>
    </row>
    <row r="8072" spans="1:4" x14ac:dyDescent="0.2">
      <c r="A8072" t="s">
        <v>265</v>
      </c>
      <c r="B8072">
        <v>2.9472318050648399E-2</v>
      </c>
      <c r="C8072">
        <v>3.04514006489695E-2</v>
      </c>
      <c r="D8072">
        <v>4.7148052683794898E-2</v>
      </c>
    </row>
    <row r="8073" spans="1:4" x14ac:dyDescent="0.2">
      <c r="A8073" t="s">
        <v>919</v>
      </c>
      <c r="B8073">
        <v>2.93835578284131E-2</v>
      </c>
      <c r="C8073">
        <v>3.6380511178613399E-2</v>
      </c>
      <c r="D8073">
        <v>0.30815672299604502</v>
      </c>
    </row>
    <row r="8074" spans="1:4" x14ac:dyDescent="0.2">
      <c r="A8074" t="s">
        <v>1801</v>
      </c>
      <c r="B8074">
        <v>2.93743007777389E-2</v>
      </c>
      <c r="C8074">
        <v>3.7220430223517897E-2</v>
      </c>
      <c r="D8074">
        <v>0.34154022096707198</v>
      </c>
    </row>
    <row r="8075" spans="1:4" x14ac:dyDescent="0.2">
      <c r="A8075" t="s">
        <v>233</v>
      </c>
      <c r="B8075">
        <v>2.92527946126722E-2</v>
      </c>
      <c r="C8075">
        <v>6.4774540589304805E-2</v>
      </c>
      <c r="D8075">
        <v>1.14685242165421</v>
      </c>
    </row>
    <row r="8076" spans="1:4" x14ac:dyDescent="0.2">
      <c r="A8076" t="s">
        <v>8020</v>
      </c>
      <c r="B8076">
        <v>2.8997490000000001E-2</v>
      </c>
      <c r="C8076">
        <v>5.5525379999999999E-2</v>
      </c>
      <c r="D8076">
        <v>0.93721949999999998</v>
      </c>
    </row>
    <row r="8077" spans="1:4" x14ac:dyDescent="0.2">
      <c r="A8077" t="s">
        <v>8886</v>
      </c>
      <c r="B8077">
        <v>2.8911260000000001E-2</v>
      </c>
      <c r="C8077">
        <v>2.622961E-2</v>
      </c>
      <c r="D8077">
        <v>-0.1404348</v>
      </c>
    </row>
    <row r="8078" spans="1:4" x14ac:dyDescent="0.2">
      <c r="A8078" t="s">
        <v>9273</v>
      </c>
      <c r="B8078">
        <v>2.8825819999999999E-2</v>
      </c>
      <c r="C8078">
        <v>3.5455090000000002E-2</v>
      </c>
      <c r="D8078">
        <v>0.29863099999999998</v>
      </c>
    </row>
    <row r="8079" spans="1:4" x14ac:dyDescent="0.2">
      <c r="A8079" t="s">
        <v>1100</v>
      </c>
      <c r="B8079">
        <v>2.8785332854687901E-2</v>
      </c>
      <c r="C8079">
        <v>1.88948763593428E-2</v>
      </c>
      <c r="D8079">
        <v>-0.60733881653056598</v>
      </c>
    </row>
    <row r="8080" spans="1:4" x14ac:dyDescent="0.2">
      <c r="A8080" t="s">
        <v>3726</v>
      </c>
      <c r="B8080">
        <v>2.87630462303975E-2</v>
      </c>
      <c r="C8080">
        <v>4.5694214360522699E-2</v>
      </c>
      <c r="D8080">
        <v>0.66779503141479202</v>
      </c>
    </row>
    <row r="8081" spans="1:4" x14ac:dyDescent="0.2">
      <c r="A8081" t="s">
        <v>838</v>
      </c>
      <c r="B8081">
        <v>2.8729691619311999E-2</v>
      </c>
      <c r="C8081">
        <v>3.60365749601156E-2</v>
      </c>
      <c r="D8081">
        <v>0.32691939171733198</v>
      </c>
    </row>
    <row r="8082" spans="1:4" x14ac:dyDescent="0.2">
      <c r="A8082" t="s">
        <v>783</v>
      </c>
      <c r="B8082">
        <v>2.8684711606845801E-2</v>
      </c>
      <c r="C8082">
        <v>9.7937795084924506E-2</v>
      </c>
      <c r="D8082">
        <v>1.7715837030530499</v>
      </c>
    </row>
    <row r="8083" spans="1:4" x14ac:dyDescent="0.2">
      <c r="A8083" t="s">
        <v>7958</v>
      </c>
      <c r="B8083">
        <v>2.8671225907627201E-2</v>
      </c>
      <c r="C8083">
        <v>3.40451187204239E-2</v>
      </c>
      <c r="D8083">
        <v>0.24784437227777301</v>
      </c>
    </row>
    <row r="8084" spans="1:4" x14ac:dyDescent="0.2">
      <c r="A8084" t="s">
        <v>5253</v>
      </c>
      <c r="B8084">
        <v>2.8660232771800302E-2</v>
      </c>
      <c r="C8084">
        <v>4.3951402638000403E-2</v>
      </c>
      <c r="D8084">
        <v>0.61685888050053095</v>
      </c>
    </row>
    <row r="8085" spans="1:4" x14ac:dyDescent="0.2">
      <c r="A8085" t="s">
        <v>1165</v>
      </c>
      <c r="B8085">
        <v>2.8585718454372799E-2</v>
      </c>
      <c r="C8085">
        <v>5.2473959983175E-2</v>
      </c>
      <c r="D8085">
        <v>0.87630711759235702</v>
      </c>
    </row>
    <row r="8086" spans="1:4" x14ac:dyDescent="0.2">
      <c r="A8086" t="s">
        <v>223</v>
      </c>
      <c r="B8086">
        <v>2.85840715239901E-2</v>
      </c>
      <c r="C8086">
        <v>4.40044392083557E-2</v>
      </c>
      <c r="D8086">
        <v>0.62243764249738798</v>
      </c>
    </row>
    <row r="8087" spans="1:4" x14ac:dyDescent="0.2">
      <c r="A8087" t="s">
        <v>4736</v>
      </c>
      <c r="B8087">
        <v>2.8469975944579701E-2</v>
      </c>
      <c r="C8087">
        <v>8.3397920563633696E-2</v>
      </c>
      <c r="D8087">
        <v>1.5505701379979899</v>
      </c>
    </row>
    <row r="8088" spans="1:4" x14ac:dyDescent="0.2">
      <c r="A8088" t="s">
        <v>786</v>
      </c>
      <c r="B8088">
        <v>2.84599727730242E-2</v>
      </c>
      <c r="C8088">
        <v>4.09928687248041E-2</v>
      </c>
      <c r="D8088">
        <v>0.52643867317459503</v>
      </c>
    </row>
    <row r="8089" spans="1:4" x14ac:dyDescent="0.2">
      <c r="A8089" t="s">
        <v>2752</v>
      </c>
      <c r="B8089">
        <v>2.8429720624836001E-2</v>
      </c>
      <c r="C8089">
        <v>1.4720880233553699E-2</v>
      </c>
      <c r="D8089">
        <v>-0.94953598212962598</v>
      </c>
    </row>
    <row r="8090" spans="1:4" x14ac:dyDescent="0.2">
      <c r="A8090" t="s">
        <v>656</v>
      </c>
      <c r="B8090">
        <v>2.84288145601608E-2</v>
      </c>
      <c r="C8090">
        <v>1.5004472366166401E-2</v>
      </c>
      <c r="D8090">
        <v>-0.92196135469724805</v>
      </c>
    </row>
    <row r="8091" spans="1:4" x14ac:dyDescent="0.2">
      <c r="A8091" t="s">
        <v>1031</v>
      </c>
      <c r="B8091">
        <v>2.8355384766473202E-2</v>
      </c>
      <c r="C8091">
        <v>4.53471566853536E-2</v>
      </c>
      <c r="D8091">
        <v>0.67738936209818501</v>
      </c>
    </row>
    <row r="8092" spans="1:4" x14ac:dyDescent="0.2">
      <c r="A8092" t="s">
        <v>832</v>
      </c>
      <c r="B8092">
        <v>2.8260196832211801E-2</v>
      </c>
      <c r="C8092">
        <v>4.79686205421085E-2</v>
      </c>
      <c r="D8092">
        <v>0.76331943774990496</v>
      </c>
    </row>
    <row r="8093" spans="1:4" x14ac:dyDescent="0.2">
      <c r="A8093" t="s">
        <v>1747</v>
      </c>
      <c r="B8093">
        <v>2.82539085994668E-2</v>
      </c>
      <c r="C8093">
        <v>2.3011951087048E-2</v>
      </c>
      <c r="D8093">
        <v>-0.29606715258038202</v>
      </c>
    </row>
    <row r="8094" spans="1:4" x14ac:dyDescent="0.2">
      <c r="A8094" t="s">
        <v>1258</v>
      </c>
      <c r="B8094">
        <v>2.8226767289602599E-2</v>
      </c>
      <c r="C8094">
        <v>2.98177956711469E-2</v>
      </c>
      <c r="D8094">
        <v>7.9109696434447097E-2</v>
      </c>
    </row>
    <row r="8095" spans="1:4" x14ac:dyDescent="0.2">
      <c r="A8095" t="s">
        <v>738</v>
      </c>
      <c r="B8095">
        <v>2.8181271040232301E-2</v>
      </c>
      <c r="C8095">
        <v>3.6603903566765197E-2</v>
      </c>
      <c r="D8095">
        <v>0.37726082871402</v>
      </c>
    </row>
    <row r="8096" spans="1:4" x14ac:dyDescent="0.2">
      <c r="A8096" t="s">
        <v>6528</v>
      </c>
      <c r="B8096">
        <v>2.81718247421637E-2</v>
      </c>
      <c r="C8096">
        <v>3.2088810760872298E-2</v>
      </c>
      <c r="D8096">
        <v>0.18781731026722301</v>
      </c>
    </row>
    <row r="8097" spans="1:4" x14ac:dyDescent="0.2">
      <c r="A8097" t="s">
        <v>300</v>
      </c>
      <c r="B8097">
        <v>2.81584581501532E-2</v>
      </c>
      <c r="C8097">
        <v>4.3577910278188303E-2</v>
      </c>
      <c r="D8097">
        <v>0.63002867589872502</v>
      </c>
    </row>
    <row r="8098" spans="1:4" x14ac:dyDescent="0.2">
      <c r="A8098" t="s">
        <v>377</v>
      </c>
      <c r="B8098">
        <v>2.8138023650807101E-2</v>
      </c>
      <c r="C8098">
        <v>5.1418176781765697E-2</v>
      </c>
      <c r="D8098">
        <v>0.86975745448914099</v>
      </c>
    </row>
    <row r="8099" spans="1:4" x14ac:dyDescent="0.2">
      <c r="A8099" t="s">
        <v>585</v>
      </c>
      <c r="B8099">
        <v>2.8093815511721E-2</v>
      </c>
      <c r="C8099">
        <v>2.6636136016855699E-2</v>
      </c>
      <c r="D8099">
        <v>-7.6867762461154301E-2</v>
      </c>
    </row>
    <row r="8100" spans="1:4" x14ac:dyDescent="0.2">
      <c r="A8100" t="s">
        <v>812</v>
      </c>
      <c r="B8100">
        <v>2.80807281845173E-2</v>
      </c>
      <c r="C8100">
        <v>4.66127369956622E-2</v>
      </c>
      <c r="D8100">
        <v>0.73114387934778202</v>
      </c>
    </row>
    <row r="8101" spans="1:4" x14ac:dyDescent="0.2">
      <c r="A8101" t="s">
        <v>6740</v>
      </c>
      <c r="B8101">
        <v>2.8006827131854001E-2</v>
      </c>
      <c r="C8101">
        <v>3.19096579142076E-2</v>
      </c>
      <c r="D8101">
        <v>0.188214591312725</v>
      </c>
    </row>
    <row r="8102" spans="1:4" x14ac:dyDescent="0.2">
      <c r="A8102" t="s">
        <v>5425</v>
      </c>
      <c r="B8102">
        <v>2.79890097051478E-2</v>
      </c>
      <c r="C8102">
        <v>7.9910743722508906E-2</v>
      </c>
      <c r="D8102">
        <v>1.51352903852968</v>
      </c>
    </row>
    <row r="8103" spans="1:4" x14ac:dyDescent="0.2">
      <c r="A8103" t="s">
        <v>2645</v>
      </c>
      <c r="B8103">
        <v>2.7919492963591998E-2</v>
      </c>
      <c r="C8103">
        <v>4.2578257193006598E-2</v>
      </c>
      <c r="D8103">
        <v>0.60884415732448804</v>
      </c>
    </row>
    <row r="8104" spans="1:4" x14ac:dyDescent="0.2">
      <c r="A8104" t="s">
        <v>6074</v>
      </c>
      <c r="B8104">
        <v>2.7831519388323199E-2</v>
      </c>
      <c r="C8104">
        <v>3.26542508431788E-2</v>
      </c>
      <c r="D8104">
        <v>0.230551139238486</v>
      </c>
    </row>
    <row r="8105" spans="1:4" x14ac:dyDescent="0.2">
      <c r="A8105" t="s">
        <v>4874</v>
      </c>
      <c r="B8105">
        <v>2.7670003458250301E-2</v>
      </c>
      <c r="C8105">
        <v>1.9831247792540599E-2</v>
      </c>
      <c r="D8105">
        <v>-0.48054736870529202</v>
      </c>
    </row>
    <row r="8106" spans="1:4" x14ac:dyDescent="0.2">
      <c r="A8106" t="s">
        <v>7072</v>
      </c>
      <c r="B8106">
        <v>2.76557507295635E-2</v>
      </c>
      <c r="C8106">
        <v>4.41795781531725E-2</v>
      </c>
      <c r="D8106">
        <v>0.67580013796301197</v>
      </c>
    </row>
    <row r="8107" spans="1:4" x14ac:dyDescent="0.2">
      <c r="A8107" t="s">
        <v>4447</v>
      </c>
      <c r="B8107">
        <v>2.7609102891417499E-2</v>
      </c>
      <c r="C8107">
        <v>3.6133261003067699E-2</v>
      </c>
      <c r="D8107">
        <v>0.38818345204173899</v>
      </c>
    </row>
    <row r="8108" spans="1:4" x14ac:dyDescent="0.2">
      <c r="A8108" t="s">
        <v>7069</v>
      </c>
      <c r="B8108">
        <v>2.7586608540026002E-2</v>
      </c>
      <c r="C8108">
        <v>3.2840249706064799E-2</v>
      </c>
      <c r="D8108">
        <v>0.25149699228386402</v>
      </c>
    </row>
    <row r="8109" spans="1:4" x14ac:dyDescent="0.2">
      <c r="A8109" t="s">
        <v>4629</v>
      </c>
      <c r="B8109">
        <v>2.7576392716218302E-2</v>
      </c>
      <c r="C8109">
        <v>3.1529581125327902E-2</v>
      </c>
      <c r="D8109">
        <v>0.193272254326815</v>
      </c>
    </row>
    <row r="8110" spans="1:4" x14ac:dyDescent="0.2">
      <c r="A8110" t="s">
        <v>7787</v>
      </c>
      <c r="B8110">
        <v>2.7336569780973801E-2</v>
      </c>
      <c r="C8110">
        <v>3.4792093613346502E-2</v>
      </c>
      <c r="D8110">
        <v>0.34792727216535502</v>
      </c>
    </row>
    <row r="8111" spans="1:4" x14ac:dyDescent="0.2">
      <c r="A8111" t="s">
        <v>993</v>
      </c>
      <c r="B8111">
        <v>2.73230430433547E-2</v>
      </c>
      <c r="C8111">
        <v>8.55839762682368E-2</v>
      </c>
      <c r="D8111">
        <v>1.6472225392102799</v>
      </c>
    </row>
    <row r="8112" spans="1:4" x14ac:dyDescent="0.2">
      <c r="A8112" t="s">
        <v>3750</v>
      </c>
      <c r="B8112">
        <v>2.7240384645701301E-2</v>
      </c>
      <c r="C8112">
        <v>7.2400064774962997E-2</v>
      </c>
      <c r="D8112">
        <v>1.4102439131056499</v>
      </c>
    </row>
    <row r="8113" spans="1:4" x14ac:dyDescent="0.2">
      <c r="A8113" t="s">
        <v>111</v>
      </c>
      <c r="B8113">
        <v>2.7163856125347101E-2</v>
      </c>
      <c r="C8113">
        <v>3.2386903882226099E-2</v>
      </c>
      <c r="D8113">
        <v>0.25372226005582199</v>
      </c>
    </row>
    <row r="8114" spans="1:4" x14ac:dyDescent="0.2">
      <c r="A8114" t="s">
        <v>7114</v>
      </c>
      <c r="B8114">
        <v>2.69947369132248E-2</v>
      </c>
      <c r="C8114">
        <v>2.4503351426532701E-2</v>
      </c>
      <c r="D8114">
        <v>-0.13969907036200499</v>
      </c>
    </row>
    <row r="8115" spans="1:4" x14ac:dyDescent="0.2">
      <c r="A8115" t="s">
        <v>3724</v>
      </c>
      <c r="B8115">
        <v>2.6934337265603101E-2</v>
      </c>
      <c r="C8115">
        <v>1.7457257858233901E-2</v>
      </c>
      <c r="D8115">
        <v>-0.62561960540988104</v>
      </c>
    </row>
    <row r="8116" spans="1:4" x14ac:dyDescent="0.2">
      <c r="A8116" t="s">
        <v>6921</v>
      </c>
      <c r="B8116">
        <v>2.6848927703722599E-2</v>
      </c>
      <c r="C8116">
        <v>2.0256972992110201E-2</v>
      </c>
      <c r="D8116">
        <v>-0.40644586307693997</v>
      </c>
    </row>
    <row r="8117" spans="1:4" x14ac:dyDescent="0.2">
      <c r="A8117" t="s">
        <v>179</v>
      </c>
      <c r="B8117">
        <v>2.6751942582505801E-2</v>
      </c>
      <c r="C8117">
        <v>6.1543951936663798E-3</v>
      </c>
      <c r="D8117">
        <v>-2.1199546642051699</v>
      </c>
    </row>
    <row r="8118" spans="1:4" x14ac:dyDescent="0.2">
      <c r="A8118" t="s">
        <v>3865</v>
      </c>
      <c r="B8118">
        <v>2.6607992036281999E-2</v>
      </c>
      <c r="C8118">
        <v>2.01597334212812E-2</v>
      </c>
      <c r="D8118">
        <v>-0.40038308020447499</v>
      </c>
    </row>
    <row r="8119" spans="1:4" x14ac:dyDescent="0.2">
      <c r="A8119" t="s">
        <v>113</v>
      </c>
      <c r="B8119">
        <v>2.64891575773805E-2</v>
      </c>
      <c r="C8119">
        <v>3.5316123652254602E-2</v>
      </c>
      <c r="D8119">
        <v>0.41492503636196998</v>
      </c>
    </row>
    <row r="8120" spans="1:4" x14ac:dyDescent="0.2">
      <c r="A8120" t="s">
        <v>305</v>
      </c>
      <c r="B8120">
        <v>2.6356712204923399E-2</v>
      </c>
      <c r="C8120">
        <v>1.28278842658897E-2</v>
      </c>
      <c r="D8120">
        <v>-1.0388871737212</v>
      </c>
    </row>
    <row r="8121" spans="1:4" x14ac:dyDescent="0.2">
      <c r="A8121" t="s">
        <v>41</v>
      </c>
      <c r="B8121">
        <v>2.63402458582843E-2</v>
      </c>
      <c r="C8121">
        <v>8.5089060759509297E-3</v>
      </c>
      <c r="D8121">
        <v>-1.6302232388514599</v>
      </c>
    </row>
    <row r="8122" spans="1:4" x14ac:dyDescent="0.2">
      <c r="A8122" t="s">
        <v>5299</v>
      </c>
      <c r="B8122">
        <v>2.63308631689088E-2</v>
      </c>
      <c r="C8122">
        <v>6.3820545978718604E-3</v>
      </c>
      <c r="D8122">
        <v>-2.0446619601684501</v>
      </c>
    </row>
    <row r="8123" spans="1:4" x14ac:dyDescent="0.2">
      <c r="A8123" t="s">
        <v>414</v>
      </c>
      <c r="B8123">
        <v>2.6322991095497301E-2</v>
      </c>
      <c r="C8123">
        <v>3.57732366142305E-2</v>
      </c>
      <c r="D8123">
        <v>0.44255722071450598</v>
      </c>
    </row>
    <row r="8124" spans="1:4" x14ac:dyDescent="0.2">
      <c r="A8124" t="s">
        <v>7411</v>
      </c>
      <c r="B8124">
        <v>2.6269577498812698E-2</v>
      </c>
      <c r="C8124">
        <v>6.0530378120721699E-2</v>
      </c>
      <c r="D8124">
        <v>1.20426636591512</v>
      </c>
    </row>
    <row r="8125" spans="1:4" x14ac:dyDescent="0.2">
      <c r="A8125" t="s">
        <v>791</v>
      </c>
      <c r="B8125">
        <v>2.6225196580328201E-2</v>
      </c>
      <c r="C8125">
        <v>1.7408775697717101E-2</v>
      </c>
      <c r="D8125">
        <v>-0.59113884054837296</v>
      </c>
    </row>
    <row r="8126" spans="1:4" x14ac:dyDescent="0.2">
      <c r="A8126" t="s">
        <v>988</v>
      </c>
      <c r="B8126">
        <v>2.61526858082663E-2</v>
      </c>
      <c r="C8126">
        <v>5.0900197582232902E-2</v>
      </c>
      <c r="D8126">
        <v>0.96071214164617103</v>
      </c>
    </row>
    <row r="8127" spans="1:4" x14ac:dyDescent="0.2">
      <c r="A8127" t="s">
        <v>1129</v>
      </c>
      <c r="B8127">
        <v>2.6009243987396902E-2</v>
      </c>
      <c r="C8127">
        <v>4.8145090346472699E-2</v>
      </c>
      <c r="D8127">
        <v>0.88836422003888904</v>
      </c>
    </row>
    <row r="8128" spans="1:4" x14ac:dyDescent="0.2">
      <c r="A8128" t="s">
        <v>6015</v>
      </c>
      <c r="B8128">
        <v>2.59518103244816E-2</v>
      </c>
      <c r="C8128">
        <v>1.9602925936129601E-2</v>
      </c>
      <c r="D8128">
        <v>-0.40476617307143697</v>
      </c>
    </row>
    <row r="8129" spans="1:4" x14ac:dyDescent="0.2">
      <c r="A8129" t="s">
        <v>110</v>
      </c>
      <c r="B8129">
        <v>2.5892214032237501E-2</v>
      </c>
      <c r="C8129">
        <v>3.3032754498647003E-2</v>
      </c>
      <c r="D8129">
        <v>0.35137894173773199</v>
      </c>
    </row>
    <row r="8130" spans="1:4" x14ac:dyDescent="0.2">
      <c r="A8130" t="s">
        <v>948</v>
      </c>
      <c r="B8130">
        <v>2.5888099632266098E-2</v>
      </c>
      <c r="C8130">
        <v>3.63258131737903E-2</v>
      </c>
      <c r="D8130">
        <v>0.48870602855098599</v>
      </c>
    </row>
    <row r="8131" spans="1:4" x14ac:dyDescent="0.2">
      <c r="A8131" t="s">
        <v>3285</v>
      </c>
      <c r="B8131">
        <v>2.5833511314411799E-2</v>
      </c>
      <c r="C8131">
        <v>6.2795514379904299E-2</v>
      </c>
      <c r="D8131">
        <v>1.28141775874557</v>
      </c>
    </row>
    <row r="8132" spans="1:4" x14ac:dyDescent="0.2">
      <c r="A8132" t="s">
        <v>4492</v>
      </c>
      <c r="B8132">
        <v>2.5813801740977801E-2</v>
      </c>
      <c r="C8132">
        <v>3.6955529647180602E-2</v>
      </c>
      <c r="D8132">
        <v>0.51764761990542196</v>
      </c>
    </row>
    <row r="8133" spans="1:4" x14ac:dyDescent="0.2">
      <c r="A8133" t="s">
        <v>803</v>
      </c>
      <c r="B8133">
        <v>2.5811072045456299E-2</v>
      </c>
      <c r="C8133">
        <v>3.0879355719911399E-2</v>
      </c>
      <c r="D8133">
        <v>0.258652587872367</v>
      </c>
    </row>
    <row r="8134" spans="1:4" x14ac:dyDescent="0.2">
      <c r="A8134" t="s">
        <v>201</v>
      </c>
      <c r="B8134">
        <v>2.5560181132506399E-2</v>
      </c>
      <c r="C8134">
        <v>2.0711235133056501E-2</v>
      </c>
      <c r="D8134">
        <v>-0.30348446746067897</v>
      </c>
    </row>
    <row r="8135" spans="1:4" x14ac:dyDescent="0.2">
      <c r="A8135" t="s">
        <v>7614</v>
      </c>
      <c r="B8135">
        <v>2.5504294031216901E-2</v>
      </c>
      <c r="C8135">
        <v>2.1276803718321202E-2</v>
      </c>
      <c r="D8135">
        <v>-0.26145872689989902</v>
      </c>
    </row>
    <row r="8136" spans="1:4" x14ac:dyDescent="0.2">
      <c r="A8136" t="s">
        <v>339</v>
      </c>
      <c r="B8136">
        <v>2.54682017716019E-2</v>
      </c>
      <c r="C8136">
        <v>5.1193174047146801E-2</v>
      </c>
      <c r="D8136">
        <v>1.0072543590593701</v>
      </c>
    </row>
    <row r="8137" spans="1:4" x14ac:dyDescent="0.2">
      <c r="A8137" t="s">
        <v>1070</v>
      </c>
      <c r="B8137">
        <v>2.5427987312989699E-2</v>
      </c>
      <c r="C8137">
        <v>3.8744081787512902E-2</v>
      </c>
      <c r="D8137">
        <v>0.607558679810831</v>
      </c>
    </row>
    <row r="8138" spans="1:4" x14ac:dyDescent="0.2">
      <c r="A8138" t="s">
        <v>3671</v>
      </c>
      <c r="B8138">
        <v>2.5373225470861901E-2</v>
      </c>
      <c r="C8138">
        <v>2.9937689391823601E-2</v>
      </c>
      <c r="D8138">
        <v>0.23865594969908399</v>
      </c>
    </row>
    <row r="8139" spans="1:4" x14ac:dyDescent="0.2">
      <c r="A8139" t="s">
        <v>400</v>
      </c>
      <c r="B8139">
        <v>2.5281234193205899E-2</v>
      </c>
      <c r="C8139">
        <v>4.6017703315513601E-2</v>
      </c>
      <c r="D8139">
        <v>0.86412208678683999</v>
      </c>
    </row>
    <row r="8140" spans="1:4" x14ac:dyDescent="0.2">
      <c r="A8140" t="s">
        <v>597</v>
      </c>
      <c r="B8140">
        <v>2.5085413507952899E-2</v>
      </c>
      <c r="C8140">
        <v>1.67548569330816E-2</v>
      </c>
      <c r="D8140">
        <v>-0.58226935201953101</v>
      </c>
    </row>
    <row r="8141" spans="1:4" x14ac:dyDescent="0.2">
      <c r="A8141" t="s">
        <v>1060</v>
      </c>
      <c r="B8141">
        <v>2.5083047036509501E-2</v>
      </c>
      <c r="C8141">
        <v>9.88738093474993E-2</v>
      </c>
      <c r="D8141">
        <v>1.9788758021649899</v>
      </c>
    </row>
    <row r="8142" spans="1:4" x14ac:dyDescent="0.2">
      <c r="A8142" t="s">
        <v>657</v>
      </c>
      <c r="B8142">
        <v>2.49738113731135E-2</v>
      </c>
      <c r="C8142">
        <v>3.1791952275137397E-2</v>
      </c>
      <c r="D8142">
        <v>0.34824559730578702</v>
      </c>
    </row>
    <row r="8143" spans="1:4" x14ac:dyDescent="0.2">
      <c r="A8143" t="s">
        <v>592</v>
      </c>
      <c r="B8143">
        <v>2.4732520414024999E-2</v>
      </c>
      <c r="C8143">
        <v>2.3150103109215999E-2</v>
      </c>
      <c r="D8143">
        <v>-9.53906485921929E-2</v>
      </c>
    </row>
    <row r="8144" spans="1:4" x14ac:dyDescent="0.2">
      <c r="A8144" t="s">
        <v>579</v>
      </c>
      <c r="B8144">
        <v>2.4694603640774301E-2</v>
      </c>
      <c r="C8144">
        <v>3.9790955999570499E-2</v>
      </c>
      <c r="D8144">
        <v>0.68824474797505497</v>
      </c>
    </row>
    <row r="8145" spans="1:4" x14ac:dyDescent="0.2">
      <c r="A8145" t="s">
        <v>79</v>
      </c>
      <c r="B8145">
        <v>2.4686805687630601E-2</v>
      </c>
      <c r="C8145">
        <v>1.2902926740142401E-2</v>
      </c>
      <c r="D8145">
        <v>-0.93604182733761399</v>
      </c>
    </row>
    <row r="8146" spans="1:4" x14ac:dyDescent="0.2">
      <c r="A8146" t="s">
        <v>1761</v>
      </c>
      <c r="B8146">
        <v>2.4681794130718099E-2</v>
      </c>
      <c r="C8146">
        <v>6.6920568938617794E-2</v>
      </c>
      <c r="D8146">
        <v>1.43900244233866</v>
      </c>
    </row>
    <row r="8147" spans="1:4" x14ac:dyDescent="0.2">
      <c r="A8147" t="s">
        <v>1012</v>
      </c>
      <c r="B8147">
        <v>2.4337251788170401E-2</v>
      </c>
      <c r="C8147">
        <v>4.0796713976158402E-2</v>
      </c>
      <c r="D8147">
        <v>0.74528668794805097</v>
      </c>
    </row>
    <row r="8148" spans="1:4" x14ac:dyDescent="0.2">
      <c r="A8148" t="s">
        <v>653</v>
      </c>
      <c r="B8148">
        <v>2.4312671098356799E-2</v>
      </c>
      <c r="C8148">
        <v>2.0429713644011999E-2</v>
      </c>
      <c r="D8148">
        <v>-0.25103942050575201</v>
      </c>
    </row>
    <row r="8149" spans="1:4" x14ac:dyDescent="0.2">
      <c r="A8149" t="s">
        <v>534</v>
      </c>
      <c r="B8149">
        <v>2.4272606858967101E-2</v>
      </c>
      <c r="C8149">
        <v>2.6141624027397999E-2</v>
      </c>
      <c r="D8149">
        <v>0.107019709060602</v>
      </c>
    </row>
    <row r="8150" spans="1:4" x14ac:dyDescent="0.2">
      <c r="A8150" t="s">
        <v>8632</v>
      </c>
      <c r="B8150">
        <v>2.4124860000000001E-2</v>
      </c>
      <c r="C8150">
        <v>1.447041E-2</v>
      </c>
      <c r="D8150">
        <v>-0.73741540000000005</v>
      </c>
    </row>
    <row r="8151" spans="1:4" x14ac:dyDescent="0.2">
      <c r="A8151" t="s">
        <v>8513</v>
      </c>
      <c r="B8151">
        <v>2.4122790000000002E-2</v>
      </c>
      <c r="C8151">
        <v>2.7640290000000001E-2</v>
      </c>
      <c r="D8151">
        <v>0.19637589999999999</v>
      </c>
    </row>
    <row r="8152" spans="1:4" x14ac:dyDescent="0.2">
      <c r="A8152" t="s">
        <v>684</v>
      </c>
      <c r="B8152">
        <v>2.4108393480735599E-2</v>
      </c>
      <c r="C8152">
        <v>3.9984802664449301E-2</v>
      </c>
      <c r="D8152">
        <v>0.72991625105126101</v>
      </c>
    </row>
    <row r="8153" spans="1:4" x14ac:dyDescent="0.2">
      <c r="A8153" t="s">
        <v>723</v>
      </c>
      <c r="B8153">
        <v>2.4002779294529E-2</v>
      </c>
      <c r="C8153">
        <v>1.55456355060518E-2</v>
      </c>
      <c r="D8153">
        <v>-0.62669187062734799</v>
      </c>
    </row>
    <row r="8154" spans="1:4" x14ac:dyDescent="0.2">
      <c r="A8154" t="s">
        <v>3932</v>
      </c>
      <c r="B8154">
        <v>2.39179178651572E-2</v>
      </c>
      <c r="C8154">
        <v>6.9831079162851001E-2</v>
      </c>
      <c r="D8154">
        <v>1.5457774645983899</v>
      </c>
    </row>
    <row r="8155" spans="1:4" x14ac:dyDescent="0.2">
      <c r="A8155" t="s">
        <v>9380</v>
      </c>
      <c r="B8155">
        <v>2.3792520000000001E-2</v>
      </c>
      <c r="C8155">
        <v>9.4235039999999992E-3</v>
      </c>
      <c r="D8155">
        <v>-1.3361730000000001</v>
      </c>
    </row>
    <row r="8156" spans="1:4" x14ac:dyDescent="0.2">
      <c r="A8156" t="s">
        <v>8594</v>
      </c>
      <c r="B8156">
        <v>2.3767449999999999E-2</v>
      </c>
      <c r="C8156">
        <v>1.782897E-2</v>
      </c>
      <c r="D8156">
        <v>-0.41476370000000001</v>
      </c>
    </row>
    <row r="8157" spans="1:4" x14ac:dyDescent="0.2">
      <c r="A8157" t="s">
        <v>575</v>
      </c>
      <c r="B8157">
        <v>2.3733252880317902E-2</v>
      </c>
      <c r="C8157">
        <v>0.123262744837906</v>
      </c>
      <c r="D8157">
        <v>2.3767550677603499</v>
      </c>
    </row>
    <row r="8158" spans="1:4" x14ac:dyDescent="0.2">
      <c r="A8158" t="s">
        <v>2766</v>
      </c>
      <c r="B8158">
        <v>2.3726552199114501E-2</v>
      </c>
      <c r="C8158">
        <v>3.7293168111191898E-2</v>
      </c>
      <c r="D8158">
        <v>0.65240888951542797</v>
      </c>
    </row>
    <row r="8159" spans="1:4" x14ac:dyDescent="0.2">
      <c r="A8159" t="s">
        <v>3775</v>
      </c>
      <c r="B8159">
        <v>2.3719978807274798E-2</v>
      </c>
      <c r="C8159">
        <v>3.99550405214079E-2</v>
      </c>
      <c r="D8159">
        <v>0.75227479668249297</v>
      </c>
    </row>
    <row r="8160" spans="1:4" x14ac:dyDescent="0.2">
      <c r="A8160" t="s">
        <v>1610</v>
      </c>
      <c r="B8160">
        <v>2.3706886892368901E-2</v>
      </c>
      <c r="C8160">
        <v>2.3127058474296601E-2</v>
      </c>
      <c r="D8160">
        <v>-3.5724443895742301E-2</v>
      </c>
    </row>
    <row r="8161" spans="1:4" x14ac:dyDescent="0.2">
      <c r="A8161" t="s">
        <v>1744</v>
      </c>
      <c r="B8161">
        <v>2.3665853825425898E-2</v>
      </c>
      <c r="C8161">
        <v>1.7453974743231699E-2</v>
      </c>
      <c r="D8161">
        <v>-0.43925135847828101</v>
      </c>
    </row>
    <row r="8162" spans="1:4" x14ac:dyDescent="0.2">
      <c r="A8162" t="s">
        <v>3356</v>
      </c>
      <c r="B8162">
        <v>2.3582130856645699E-2</v>
      </c>
      <c r="C8162">
        <v>2.53035588062334E-2</v>
      </c>
      <c r="D8162">
        <v>0.101646221683774</v>
      </c>
    </row>
    <row r="8163" spans="1:4" x14ac:dyDescent="0.2">
      <c r="A8163" t="s">
        <v>4506</v>
      </c>
      <c r="B8163">
        <v>2.3474603074151501E-2</v>
      </c>
      <c r="C8163">
        <v>3.8372930037937597E-2</v>
      </c>
      <c r="D8163">
        <v>0.70898816492916705</v>
      </c>
    </row>
    <row r="8164" spans="1:4" x14ac:dyDescent="0.2">
      <c r="A8164" t="s">
        <v>167</v>
      </c>
      <c r="B8164">
        <v>2.3448513727794301E-2</v>
      </c>
      <c r="C8164">
        <v>5.1166044889081601E-2</v>
      </c>
      <c r="D8164">
        <v>1.1256902368761801</v>
      </c>
    </row>
    <row r="8165" spans="1:4" x14ac:dyDescent="0.2">
      <c r="A8165" t="s">
        <v>521</v>
      </c>
      <c r="B8165">
        <v>2.3413956668102899E-2</v>
      </c>
      <c r="C8165">
        <v>3.3309210954087697E-2</v>
      </c>
      <c r="D8165">
        <v>0.50855242649733101</v>
      </c>
    </row>
    <row r="8166" spans="1:4" x14ac:dyDescent="0.2">
      <c r="A8166" t="s">
        <v>1154</v>
      </c>
      <c r="B8166">
        <v>2.3407951282942801E-2</v>
      </c>
      <c r="C8166">
        <v>4.4056112443223799E-2</v>
      </c>
      <c r="D8166">
        <v>0.91234352372884397</v>
      </c>
    </row>
    <row r="8167" spans="1:4" x14ac:dyDescent="0.2">
      <c r="A8167" t="s">
        <v>1102</v>
      </c>
      <c r="B8167">
        <v>2.3355421606189E-2</v>
      </c>
      <c r="C8167">
        <v>1.4716694903375099E-2</v>
      </c>
      <c r="D8167">
        <v>-0.66630378330749396</v>
      </c>
    </row>
    <row r="8168" spans="1:4" x14ac:dyDescent="0.2">
      <c r="A8168" t="s">
        <v>813</v>
      </c>
      <c r="B8168">
        <v>2.3313889918595398E-2</v>
      </c>
      <c r="C8168">
        <v>1.4058689796720199E-2</v>
      </c>
      <c r="D8168">
        <v>-0.72972758964161299</v>
      </c>
    </row>
    <row r="8169" spans="1:4" x14ac:dyDescent="0.2">
      <c r="A8169" t="s">
        <v>1152</v>
      </c>
      <c r="B8169">
        <v>2.3307075923319698E-2</v>
      </c>
      <c r="C8169">
        <v>5.8818878132380299E-2</v>
      </c>
      <c r="D8169">
        <v>1.3355112504940601</v>
      </c>
    </row>
    <row r="8170" spans="1:4" x14ac:dyDescent="0.2">
      <c r="A8170" t="s">
        <v>4415</v>
      </c>
      <c r="B8170">
        <v>2.3284718479877502E-2</v>
      </c>
      <c r="C8170">
        <v>0.104319990427459</v>
      </c>
      <c r="D8170">
        <v>2.1635602975927402</v>
      </c>
    </row>
    <row r="8171" spans="1:4" x14ac:dyDescent="0.2">
      <c r="A8171" t="s">
        <v>607</v>
      </c>
      <c r="B8171">
        <v>2.31653630888006E-2</v>
      </c>
      <c r="C8171">
        <v>1.6408113766921899E-2</v>
      </c>
      <c r="D8171">
        <v>-0.49755989503044301</v>
      </c>
    </row>
    <row r="8172" spans="1:4" x14ac:dyDescent="0.2">
      <c r="A8172" t="s">
        <v>7208</v>
      </c>
      <c r="B8172">
        <v>2.3118016635542801E-2</v>
      </c>
      <c r="C8172">
        <v>3.9543869959817499E-2</v>
      </c>
      <c r="D8172">
        <v>0.77443643730579703</v>
      </c>
    </row>
    <row r="8173" spans="1:4" x14ac:dyDescent="0.2">
      <c r="A8173" t="s">
        <v>2747</v>
      </c>
      <c r="B8173">
        <v>2.3113372470687999E-2</v>
      </c>
      <c r="C8173">
        <v>2.23758537714779E-2</v>
      </c>
      <c r="D8173">
        <v>-4.6785047908757003E-2</v>
      </c>
    </row>
    <row r="8174" spans="1:4" x14ac:dyDescent="0.2">
      <c r="A8174" t="s">
        <v>8042</v>
      </c>
      <c r="B8174">
        <v>2.3090039999999999E-2</v>
      </c>
      <c r="C8174">
        <v>1.780704E-2</v>
      </c>
      <c r="D8174">
        <v>-0.37482310000000002</v>
      </c>
    </row>
    <row r="8175" spans="1:4" x14ac:dyDescent="0.2">
      <c r="A8175" t="s">
        <v>638</v>
      </c>
      <c r="B8175">
        <v>2.3079274215215901E-2</v>
      </c>
      <c r="C8175">
        <v>3.7378678851473897E-2</v>
      </c>
      <c r="D8175">
        <v>0.69561772237417396</v>
      </c>
    </row>
    <row r="8176" spans="1:4" x14ac:dyDescent="0.2">
      <c r="A8176" t="s">
        <v>5568</v>
      </c>
      <c r="B8176">
        <v>2.29561636440241E-2</v>
      </c>
      <c r="C8176">
        <v>1.25906472879649E-2</v>
      </c>
      <c r="D8176">
        <v>-0.86652910963462804</v>
      </c>
    </row>
    <row r="8177" spans="1:4" x14ac:dyDescent="0.2">
      <c r="A8177" t="s">
        <v>841</v>
      </c>
      <c r="B8177">
        <v>2.2922185696568599E-2</v>
      </c>
      <c r="C8177">
        <v>3.2208099187291998E-2</v>
      </c>
      <c r="D8177">
        <v>0.49067890447769302</v>
      </c>
    </row>
    <row r="8178" spans="1:4" x14ac:dyDescent="0.2">
      <c r="A8178" t="s">
        <v>898</v>
      </c>
      <c r="B8178">
        <v>2.29064170121429E-2</v>
      </c>
      <c r="C8178">
        <v>4.6379370350146297E-2</v>
      </c>
      <c r="D8178">
        <v>1.01773142191337</v>
      </c>
    </row>
    <row r="8179" spans="1:4" x14ac:dyDescent="0.2">
      <c r="A8179" t="s">
        <v>762</v>
      </c>
      <c r="B8179">
        <v>2.2872081542464701E-2</v>
      </c>
      <c r="C8179">
        <v>3.7066159288248197E-2</v>
      </c>
      <c r="D8179">
        <v>0.69651496557897496</v>
      </c>
    </row>
    <row r="8180" spans="1:4" x14ac:dyDescent="0.2">
      <c r="A8180" t="s">
        <v>5481</v>
      </c>
      <c r="B8180">
        <v>2.2832887895792301E-2</v>
      </c>
      <c r="C8180">
        <v>2.6607243074463001E-2</v>
      </c>
      <c r="D8180">
        <v>0.22070568971278001</v>
      </c>
    </row>
    <row r="8181" spans="1:4" x14ac:dyDescent="0.2">
      <c r="A8181" t="s">
        <v>5325</v>
      </c>
      <c r="B8181">
        <v>2.27985520610011E-2</v>
      </c>
      <c r="C8181">
        <v>4.0809615739370898E-2</v>
      </c>
      <c r="D8181">
        <v>0.83996692478908697</v>
      </c>
    </row>
    <row r="8182" spans="1:4" x14ac:dyDescent="0.2">
      <c r="A8182" t="s">
        <v>6688</v>
      </c>
      <c r="B8182">
        <v>2.2532616338305798E-2</v>
      </c>
      <c r="C8182">
        <v>1.50039566434963E-2</v>
      </c>
      <c r="D8182">
        <v>-0.58667184029752495</v>
      </c>
    </row>
    <row r="8183" spans="1:4" x14ac:dyDescent="0.2">
      <c r="A8183" t="s">
        <v>593</v>
      </c>
      <c r="B8183">
        <v>2.2511438000382002E-2</v>
      </c>
      <c r="C8183">
        <v>2.6307688143556399E-2</v>
      </c>
      <c r="D8183">
        <v>0.22482625634473</v>
      </c>
    </row>
    <row r="8184" spans="1:4" x14ac:dyDescent="0.2">
      <c r="A8184" t="s">
        <v>1476</v>
      </c>
      <c r="B8184">
        <v>2.24449260630501E-2</v>
      </c>
      <c r="C8184">
        <v>3.8367575818953101E-2</v>
      </c>
      <c r="D8184">
        <v>0.77349827011772698</v>
      </c>
    </row>
    <row r="8185" spans="1:4" x14ac:dyDescent="0.2">
      <c r="A8185" t="s">
        <v>7080</v>
      </c>
      <c r="B8185">
        <v>2.2427745777717899E-2</v>
      </c>
      <c r="C8185">
        <v>5.0039800067383601E-2</v>
      </c>
      <c r="D8185">
        <v>1.15779140344985</v>
      </c>
    </row>
    <row r="8186" spans="1:4" x14ac:dyDescent="0.2">
      <c r="A8186" t="s">
        <v>117</v>
      </c>
      <c r="B8186">
        <v>2.24228372610734E-2</v>
      </c>
      <c r="C8186">
        <v>3.8779228234066598E-2</v>
      </c>
      <c r="D8186">
        <v>0.79031525159572502</v>
      </c>
    </row>
    <row r="8187" spans="1:4" x14ac:dyDescent="0.2">
      <c r="A8187" t="s">
        <v>443</v>
      </c>
      <c r="B8187">
        <v>2.2320293624355201E-2</v>
      </c>
      <c r="C8187">
        <v>2.7203370199768501E-2</v>
      </c>
      <c r="D8187">
        <v>0.28542939066741402</v>
      </c>
    </row>
    <row r="8188" spans="1:4" x14ac:dyDescent="0.2">
      <c r="A8188" t="s">
        <v>700</v>
      </c>
      <c r="B8188">
        <v>2.23013636295879E-2</v>
      </c>
      <c r="C8188">
        <v>1.29419155426817E-2</v>
      </c>
      <c r="D8188">
        <v>-0.78508075973714897</v>
      </c>
    </row>
    <row r="8189" spans="1:4" x14ac:dyDescent="0.2">
      <c r="A8189" t="s">
        <v>731</v>
      </c>
      <c r="B8189">
        <v>2.2224014774486701E-2</v>
      </c>
      <c r="C8189">
        <v>1.0049542353224101E-2</v>
      </c>
      <c r="D8189">
        <v>-1.1449896596185201</v>
      </c>
    </row>
    <row r="8190" spans="1:4" x14ac:dyDescent="0.2">
      <c r="A8190" t="s">
        <v>5648</v>
      </c>
      <c r="B8190">
        <v>2.2216495372969599E-2</v>
      </c>
      <c r="C8190">
        <v>2.1444490577774301E-2</v>
      </c>
      <c r="D8190">
        <v>-5.1024206565890302E-2</v>
      </c>
    </row>
    <row r="8191" spans="1:4" x14ac:dyDescent="0.2">
      <c r="A8191" t="s">
        <v>1163</v>
      </c>
      <c r="B8191">
        <v>2.21662420470045E-2</v>
      </c>
      <c r="C8191">
        <v>3.60324944847513E-2</v>
      </c>
      <c r="D8191">
        <v>0.70093432751679197</v>
      </c>
    </row>
    <row r="8192" spans="1:4" x14ac:dyDescent="0.2">
      <c r="A8192" t="s">
        <v>730</v>
      </c>
      <c r="B8192">
        <v>2.2132694329043801E-2</v>
      </c>
      <c r="C8192">
        <v>2.87546205245168E-2</v>
      </c>
      <c r="D8192">
        <v>0.377614709899388</v>
      </c>
    </row>
    <row r="8193" spans="1:4" x14ac:dyDescent="0.2">
      <c r="A8193" t="s">
        <v>4493</v>
      </c>
      <c r="B8193">
        <v>2.2128999857089E-2</v>
      </c>
      <c r="C8193">
        <v>2.0657812723293902E-2</v>
      </c>
      <c r="D8193">
        <v>-9.9250740707786306E-2</v>
      </c>
    </row>
    <row r="8194" spans="1:4" x14ac:dyDescent="0.2">
      <c r="A8194" t="s">
        <v>5775</v>
      </c>
      <c r="B8194">
        <v>2.2084267638199599E-2</v>
      </c>
      <c r="C8194">
        <v>2.5096023539320399E-2</v>
      </c>
      <c r="D8194">
        <v>0.18443979719793499</v>
      </c>
    </row>
    <row r="8195" spans="1:4" x14ac:dyDescent="0.2">
      <c r="A8195" t="s">
        <v>1167</v>
      </c>
      <c r="B8195">
        <v>2.2022232460248901E-2</v>
      </c>
      <c r="C8195">
        <v>2.6177640337173302E-2</v>
      </c>
      <c r="D8195">
        <v>0.249374331372477</v>
      </c>
    </row>
    <row r="8196" spans="1:4" x14ac:dyDescent="0.2">
      <c r="A8196" t="s">
        <v>2313</v>
      </c>
      <c r="B8196">
        <v>2.1962031816712298E-2</v>
      </c>
      <c r="C8196">
        <v>3.8028658552390099E-2</v>
      </c>
      <c r="D8196">
        <v>0.79207551789804298</v>
      </c>
    </row>
    <row r="8197" spans="1:4" x14ac:dyDescent="0.2">
      <c r="A8197" t="s">
        <v>501</v>
      </c>
      <c r="B8197">
        <v>2.1939017352917999E-2</v>
      </c>
      <c r="C8197">
        <v>5.02386156674587E-2</v>
      </c>
      <c r="D8197">
        <v>1.1952978021241101</v>
      </c>
    </row>
    <row r="8198" spans="1:4" x14ac:dyDescent="0.2">
      <c r="A8198" t="s">
        <v>6789</v>
      </c>
      <c r="B8198">
        <v>2.1937704992392601E-2</v>
      </c>
      <c r="C8198">
        <v>2.5617559577417799E-2</v>
      </c>
      <c r="D8198">
        <v>0.223720439361586</v>
      </c>
    </row>
    <row r="8199" spans="1:4" x14ac:dyDescent="0.2">
      <c r="A8199" t="s">
        <v>7058</v>
      </c>
      <c r="B8199">
        <v>2.1886457837029999E-2</v>
      </c>
      <c r="C8199">
        <v>5.4575022168645397E-2</v>
      </c>
      <c r="D8199">
        <v>1.31820232746535</v>
      </c>
    </row>
    <row r="8200" spans="1:4" x14ac:dyDescent="0.2">
      <c r="A8200" t="s">
        <v>7015</v>
      </c>
      <c r="B8200">
        <v>2.18773434512675E-2</v>
      </c>
      <c r="C8200">
        <v>2.9721239102522501E-2</v>
      </c>
      <c r="D8200">
        <v>0.44205670082107401</v>
      </c>
    </row>
    <row r="8201" spans="1:4" x14ac:dyDescent="0.2">
      <c r="A8201" t="s">
        <v>304</v>
      </c>
      <c r="B8201">
        <v>2.18546497886884E-2</v>
      </c>
      <c r="C8201">
        <v>3.7345437965601802E-2</v>
      </c>
      <c r="D8201">
        <v>0.772991757663815</v>
      </c>
    </row>
    <row r="8202" spans="1:4" x14ac:dyDescent="0.2">
      <c r="A8202" t="s">
        <v>2796</v>
      </c>
      <c r="B8202">
        <v>2.17943092978569E-2</v>
      </c>
      <c r="C8202">
        <v>3.31444651609736E-2</v>
      </c>
      <c r="D8202">
        <v>0.60481649012591898</v>
      </c>
    </row>
    <row r="8203" spans="1:4" x14ac:dyDescent="0.2">
      <c r="A8203" t="s">
        <v>2416</v>
      </c>
      <c r="B8203">
        <v>2.1779362056607601E-2</v>
      </c>
      <c r="C8203">
        <v>3.0937329399406001E-2</v>
      </c>
      <c r="D8203">
        <v>0.50638696809226802</v>
      </c>
    </row>
    <row r="8204" spans="1:4" x14ac:dyDescent="0.2">
      <c r="A8204" t="s">
        <v>721</v>
      </c>
      <c r="B8204">
        <v>2.1758765371644902E-2</v>
      </c>
      <c r="C8204">
        <v>2.76193482257934E-2</v>
      </c>
      <c r="D8204">
        <v>0.34408257660353297</v>
      </c>
    </row>
    <row r="8205" spans="1:4" x14ac:dyDescent="0.2">
      <c r="A8205" t="s">
        <v>551</v>
      </c>
      <c r="B8205">
        <v>2.17426571377662E-2</v>
      </c>
      <c r="C8205">
        <v>2.3322482715402101E-2</v>
      </c>
      <c r="D8205">
        <v>0.101193113143417</v>
      </c>
    </row>
    <row r="8206" spans="1:4" x14ac:dyDescent="0.2">
      <c r="A8206" t="s">
        <v>5431</v>
      </c>
      <c r="B8206">
        <v>2.1557091625437501E-2</v>
      </c>
      <c r="C8206">
        <v>4.9856125038754598E-2</v>
      </c>
      <c r="D8206">
        <v>1.2096082067359499</v>
      </c>
    </row>
    <row r="8207" spans="1:4" x14ac:dyDescent="0.2">
      <c r="A8207" t="s">
        <v>445</v>
      </c>
      <c r="B8207">
        <v>2.1508223182302201E-2</v>
      </c>
      <c r="C8207">
        <v>3.40972585015651E-2</v>
      </c>
      <c r="D8207">
        <v>0.66476740081680996</v>
      </c>
    </row>
    <row r="8208" spans="1:4" x14ac:dyDescent="0.2">
      <c r="A8208" t="s">
        <v>3312</v>
      </c>
      <c r="B8208">
        <v>2.1445293134352599E-2</v>
      </c>
      <c r="C8208">
        <v>9.6815602741385703E-2</v>
      </c>
      <c r="D8208">
        <v>2.1745785338431798</v>
      </c>
    </row>
    <row r="8209" spans="1:4" x14ac:dyDescent="0.2">
      <c r="A8209" t="s">
        <v>6431</v>
      </c>
      <c r="B8209">
        <v>2.1432271501758401E-2</v>
      </c>
      <c r="C8209">
        <v>1.47002842802916E-2</v>
      </c>
      <c r="D8209">
        <v>-0.54394070754152701</v>
      </c>
    </row>
    <row r="8210" spans="1:4" x14ac:dyDescent="0.2">
      <c r="A8210" t="s">
        <v>7336</v>
      </c>
      <c r="B8210">
        <v>2.14208789031082E-2</v>
      </c>
      <c r="C8210">
        <v>4.0699015301678201E-2</v>
      </c>
      <c r="D8210">
        <v>0.92597621403647001</v>
      </c>
    </row>
    <row r="8211" spans="1:4" x14ac:dyDescent="0.2">
      <c r="A8211" t="s">
        <v>1124</v>
      </c>
      <c r="B8211">
        <v>2.1392975075509899E-2</v>
      </c>
      <c r="C8211">
        <v>3.5201720790079098E-2</v>
      </c>
      <c r="D8211">
        <v>0.71850882586283604</v>
      </c>
    </row>
    <row r="8212" spans="1:4" x14ac:dyDescent="0.2">
      <c r="A8212" t="s">
        <v>4648</v>
      </c>
      <c r="B8212">
        <v>2.12776199403047E-2</v>
      </c>
      <c r="C8212">
        <v>3.61464662525455E-2</v>
      </c>
      <c r="D8212">
        <v>0.76451782973526095</v>
      </c>
    </row>
    <row r="8213" spans="1:4" x14ac:dyDescent="0.2">
      <c r="A8213" t="s">
        <v>9072</v>
      </c>
      <c r="B8213">
        <v>2.127358E-2</v>
      </c>
      <c r="C8213">
        <v>1.9950320000000001E-2</v>
      </c>
      <c r="D8213">
        <v>-9.2650350000000006E-2</v>
      </c>
    </row>
    <row r="8214" spans="1:4" x14ac:dyDescent="0.2">
      <c r="A8214" t="s">
        <v>4414</v>
      </c>
      <c r="B8214">
        <v>2.12550309498672E-2</v>
      </c>
      <c r="C8214">
        <v>3.37884096929537E-2</v>
      </c>
      <c r="D8214">
        <v>0.668724089570784</v>
      </c>
    </row>
    <row r="8215" spans="1:4" x14ac:dyDescent="0.2">
      <c r="A8215" t="s">
        <v>1997</v>
      </c>
      <c r="B8215">
        <v>2.12137838376724E-2</v>
      </c>
      <c r="C8215">
        <v>2.4542324888226899E-2</v>
      </c>
      <c r="D8215">
        <v>0.21026994869257901</v>
      </c>
    </row>
    <row r="8216" spans="1:4" x14ac:dyDescent="0.2">
      <c r="A8216" t="s">
        <v>52</v>
      </c>
      <c r="B8216">
        <v>2.1178378479397499E-2</v>
      </c>
      <c r="C8216">
        <v>1.33223409789696E-2</v>
      </c>
      <c r="D8216">
        <v>-0.668744521155757</v>
      </c>
    </row>
    <row r="8217" spans="1:4" x14ac:dyDescent="0.2">
      <c r="A8217" t="s">
        <v>964</v>
      </c>
      <c r="B8217">
        <v>2.1172635442360602E-2</v>
      </c>
      <c r="C8217">
        <v>1.6817421048203801E-2</v>
      </c>
      <c r="D8217">
        <v>-0.33224437328111101</v>
      </c>
    </row>
    <row r="8218" spans="1:4" x14ac:dyDescent="0.2">
      <c r="A8218" t="s">
        <v>6889</v>
      </c>
      <c r="B8218">
        <v>2.1096743104905901E-2</v>
      </c>
      <c r="C8218">
        <v>1.2799514706556299E-2</v>
      </c>
      <c r="D8218">
        <v>-0.72093118273967804</v>
      </c>
    </row>
    <row r="8219" spans="1:4" x14ac:dyDescent="0.2">
      <c r="A8219" t="s">
        <v>563</v>
      </c>
      <c r="B8219">
        <v>2.10368457337358E-2</v>
      </c>
      <c r="C8219">
        <v>1.7772629169343201E-2</v>
      </c>
      <c r="D8219">
        <v>-0.24326128278861101</v>
      </c>
    </row>
    <row r="8220" spans="1:4" x14ac:dyDescent="0.2">
      <c r="A8220" t="s">
        <v>792</v>
      </c>
      <c r="B8220">
        <v>2.0943037160456798E-2</v>
      </c>
      <c r="C8220">
        <v>3.0079044975058901E-2</v>
      </c>
      <c r="D8220">
        <v>0.52228808428435403</v>
      </c>
    </row>
    <row r="8221" spans="1:4" x14ac:dyDescent="0.2">
      <c r="A8221" t="s">
        <v>6887</v>
      </c>
      <c r="B8221">
        <v>2.0941704827994699E-2</v>
      </c>
      <c r="C8221">
        <v>2.1280790221331801E-2</v>
      </c>
      <c r="D8221">
        <v>2.3172829187942199E-2</v>
      </c>
    </row>
    <row r="8222" spans="1:4" x14ac:dyDescent="0.2">
      <c r="A8222" t="s">
        <v>2658</v>
      </c>
      <c r="B8222">
        <v>2.08426808142597E-2</v>
      </c>
      <c r="C8222">
        <v>4.4930228207284803E-2</v>
      </c>
      <c r="D8222">
        <v>1.10814553857126</v>
      </c>
    </row>
    <row r="8223" spans="1:4" x14ac:dyDescent="0.2">
      <c r="A8223" t="s">
        <v>460</v>
      </c>
      <c r="B8223">
        <v>2.0832670035081401E-2</v>
      </c>
      <c r="C8223">
        <v>2.7921705160929899E-2</v>
      </c>
      <c r="D8223">
        <v>0.422539293372864</v>
      </c>
    </row>
    <row r="8224" spans="1:4" x14ac:dyDescent="0.2">
      <c r="A8224" t="s">
        <v>56</v>
      </c>
      <c r="B8224">
        <v>2.0759636487551102E-2</v>
      </c>
      <c r="C8224">
        <v>2.5318118125105701E-2</v>
      </c>
      <c r="D8224">
        <v>0.28638899286821901</v>
      </c>
    </row>
    <row r="8225" spans="1:4" x14ac:dyDescent="0.2">
      <c r="A8225" t="s">
        <v>2611</v>
      </c>
      <c r="B8225">
        <v>2.0721559841986498E-2</v>
      </c>
      <c r="C8225">
        <v>3.0516651629312101E-2</v>
      </c>
      <c r="D8225">
        <v>0.55846406656943104</v>
      </c>
    </row>
    <row r="8226" spans="1:4" x14ac:dyDescent="0.2">
      <c r="A8226" t="s">
        <v>9378</v>
      </c>
      <c r="B8226">
        <v>2.069905E-2</v>
      </c>
      <c r="C8226">
        <v>2.865301E-2</v>
      </c>
      <c r="D8226">
        <v>0.46912209999999999</v>
      </c>
    </row>
    <row r="8227" spans="1:4" x14ac:dyDescent="0.2">
      <c r="A8227" t="s">
        <v>6126</v>
      </c>
      <c r="B8227">
        <v>2.0695700524435801E-2</v>
      </c>
      <c r="C8227">
        <v>1.4964345165790901E-2</v>
      </c>
      <c r="D8227">
        <v>-0.46780193446125401</v>
      </c>
    </row>
    <row r="8228" spans="1:4" x14ac:dyDescent="0.2">
      <c r="A8228" t="s">
        <v>530</v>
      </c>
      <c r="B8228">
        <v>2.0651595485227402E-2</v>
      </c>
      <c r="C8228">
        <v>2.40880755242504E-2</v>
      </c>
      <c r="D8228">
        <v>0.22206589193384599</v>
      </c>
    </row>
    <row r="8229" spans="1:4" x14ac:dyDescent="0.2">
      <c r="A8229" t="s">
        <v>316</v>
      </c>
      <c r="B8229">
        <v>2.05791034663898E-2</v>
      </c>
      <c r="C8229">
        <v>1.9369450417804902E-2</v>
      </c>
      <c r="D8229">
        <v>-8.7397112259480297E-2</v>
      </c>
    </row>
    <row r="8230" spans="1:4" x14ac:dyDescent="0.2">
      <c r="A8230" t="s">
        <v>4885</v>
      </c>
      <c r="B8230">
        <v>2.0517531199586499E-2</v>
      </c>
      <c r="C8230">
        <v>3.0476695278701501E-2</v>
      </c>
      <c r="D8230">
        <v>0.57084932647687303</v>
      </c>
    </row>
    <row r="8231" spans="1:4" x14ac:dyDescent="0.2">
      <c r="A8231" t="s">
        <v>5250</v>
      </c>
      <c r="B8231">
        <v>2.02649529258579E-2</v>
      </c>
      <c r="C8231">
        <v>2.8858379561658098E-2</v>
      </c>
      <c r="D8231">
        <v>0.51000346865699697</v>
      </c>
    </row>
    <row r="8232" spans="1:4" x14ac:dyDescent="0.2">
      <c r="A8232" t="s">
        <v>4839</v>
      </c>
      <c r="B8232">
        <v>2.0181852877959601E-2</v>
      </c>
      <c r="C8232">
        <v>2.5056463090877199E-2</v>
      </c>
      <c r="D8232">
        <v>0.31212414865064497</v>
      </c>
    </row>
    <row r="8233" spans="1:4" x14ac:dyDescent="0.2">
      <c r="A8233" t="s">
        <v>5050</v>
      </c>
      <c r="B8233">
        <v>2.0137087492809399E-2</v>
      </c>
      <c r="C8233">
        <v>2.5584108188361699E-2</v>
      </c>
      <c r="D8233">
        <v>0.34539290901424302</v>
      </c>
    </row>
    <row r="8234" spans="1:4" x14ac:dyDescent="0.2">
      <c r="A8234" t="s">
        <v>5285</v>
      </c>
      <c r="B8234">
        <v>2.0135261725555301E-2</v>
      </c>
      <c r="C8234">
        <v>3.3114843735908603E-2</v>
      </c>
      <c r="D8234">
        <v>0.71775382529327603</v>
      </c>
    </row>
    <row r="8235" spans="1:4" x14ac:dyDescent="0.2">
      <c r="A8235" t="s">
        <v>2967</v>
      </c>
      <c r="B8235">
        <v>1.99899802970324E-2</v>
      </c>
      <c r="C8235">
        <v>1.34068603402001E-2</v>
      </c>
      <c r="D8235">
        <v>-0.57630562806907004</v>
      </c>
    </row>
    <row r="8236" spans="1:4" x14ac:dyDescent="0.2">
      <c r="A8236" t="s">
        <v>4271</v>
      </c>
      <c r="B8236">
        <v>1.99684836277387E-2</v>
      </c>
      <c r="C8236">
        <v>1.07313589882903E-2</v>
      </c>
      <c r="D8236">
        <v>-0.89589199476986603</v>
      </c>
    </row>
    <row r="8237" spans="1:4" x14ac:dyDescent="0.2">
      <c r="A8237" t="s">
        <v>7617</v>
      </c>
      <c r="B8237">
        <v>1.9783932782929701E-2</v>
      </c>
      <c r="C8237">
        <v>3.9506474476438701E-2</v>
      </c>
      <c r="D8237">
        <v>0.99775986399609096</v>
      </c>
    </row>
    <row r="8238" spans="1:4" x14ac:dyDescent="0.2">
      <c r="A8238" t="s">
        <v>449</v>
      </c>
      <c r="B8238">
        <v>1.97821520029226E-2</v>
      </c>
      <c r="C8238">
        <v>2.82780696845806E-2</v>
      </c>
      <c r="D8238">
        <v>0.51548426404555203</v>
      </c>
    </row>
    <row r="8239" spans="1:4" x14ac:dyDescent="0.2">
      <c r="A8239" t="s">
        <v>3635</v>
      </c>
      <c r="B8239">
        <v>1.97504543394178E-2</v>
      </c>
      <c r="C8239">
        <v>2.8346207720180601E-2</v>
      </c>
      <c r="D8239">
        <v>0.52126989659021605</v>
      </c>
    </row>
    <row r="8240" spans="1:4" x14ac:dyDescent="0.2">
      <c r="A8240" t="s">
        <v>896</v>
      </c>
      <c r="B8240">
        <v>1.9735370466783898E-2</v>
      </c>
      <c r="C8240">
        <v>2.7343907423063401E-2</v>
      </c>
      <c r="D8240">
        <v>0.47043581632473003</v>
      </c>
    </row>
    <row r="8241" spans="1:4" x14ac:dyDescent="0.2">
      <c r="A8241" t="s">
        <v>546</v>
      </c>
      <c r="B8241">
        <v>1.9704302087226601E-2</v>
      </c>
      <c r="C8241">
        <v>1.44194982096805E-2</v>
      </c>
      <c r="D8241">
        <v>-0.45048969063146799</v>
      </c>
    </row>
    <row r="8242" spans="1:4" x14ac:dyDescent="0.2">
      <c r="A8242" t="s">
        <v>6042</v>
      </c>
      <c r="B8242">
        <v>1.9703685253057102E-2</v>
      </c>
      <c r="C8242">
        <v>4.6227959312053001E-2</v>
      </c>
      <c r="D8242">
        <v>1.2303001901182999</v>
      </c>
    </row>
    <row r="8243" spans="1:4" x14ac:dyDescent="0.2">
      <c r="A8243" t="s">
        <v>296</v>
      </c>
      <c r="B8243">
        <v>1.9652205037761401E-2</v>
      </c>
      <c r="C8243">
        <v>3.9879051810102303E-2</v>
      </c>
      <c r="D8243">
        <v>1.0209399113214599</v>
      </c>
    </row>
    <row r="8244" spans="1:4" x14ac:dyDescent="0.2">
      <c r="A8244" t="s">
        <v>180</v>
      </c>
      <c r="B8244">
        <v>1.9634743752316299E-2</v>
      </c>
      <c r="C8244">
        <v>1.35106668528591E-2</v>
      </c>
      <c r="D8244">
        <v>-0.53930988565354698</v>
      </c>
    </row>
    <row r="8245" spans="1:4" x14ac:dyDescent="0.2">
      <c r="A8245" t="s">
        <v>7195</v>
      </c>
      <c r="B8245">
        <v>1.9622693807471701E-2</v>
      </c>
      <c r="C8245">
        <v>2.6253921990311999E-2</v>
      </c>
      <c r="D8245">
        <v>0.42000984989732298</v>
      </c>
    </row>
    <row r="8246" spans="1:4" x14ac:dyDescent="0.2">
      <c r="A8246" t="s">
        <v>471</v>
      </c>
      <c r="B8246">
        <v>1.9613217196972201E-2</v>
      </c>
      <c r="C8246">
        <v>1.7800396521117201E-2</v>
      </c>
      <c r="D8246">
        <v>-0.13991682423871099</v>
      </c>
    </row>
    <row r="8247" spans="1:4" x14ac:dyDescent="0.2">
      <c r="A8247" t="s">
        <v>4149</v>
      </c>
      <c r="B8247">
        <v>1.94652473675576E-2</v>
      </c>
      <c r="C8247">
        <v>2.3253574777849801E-2</v>
      </c>
      <c r="D8247">
        <v>0.25655184033143802</v>
      </c>
    </row>
    <row r="8248" spans="1:4" x14ac:dyDescent="0.2">
      <c r="A8248" t="s">
        <v>8411</v>
      </c>
      <c r="B8248">
        <v>1.9461889999999999E-2</v>
      </c>
      <c r="C8248">
        <v>1.4340429999999999E-2</v>
      </c>
      <c r="D8248">
        <v>-0.44056390000000001</v>
      </c>
    </row>
    <row r="8249" spans="1:4" x14ac:dyDescent="0.2">
      <c r="A8249" t="s">
        <v>6568</v>
      </c>
      <c r="B8249">
        <v>1.9347861229355001E-2</v>
      </c>
      <c r="C8249">
        <v>1.7356793912250399E-2</v>
      </c>
      <c r="D8249">
        <v>-0.15667361265778801</v>
      </c>
    </row>
    <row r="8250" spans="1:4" x14ac:dyDescent="0.2">
      <c r="A8250" t="s">
        <v>5314</v>
      </c>
      <c r="B8250">
        <v>1.9229656764705099E-2</v>
      </c>
      <c r="C8250">
        <v>1.6500094951513701E-2</v>
      </c>
      <c r="D8250">
        <v>-0.22085868522361701</v>
      </c>
    </row>
    <row r="8251" spans="1:4" x14ac:dyDescent="0.2">
      <c r="A8251" t="s">
        <v>7724</v>
      </c>
      <c r="B8251">
        <v>1.92190673646093E-2</v>
      </c>
      <c r="C8251">
        <v>3.7951289353663299E-2</v>
      </c>
      <c r="D8251">
        <v>0.981610571693462</v>
      </c>
    </row>
    <row r="8252" spans="1:4" x14ac:dyDescent="0.2">
      <c r="A8252" t="s">
        <v>229</v>
      </c>
      <c r="B8252">
        <v>1.9185757633826302E-2</v>
      </c>
      <c r="C8252">
        <v>2.42202597428277E-2</v>
      </c>
      <c r="D8252">
        <v>0.33617859965071001</v>
      </c>
    </row>
    <row r="8253" spans="1:4" x14ac:dyDescent="0.2">
      <c r="A8253" t="s">
        <v>3812</v>
      </c>
      <c r="B8253">
        <v>1.9163009058699401E-2</v>
      </c>
      <c r="C8253">
        <v>2.00215071235249E-2</v>
      </c>
      <c r="D8253">
        <v>6.3226460373223603E-2</v>
      </c>
    </row>
    <row r="8254" spans="1:4" x14ac:dyDescent="0.2">
      <c r="A8254" t="s">
        <v>5142</v>
      </c>
      <c r="B8254">
        <v>1.91509518471542E-2</v>
      </c>
      <c r="C8254">
        <v>3.6105352548702598E-2</v>
      </c>
      <c r="D8254">
        <v>0.91479663046339699</v>
      </c>
    </row>
    <row r="8255" spans="1:4" x14ac:dyDescent="0.2">
      <c r="A8255" t="s">
        <v>6424</v>
      </c>
      <c r="B8255">
        <v>1.9123347870331001E-2</v>
      </c>
      <c r="C8255">
        <v>1.0129460655202699E-2</v>
      </c>
      <c r="D8255">
        <v>-0.91677775431331598</v>
      </c>
    </row>
    <row r="8256" spans="1:4" x14ac:dyDescent="0.2">
      <c r="A8256" t="s">
        <v>1029</v>
      </c>
      <c r="B8256">
        <v>1.9119988094884102E-2</v>
      </c>
      <c r="C8256">
        <v>7.8312404523446007E-3</v>
      </c>
      <c r="D8256">
        <v>-1.2877688743707401</v>
      </c>
    </row>
    <row r="8257" spans="1:4" x14ac:dyDescent="0.2">
      <c r="A8257" t="s">
        <v>751</v>
      </c>
      <c r="B8257">
        <v>1.9070359494866001E-2</v>
      </c>
      <c r="C8257">
        <v>2.96416793884537E-2</v>
      </c>
      <c r="D8257">
        <v>0.63629514763543504</v>
      </c>
    </row>
    <row r="8258" spans="1:4" x14ac:dyDescent="0.2">
      <c r="A8258" t="s">
        <v>7515</v>
      </c>
      <c r="B8258">
        <v>1.9058995952376999E-2</v>
      </c>
      <c r="C8258">
        <v>4.1091443511078497E-2</v>
      </c>
      <c r="D8258">
        <v>1.1083658935899801</v>
      </c>
    </row>
    <row r="8259" spans="1:4" x14ac:dyDescent="0.2">
      <c r="A8259" t="s">
        <v>156</v>
      </c>
      <c r="B8259">
        <v>1.9043425085815E-2</v>
      </c>
      <c r="C8259">
        <v>1.9251494642671702E-2</v>
      </c>
      <c r="D8259">
        <v>1.5677477530866801E-2</v>
      </c>
    </row>
    <row r="8260" spans="1:4" x14ac:dyDescent="0.2">
      <c r="A8260" t="s">
        <v>7196</v>
      </c>
      <c r="B8260">
        <v>1.9036701549603401E-2</v>
      </c>
      <c r="C8260">
        <v>3.0103332606198699E-2</v>
      </c>
      <c r="D8260">
        <v>0.66113968270776102</v>
      </c>
    </row>
    <row r="8261" spans="1:4" x14ac:dyDescent="0.2">
      <c r="A8261" t="s">
        <v>1041</v>
      </c>
      <c r="B8261">
        <v>1.8929658675657199E-2</v>
      </c>
      <c r="C8261">
        <v>1.1945657178493401E-2</v>
      </c>
      <c r="D8261">
        <v>-0.66416217334666305</v>
      </c>
    </row>
    <row r="8262" spans="1:4" x14ac:dyDescent="0.2">
      <c r="A8262" t="s">
        <v>1018</v>
      </c>
      <c r="B8262">
        <v>1.88831476487809E-2</v>
      </c>
      <c r="C8262">
        <v>3.8510785603871903E-2</v>
      </c>
      <c r="D8262">
        <v>1.0281632849360101</v>
      </c>
    </row>
    <row r="8263" spans="1:4" x14ac:dyDescent="0.2">
      <c r="A8263" t="s">
        <v>2407</v>
      </c>
      <c r="B8263">
        <v>1.88502222518134E-2</v>
      </c>
      <c r="C8263">
        <v>1.4901663522179E-2</v>
      </c>
      <c r="D8263">
        <v>-0.3391081410422</v>
      </c>
    </row>
    <row r="8264" spans="1:4" x14ac:dyDescent="0.2">
      <c r="A8264" t="s">
        <v>1206</v>
      </c>
      <c r="B8264">
        <v>1.8800858159853301E-2</v>
      </c>
      <c r="C8264">
        <v>3.9384378518267801E-2</v>
      </c>
      <c r="D8264">
        <v>1.0668249954982001</v>
      </c>
    </row>
    <row r="8265" spans="1:4" x14ac:dyDescent="0.2">
      <c r="A8265" t="s">
        <v>2843</v>
      </c>
      <c r="B8265">
        <v>1.8782491587410698E-2</v>
      </c>
      <c r="C8265">
        <v>4.8506689464982801E-2</v>
      </c>
      <c r="D8265">
        <v>1.3687952642510399</v>
      </c>
    </row>
    <row r="8266" spans="1:4" x14ac:dyDescent="0.2">
      <c r="A8266" t="s">
        <v>8210</v>
      </c>
      <c r="B8266">
        <v>1.8750820000000001E-2</v>
      </c>
      <c r="C8266">
        <v>6.1844139999999999E-2</v>
      </c>
      <c r="D8266">
        <v>1.7216830000000001</v>
      </c>
    </row>
    <row r="8267" spans="1:4" x14ac:dyDescent="0.2">
      <c r="A8267" t="s">
        <v>7362</v>
      </c>
      <c r="B8267">
        <v>1.8742878698883501E-2</v>
      </c>
      <c r="C8267">
        <v>4.11385917511434E-2</v>
      </c>
      <c r="D8267">
        <v>1.13414985661348</v>
      </c>
    </row>
    <row r="8268" spans="1:4" x14ac:dyDescent="0.2">
      <c r="A8268" t="s">
        <v>8848</v>
      </c>
      <c r="B8268">
        <v>1.8705309999999999E-2</v>
      </c>
      <c r="C8268">
        <v>1.641132E-2</v>
      </c>
      <c r="D8268">
        <v>-0.1887568</v>
      </c>
    </row>
    <row r="8269" spans="1:4" x14ac:dyDescent="0.2">
      <c r="A8269" t="s">
        <v>610</v>
      </c>
      <c r="B8269">
        <v>1.8662880639543199E-2</v>
      </c>
      <c r="C8269">
        <v>2.22026114354235E-2</v>
      </c>
      <c r="D8269">
        <v>0.25055768881871199</v>
      </c>
    </row>
    <row r="8270" spans="1:4" x14ac:dyDescent="0.2">
      <c r="A8270" t="s">
        <v>452</v>
      </c>
      <c r="B8270">
        <v>1.8654507126818501E-2</v>
      </c>
      <c r="C8270">
        <v>2.11490936114327E-2</v>
      </c>
      <c r="D8270">
        <v>0.181071591938508</v>
      </c>
    </row>
    <row r="8271" spans="1:4" x14ac:dyDescent="0.2">
      <c r="A8271" t="s">
        <v>7198</v>
      </c>
      <c r="B8271">
        <v>1.8639971412640999E-2</v>
      </c>
      <c r="C8271">
        <v>4.0613926570787801E-2</v>
      </c>
      <c r="D8271">
        <v>1.1235748669513901</v>
      </c>
    </row>
    <row r="8272" spans="1:4" x14ac:dyDescent="0.2">
      <c r="A8272" t="s">
        <v>623</v>
      </c>
      <c r="B8272">
        <v>1.86104219328217E-2</v>
      </c>
      <c r="C8272">
        <v>1.1387120811689E-2</v>
      </c>
      <c r="D8272">
        <v>-0.70870775090468296</v>
      </c>
    </row>
    <row r="8273" spans="1:4" x14ac:dyDescent="0.2">
      <c r="A8273" t="s">
        <v>2966</v>
      </c>
      <c r="B8273">
        <v>1.85727660054728E-2</v>
      </c>
      <c r="C8273">
        <v>4.0399799444953297E-2</v>
      </c>
      <c r="D8273">
        <v>1.1211594420777899</v>
      </c>
    </row>
    <row r="8274" spans="1:4" x14ac:dyDescent="0.2">
      <c r="A8274" t="s">
        <v>9062</v>
      </c>
      <c r="B8274">
        <v>1.8561970000000001E-2</v>
      </c>
      <c r="C8274">
        <v>2.077944E-2</v>
      </c>
      <c r="D8274">
        <v>0.16280629999999999</v>
      </c>
    </row>
    <row r="8275" spans="1:4" x14ac:dyDescent="0.2">
      <c r="A8275" t="s">
        <v>732</v>
      </c>
      <c r="B8275">
        <v>1.8518496202209099E-2</v>
      </c>
      <c r="C8275">
        <v>3.5434711298313799E-3</v>
      </c>
      <c r="D8275">
        <v>-2.3857317491000001</v>
      </c>
    </row>
    <row r="8276" spans="1:4" x14ac:dyDescent="0.2">
      <c r="A8276" t="s">
        <v>1146</v>
      </c>
      <c r="B8276">
        <v>1.84960519562423E-2</v>
      </c>
      <c r="C8276">
        <v>1.8715151309484101E-2</v>
      </c>
      <c r="D8276">
        <v>1.6989356728404102E-2</v>
      </c>
    </row>
    <row r="8277" spans="1:4" x14ac:dyDescent="0.2">
      <c r="A8277" t="s">
        <v>6866</v>
      </c>
      <c r="B8277">
        <v>1.84731768289049E-2</v>
      </c>
      <c r="C8277">
        <v>5.88112438341978E-2</v>
      </c>
      <c r="D8277">
        <v>1.6706600155804701</v>
      </c>
    </row>
    <row r="8278" spans="1:4" x14ac:dyDescent="0.2">
      <c r="A8278" t="s">
        <v>1192</v>
      </c>
      <c r="B8278">
        <v>1.84716082796396E-2</v>
      </c>
      <c r="C8278">
        <v>2.33248820495911E-2</v>
      </c>
      <c r="D8278">
        <v>0.336560301739459</v>
      </c>
    </row>
    <row r="8279" spans="1:4" x14ac:dyDescent="0.2">
      <c r="A8279" t="s">
        <v>1242</v>
      </c>
      <c r="B8279">
        <v>1.84560371160521E-2</v>
      </c>
      <c r="C8279">
        <v>1.8278131227776301E-2</v>
      </c>
      <c r="D8279">
        <v>-1.3974234946204599E-2</v>
      </c>
    </row>
    <row r="8280" spans="1:4" x14ac:dyDescent="0.2">
      <c r="A8280" t="s">
        <v>319</v>
      </c>
      <c r="B8280">
        <v>1.8402935326290101E-2</v>
      </c>
      <c r="C8280">
        <v>4.4922827904242103E-2</v>
      </c>
      <c r="D8280">
        <v>1.2875128495921599</v>
      </c>
    </row>
    <row r="8281" spans="1:4" x14ac:dyDescent="0.2">
      <c r="A8281" t="s">
        <v>1218</v>
      </c>
      <c r="B8281">
        <v>1.8332697806358201E-2</v>
      </c>
      <c r="C8281">
        <v>3.81686240781271E-2</v>
      </c>
      <c r="D8281">
        <v>1.0579680746197699</v>
      </c>
    </row>
    <row r="8282" spans="1:4" x14ac:dyDescent="0.2">
      <c r="A8282" t="s">
        <v>4404</v>
      </c>
      <c r="B8282">
        <v>1.8211018665880201E-2</v>
      </c>
      <c r="C8282">
        <v>3.6787767345521999E-2</v>
      </c>
      <c r="D8282">
        <v>1.01441449731667</v>
      </c>
    </row>
    <row r="8283" spans="1:4" x14ac:dyDescent="0.2">
      <c r="A8283" t="s">
        <v>817</v>
      </c>
      <c r="B8283">
        <v>1.81412157673876E-2</v>
      </c>
      <c r="C8283">
        <v>2.4731999214366699E-2</v>
      </c>
      <c r="D8283">
        <v>0.44710772087900102</v>
      </c>
    </row>
    <row r="8284" spans="1:4" x14ac:dyDescent="0.2">
      <c r="A8284" t="s">
        <v>561</v>
      </c>
      <c r="B8284">
        <v>1.8105666161517198E-2</v>
      </c>
      <c r="C8284">
        <v>1.8895744062734299E-2</v>
      </c>
      <c r="D8284">
        <v>6.16200702536185E-2</v>
      </c>
    </row>
    <row r="8285" spans="1:4" x14ac:dyDescent="0.2">
      <c r="A8285" t="s">
        <v>6791</v>
      </c>
      <c r="B8285">
        <v>1.8084102669174901E-2</v>
      </c>
      <c r="C8285">
        <v>1.5497160667991399E-2</v>
      </c>
      <c r="D8285">
        <v>-0.22271809892571601</v>
      </c>
    </row>
    <row r="8286" spans="1:4" x14ac:dyDescent="0.2">
      <c r="A8286" t="s">
        <v>8530</v>
      </c>
      <c r="B8286">
        <v>1.797234E-2</v>
      </c>
      <c r="C8286">
        <v>2.6798140000000002E-2</v>
      </c>
      <c r="D8286">
        <v>0.57635440000000004</v>
      </c>
    </row>
    <row r="8287" spans="1:4" x14ac:dyDescent="0.2">
      <c r="A8287" t="s">
        <v>1612</v>
      </c>
      <c r="B8287">
        <v>1.7880637068314699E-2</v>
      </c>
      <c r="C8287">
        <v>1.7081905684722998E-2</v>
      </c>
      <c r="D8287">
        <v>-6.5929205842162206E-2</v>
      </c>
    </row>
    <row r="8288" spans="1:4" x14ac:dyDescent="0.2">
      <c r="A8288" t="s">
        <v>6540</v>
      </c>
      <c r="B8288">
        <v>1.78255823435002E-2</v>
      </c>
      <c r="C8288">
        <v>3.4306804891086499E-2</v>
      </c>
      <c r="D8288">
        <v>0.94454556027046399</v>
      </c>
    </row>
    <row r="8289" spans="1:4" x14ac:dyDescent="0.2">
      <c r="A8289" t="s">
        <v>7140</v>
      </c>
      <c r="B8289">
        <v>1.77819603638379E-2</v>
      </c>
      <c r="C8289">
        <v>6.5244376907250295E-2</v>
      </c>
      <c r="D8289">
        <v>1.8754391860625601</v>
      </c>
    </row>
    <row r="8290" spans="1:4" x14ac:dyDescent="0.2">
      <c r="A8290" t="s">
        <v>66</v>
      </c>
      <c r="B8290">
        <v>1.77531912808047E-2</v>
      </c>
      <c r="C8290">
        <v>1.07113954255726E-2</v>
      </c>
      <c r="D8290">
        <v>-0.72893194488867696</v>
      </c>
    </row>
    <row r="8291" spans="1:4" x14ac:dyDescent="0.2">
      <c r="A8291" t="s">
        <v>31</v>
      </c>
      <c r="B8291">
        <v>1.7738911519182599E-2</v>
      </c>
      <c r="C8291">
        <v>6.4390208247867599E-3</v>
      </c>
      <c r="D8291">
        <v>-1.46200426586785</v>
      </c>
    </row>
    <row r="8292" spans="1:4" x14ac:dyDescent="0.2">
      <c r="A8292" t="s">
        <v>5</v>
      </c>
      <c r="B8292">
        <v>1.7687405732576801E-2</v>
      </c>
      <c r="C8292">
        <v>0</v>
      </c>
      <c r="D8292" t="s">
        <v>9716</v>
      </c>
    </row>
    <row r="8293" spans="1:4" x14ac:dyDescent="0.2">
      <c r="A8293" t="s">
        <v>4773</v>
      </c>
      <c r="B8293">
        <v>1.74980072326585E-2</v>
      </c>
      <c r="C8293">
        <v>1.9461068547026901E-2</v>
      </c>
      <c r="D8293">
        <v>0.15340029668393601</v>
      </c>
    </row>
    <row r="8294" spans="1:4" x14ac:dyDescent="0.2">
      <c r="A8294" t="s">
        <v>4792</v>
      </c>
      <c r="B8294">
        <v>1.7493989667715201E-2</v>
      </c>
      <c r="C8294">
        <v>2.45036904085499E-2</v>
      </c>
      <c r="D8294">
        <v>0.48613969759893999</v>
      </c>
    </row>
    <row r="8295" spans="1:4" x14ac:dyDescent="0.2">
      <c r="A8295" t="s">
        <v>259</v>
      </c>
      <c r="B8295">
        <v>1.74335796904805E-2</v>
      </c>
      <c r="C8295">
        <v>3.9975235165787701E-2</v>
      </c>
      <c r="D8295">
        <v>1.1972376879117499</v>
      </c>
    </row>
    <row r="8296" spans="1:4" x14ac:dyDescent="0.2">
      <c r="A8296" t="s">
        <v>733</v>
      </c>
      <c r="B8296">
        <v>1.7343731131233199E-2</v>
      </c>
      <c r="C8296">
        <v>2.92538740343995E-2</v>
      </c>
      <c r="D8296">
        <v>0.75421339388364395</v>
      </c>
    </row>
    <row r="8297" spans="1:4" x14ac:dyDescent="0.2">
      <c r="A8297" t="s">
        <v>2610</v>
      </c>
      <c r="B8297">
        <v>1.73191241671669E-2</v>
      </c>
      <c r="C8297">
        <v>2.1760206222848799E-2</v>
      </c>
      <c r="D8297">
        <v>0.32932625473747301</v>
      </c>
    </row>
    <row r="8298" spans="1:4" x14ac:dyDescent="0.2">
      <c r="A8298" t="s">
        <v>1616</v>
      </c>
      <c r="B8298">
        <v>1.7313364650733298E-2</v>
      </c>
      <c r="C8298">
        <v>3.6164876994854697E-2</v>
      </c>
      <c r="D8298">
        <v>1.06270312180259</v>
      </c>
    </row>
    <row r="8299" spans="1:4" x14ac:dyDescent="0.2">
      <c r="A8299" t="s">
        <v>504</v>
      </c>
      <c r="B8299">
        <v>1.73102684166948E-2</v>
      </c>
      <c r="C8299">
        <v>3.2779510054943298E-2</v>
      </c>
      <c r="D8299">
        <v>0.92116619547479395</v>
      </c>
    </row>
    <row r="8300" spans="1:4" x14ac:dyDescent="0.2">
      <c r="A8300" t="s">
        <v>3311</v>
      </c>
      <c r="B8300">
        <v>1.72848395905447E-2</v>
      </c>
      <c r="C8300">
        <v>7.1527073957752096E-2</v>
      </c>
      <c r="D8300">
        <v>2.04898220976798</v>
      </c>
    </row>
    <row r="8301" spans="1:4" x14ac:dyDescent="0.2">
      <c r="A8301" t="s">
        <v>681</v>
      </c>
      <c r="B8301">
        <v>1.72518243391536E-2</v>
      </c>
      <c r="C8301">
        <v>3.1410245711431597E-2</v>
      </c>
      <c r="D8301">
        <v>0.86448629722852499</v>
      </c>
    </row>
    <row r="8302" spans="1:4" x14ac:dyDescent="0.2">
      <c r="A8302" t="s">
        <v>840</v>
      </c>
      <c r="B8302">
        <v>1.7193547828335098E-2</v>
      </c>
      <c r="C8302">
        <v>1.31863629797252E-2</v>
      </c>
      <c r="D8302">
        <v>-0.38282057065535002</v>
      </c>
    </row>
    <row r="8303" spans="1:4" x14ac:dyDescent="0.2">
      <c r="A8303" t="s">
        <v>855</v>
      </c>
      <c r="B8303">
        <v>1.7141375042892801E-2</v>
      </c>
      <c r="C8303">
        <v>1.2410392811480601E-2</v>
      </c>
      <c r="D8303">
        <v>-0.465934063762248</v>
      </c>
    </row>
    <row r="8304" spans="1:4" x14ac:dyDescent="0.2">
      <c r="A8304" t="s">
        <v>682</v>
      </c>
      <c r="B8304">
        <v>1.7065675203710998E-2</v>
      </c>
      <c r="C8304">
        <v>6.7396133508699904E-3</v>
      </c>
      <c r="D8304">
        <v>-1.34035976380634</v>
      </c>
    </row>
    <row r="8305" spans="1:4" x14ac:dyDescent="0.2">
      <c r="A8305" t="s">
        <v>3388</v>
      </c>
      <c r="B8305">
        <v>1.7044138069984598E-2</v>
      </c>
      <c r="C8305">
        <v>4.3706391027154401E-2</v>
      </c>
      <c r="D8305">
        <v>1.35856861165726</v>
      </c>
    </row>
    <row r="8306" spans="1:4" x14ac:dyDescent="0.2">
      <c r="A8306" t="s">
        <v>650</v>
      </c>
      <c r="B8306">
        <v>1.6967474675221101E-2</v>
      </c>
      <c r="C8306">
        <v>1.0145612429349299E-2</v>
      </c>
      <c r="D8306">
        <v>-0.74191590532413498</v>
      </c>
    </row>
    <row r="8307" spans="1:4" x14ac:dyDescent="0.2">
      <c r="A8307" t="s">
        <v>6677</v>
      </c>
      <c r="B8307">
        <v>1.6964168796525601E-2</v>
      </c>
      <c r="C8307">
        <v>1.77499734926207E-2</v>
      </c>
      <c r="D8307">
        <v>6.5326126940088103E-2</v>
      </c>
    </row>
    <row r="8308" spans="1:4" x14ac:dyDescent="0.2">
      <c r="A8308" t="s">
        <v>1126</v>
      </c>
      <c r="B8308">
        <v>1.69454459296009E-2</v>
      </c>
      <c r="C8308">
        <v>1.3712214474911199E-2</v>
      </c>
      <c r="D8308">
        <v>-0.30543602254871499</v>
      </c>
    </row>
    <row r="8309" spans="1:4" x14ac:dyDescent="0.2">
      <c r="A8309" t="s">
        <v>3299</v>
      </c>
      <c r="B8309">
        <v>1.6906681592017799E-2</v>
      </c>
      <c r="C8309">
        <v>2.4943330516298101E-2</v>
      </c>
      <c r="D8309">
        <v>0.561060593081388</v>
      </c>
    </row>
    <row r="8310" spans="1:4" x14ac:dyDescent="0.2">
      <c r="A8310" t="s">
        <v>125</v>
      </c>
      <c r="B8310">
        <v>1.6899809453152701E-2</v>
      </c>
      <c r="C8310">
        <v>2.9521410895421301E-2</v>
      </c>
      <c r="D8310">
        <v>0.80475469264086597</v>
      </c>
    </row>
    <row r="8311" spans="1:4" x14ac:dyDescent="0.2">
      <c r="A8311" t="s">
        <v>939</v>
      </c>
      <c r="B8311">
        <v>1.68694084878168E-2</v>
      </c>
      <c r="C8311">
        <v>1.9135857376840398E-2</v>
      </c>
      <c r="D8311">
        <v>0.18186915443407001</v>
      </c>
    </row>
    <row r="8312" spans="1:4" x14ac:dyDescent="0.2">
      <c r="A8312" t="s">
        <v>5651</v>
      </c>
      <c r="B8312">
        <v>1.6793698361341099E-2</v>
      </c>
      <c r="C8312">
        <v>3.1504636290235297E-2</v>
      </c>
      <c r="D8312">
        <v>0.90764417422366495</v>
      </c>
    </row>
    <row r="8313" spans="1:4" x14ac:dyDescent="0.2">
      <c r="A8313" t="s">
        <v>130</v>
      </c>
      <c r="B8313">
        <v>1.6793193520486902E-2</v>
      </c>
      <c r="C8313">
        <v>1.47178646292204E-2</v>
      </c>
      <c r="D8313">
        <v>-0.19030823986065201</v>
      </c>
    </row>
    <row r="8314" spans="1:4" x14ac:dyDescent="0.2">
      <c r="A8314" t="s">
        <v>1040</v>
      </c>
      <c r="B8314">
        <v>1.6766152871678899E-2</v>
      </c>
      <c r="C8314">
        <v>2.7921213616261001E-2</v>
      </c>
      <c r="D8314">
        <v>0.73580996179886704</v>
      </c>
    </row>
    <row r="8315" spans="1:4" x14ac:dyDescent="0.2">
      <c r="A8315" t="s">
        <v>1117</v>
      </c>
      <c r="B8315">
        <v>1.66831052891033E-2</v>
      </c>
      <c r="C8315">
        <v>3.4748068720778999E-2</v>
      </c>
      <c r="D8315">
        <v>1.05854494781081</v>
      </c>
    </row>
    <row r="8316" spans="1:4" x14ac:dyDescent="0.2">
      <c r="A8316" t="s">
        <v>960</v>
      </c>
      <c r="B8316">
        <v>1.66379634390817E-2</v>
      </c>
      <c r="C8316">
        <v>3.06843852580484E-2</v>
      </c>
      <c r="D8316">
        <v>0.88302582831679699</v>
      </c>
    </row>
    <row r="8317" spans="1:4" x14ac:dyDescent="0.2">
      <c r="A8317" t="s">
        <v>1063</v>
      </c>
      <c r="B8317">
        <v>1.6634675464989E-2</v>
      </c>
      <c r="C8317">
        <v>1.90104972949647E-2</v>
      </c>
      <c r="D8317">
        <v>0.19260255172535601</v>
      </c>
    </row>
    <row r="8318" spans="1:4" x14ac:dyDescent="0.2">
      <c r="A8318" t="s">
        <v>2841</v>
      </c>
      <c r="B8318">
        <v>1.6603812191253699E-2</v>
      </c>
      <c r="C8318">
        <v>4.0448784938290801E-2</v>
      </c>
      <c r="D8318">
        <v>1.28458184689314</v>
      </c>
    </row>
    <row r="8319" spans="1:4" x14ac:dyDescent="0.2">
      <c r="A8319" t="s">
        <v>715</v>
      </c>
      <c r="B8319">
        <v>1.65950079834545E-2</v>
      </c>
      <c r="C8319">
        <v>7.7791694997191903E-3</v>
      </c>
      <c r="D8319">
        <v>-1.0930612763243499</v>
      </c>
    </row>
    <row r="8320" spans="1:4" x14ac:dyDescent="0.2">
      <c r="A8320" t="s">
        <v>1187</v>
      </c>
      <c r="B8320">
        <v>1.65757535821822E-2</v>
      </c>
      <c r="C8320">
        <v>3.4802198211824301E-2</v>
      </c>
      <c r="D8320">
        <v>1.0701039729627499</v>
      </c>
    </row>
    <row r="8321" spans="1:4" x14ac:dyDescent="0.2">
      <c r="A8321" t="s">
        <v>303</v>
      </c>
      <c r="B8321">
        <v>1.6565883243812699E-2</v>
      </c>
      <c r="C8321">
        <v>1.9739225394385801E-2</v>
      </c>
      <c r="D8321">
        <v>0.25285025104971598</v>
      </c>
    </row>
    <row r="8322" spans="1:4" x14ac:dyDescent="0.2">
      <c r="A8322" t="s">
        <v>985</v>
      </c>
      <c r="B8322">
        <v>1.65253514874023E-2</v>
      </c>
      <c r="C8322">
        <v>1.48329541235047E-2</v>
      </c>
      <c r="D8322">
        <v>-0.155875004777455</v>
      </c>
    </row>
    <row r="8323" spans="1:4" x14ac:dyDescent="0.2">
      <c r="A8323" t="s">
        <v>318</v>
      </c>
      <c r="B8323">
        <v>1.63805432876175E-2</v>
      </c>
      <c r="C8323">
        <v>2.4429250187549999E-2</v>
      </c>
      <c r="D8323">
        <v>0.57662637619995805</v>
      </c>
    </row>
    <row r="8324" spans="1:4" x14ac:dyDescent="0.2">
      <c r="A8324" t="s">
        <v>4290</v>
      </c>
      <c r="B8324">
        <v>1.6309779697506702E-2</v>
      </c>
      <c r="C8324">
        <v>3.3668265260593397E-2</v>
      </c>
      <c r="D8324">
        <v>1.04565209384585</v>
      </c>
    </row>
    <row r="8325" spans="1:4" x14ac:dyDescent="0.2">
      <c r="A8325" t="s">
        <v>754</v>
      </c>
      <c r="B8325">
        <v>1.6224209916389998E-2</v>
      </c>
      <c r="C8325">
        <v>8.7199643510250894E-3</v>
      </c>
      <c r="D8325">
        <v>-0.89575408173725402</v>
      </c>
    </row>
    <row r="8326" spans="1:4" x14ac:dyDescent="0.2">
      <c r="A8326" t="s">
        <v>421</v>
      </c>
      <c r="B8326">
        <v>1.6207747790294099E-2</v>
      </c>
      <c r="C8326">
        <v>2.9084266671394101E-2</v>
      </c>
      <c r="D8326">
        <v>0.84355529905061899</v>
      </c>
    </row>
    <row r="8327" spans="1:4" x14ac:dyDescent="0.2">
      <c r="A8327" t="s">
        <v>5202</v>
      </c>
      <c r="B8327">
        <v>1.6172641070350598E-2</v>
      </c>
      <c r="C8327">
        <v>2.14618101692556E-2</v>
      </c>
      <c r="D8327">
        <v>0.408216466401429</v>
      </c>
    </row>
    <row r="8328" spans="1:4" x14ac:dyDescent="0.2">
      <c r="A8328" t="s">
        <v>4270</v>
      </c>
      <c r="B8328">
        <v>1.60994849305067E-2</v>
      </c>
      <c r="C8328">
        <v>2.8589570900140401E-2</v>
      </c>
      <c r="D8328">
        <v>0.82847443371783402</v>
      </c>
    </row>
    <row r="8329" spans="1:4" x14ac:dyDescent="0.2">
      <c r="A8329" t="s">
        <v>5994</v>
      </c>
      <c r="B8329">
        <v>1.6094072440442499E-2</v>
      </c>
      <c r="C8329">
        <v>1.2792740075348001E-2</v>
      </c>
      <c r="D8329">
        <v>-0.33120412349992601</v>
      </c>
    </row>
    <row r="8330" spans="1:4" x14ac:dyDescent="0.2">
      <c r="A8330" t="s">
        <v>6366</v>
      </c>
      <c r="B8330">
        <v>1.5962756994032601E-2</v>
      </c>
      <c r="C8330">
        <v>2.3584189212638499E-2</v>
      </c>
      <c r="D8330">
        <v>0.56311015720101198</v>
      </c>
    </row>
    <row r="8331" spans="1:4" x14ac:dyDescent="0.2">
      <c r="A8331" t="s">
        <v>679</v>
      </c>
      <c r="B8331">
        <v>1.59368456851352E-2</v>
      </c>
      <c r="C8331">
        <v>4.5612280262698297E-3</v>
      </c>
      <c r="D8331">
        <v>-1.80487191008679</v>
      </c>
    </row>
    <row r="8332" spans="1:4" x14ac:dyDescent="0.2">
      <c r="A8332" t="s">
        <v>815</v>
      </c>
      <c r="B8332">
        <v>1.5764720306716801E-2</v>
      </c>
      <c r="C8332">
        <v>2.5700227569425901E-2</v>
      </c>
      <c r="D8332">
        <v>0.70508155984434795</v>
      </c>
    </row>
    <row r="8333" spans="1:4" x14ac:dyDescent="0.2">
      <c r="A8333" t="s">
        <v>8950</v>
      </c>
      <c r="B8333">
        <v>1.5746159999999999E-2</v>
      </c>
      <c r="C8333">
        <v>1.6517449999999999E-2</v>
      </c>
      <c r="D8333">
        <v>6.8991579999999997E-2</v>
      </c>
    </row>
    <row r="8334" spans="1:4" x14ac:dyDescent="0.2">
      <c r="A8334" t="s">
        <v>4760</v>
      </c>
      <c r="B8334">
        <v>1.5741780960675199E-2</v>
      </c>
      <c r="C8334">
        <v>1.5494460653896E-2</v>
      </c>
      <c r="D8334">
        <v>-2.28462336117288E-2</v>
      </c>
    </row>
    <row r="8335" spans="1:4" x14ac:dyDescent="0.2">
      <c r="A8335" t="s">
        <v>557</v>
      </c>
      <c r="B8335">
        <v>1.5698408529445599E-2</v>
      </c>
      <c r="C8335">
        <v>3.0682126994974802E-3</v>
      </c>
      <c r="D8335">
        <v>-2.3551479050312398</v>
      </c>
    </row>
    <row r="8336" spans="1:4" x14ac:dyDescent="0.2">
      <c r="A8336" t="s">
        <v>770</v>
      </c>
      <c r="B8336">
        <v>1.5681064981816401E-2</v>
      </c>
      <c r="C8336">
        <v>1.6683544188059399E-2</v>
      </c>
      <c r="D8336">
        <v>8.9402258310552402E-2</v>
      </c>
    </row>
    <row r="8337" spans="1:4" x14ac:dyDescent="0.2">
      <c r="A8337" t="s">
        <v>807</v>
      </c>
      <c r="B8337">
        <v>1.56737436012809E-2</v>
      </c>
      <c r="C8337">
        <v>2.9353746701630001E-2</v>
      </c>
      <c r="D8337">
        <v>0.90519485814624501</v>
      </c>
    </row>
    <row r="8338" spans="1:4" x14ac:dyDescent="0.2">
      <c r="A8338" t="s">
        <v>315</v>
      </c>
      <c r="B8338">
        <v>1.5673175778340601E-2</v>
      </c>
      <c r="C8338">
        <v>1.0480516728976401E-2</v>
      </c>
      <c r="D8338">
        <v>-0.58058768668254301</v>
      </c>
    </row>
    <row r="8339" spans="1:4" x14ac:dyDescent="0.2">
      <c r="A8339" t="s">
        <v>4342</v>
      </c>
      <c r="B8339">
        <v>1.5650535351358699E-2</v>
      </c>
      <c r="C8339">
        <v>6.7928651705921996E-3</v>
      </c>
      <c r="D8339">
        <v>-1.2041198836809299</v>
      </c>
    </row>
    <row r="8340" spans="1:4" x14ac:dyDescent="0.2">
      <c r="A8340" t="s">
        <v>4455</v>
      </c>
      <c r="B8340">
        <v>1.5627056978142199E-2</v>
      </c>
      <c r="C8340">
        <v>1.41886465368458E-2</v>
      </c>
      <c r="D8340">
        <v>-0.139309126720745</v>
      </c>
    </row>
    <row r="8341" spans="1:4" x14ac:dyDescent="0.2">
      <c r="A8341" t="s">
        <v>835</v>
      </c>
      <c r="B8341">
        <v>1.56187524107425E-2</v>
      </c>
      <c r="C8341">
        <v>5.0573374456376601E-2</v>
      </c>
      <c r="D8341">
        <v>1.69509882502821</v>
      </c>
    </row>
    <row r="8342" spans="1:4" x14ac:dyDescent="0.2">
      <c r="A8342" t="s">
        <v>822</v>
      </c>
      <c r="B8342">
        <v>1.5602679889942401E-2</v>
      </c>
      <c r="C8342">
        <v>1.30935268397656E-2</v>
      </c>
      <c r="D8342">
        <v>-0.25294009486324898</v>
      </c>
    </row>
    <row r="8343" spans="1:4" x14ac:dyDescent="0.2">
      <c r="A8343" t="s">
        <v>4763</v>
      </c>
      <c r="B8343">
        <v>1.55782530380156E-2</v>
      </c>
      <c r="C8343">
        <v>5.4418778037366097E-2</v>
      </c>
      <c r="D8343">
        <v>1.8045711044236199</v>
      </c>
    </row>
    <row r="8344" spans="1:4" x14ac:dyDescent="0.2">
      <c r="A8344" t="s">
        <v>880</v>
      </c>
      <c r="B8344">
        <v>1.5578082005402E-2</v>
      </c>
      <c r="C8344">
        <v>3.5325584165797598E-2</v>
      </c>
      <c r="D8344">
        <v>1.1811958002954801</v>
      </c>
    </row>
    <row r="8345" spans="1:4" x14ac:dyDescent="0.2">
      <c r="A8345" t="s">
        <v>7366</v>
      </c>
      <c r="B8345">
        <v>1.55773275145978E-2</v>
      </c>
      <c r="C8345">
        <v>2.0750939779669901E-2</v>
      </c>
      <c r="D8345">
        <v>0.41372893323730697</v>
      </c>
    </row>
    <row r="8346" spans="1:4" x14ac:dyDescent="0.2">
      <c r="A8346" t="s">
        <v>8605</v>
      </c>
      <c r="B8346">
        <v>1.5419789999999999E-2</v>
      </c>
      <c r="C8346">
        <v>1.8250369999999998E-2</v>
      </c>
      <c r="D8346">
        <v>0.24314240000000001</v>
      </c>
    </row>
    <row r="8347" spans="1:4" x14ac:dyDescent="0.2">
      <c r="A8347" t="s">
        <v>1229</v>
      </c>
      <c r="B8347">
        <v>1.54165337848669E-2</v>
      </c>
      <c r="C8347">
        <v>3.1464172335629301E-2</v>
      </c>
      <c r="D8347">
        <v>1.0292315636010401</v>
      </c>
    </row>
    <row r="8348" spans="1:4" x14ac:dyDescent="0.2">
      <c r="A8348" t="s">
        <v>1112</v>
      </c>
      <c r="B8348">
        <v>1.5372626628253E-2</v>
      </c>
      <c r="C8348">
        <v>3.8722431187433203E-2</v>
      </c>
      <c r="D8348">
        <v>1.33280584433407</v>
      </c>
    </row>
    <row r="8349" spans="1:4" x14ac:dyDescent="0.2">
      <c r="A8349" t="s">
        <v>1056</v>
      </c>
      <c r="B8349">
        <v>1.53688117959698E-2</v>
      </c>
      <c r="C8349">
        <v>1.7077392694797799E-2</v>
      </c>
      <c r="D8349">
        <v>0.15208209638019399</v>
      </c>
    </row>
    <row r="8350" spans="1:4" x14ac:dyDescent="0.2">
      <c r="A8350" t="s">
        <v>554</v>
      </c>
      <c r="B8350">
        <v>1.53255283634649E-2</v>
      </c>
      <c r="C8350">
        <v>2.7312664643718301E-2</v>
      </c>
      <c r="D8350">
        <v>0.83363325818295697</v>
      </c>
    </row>
    <row r="8351" spans="1:4" x14ac:dyDescent="0.2">
      <c r="A8351" t="s">
        <v>463</v>
      </c>
      <c r="B8351">
        <v>1.52989580849042E-2</v>
      </c>
      <c r="C8351">
        <v>3.1873274605179198E-2</v>
      </c>
      <c r="D8351">
        <v>1.05891384328116</v>
      </c>
    </row>
    <row r="8352" spans="1:4" x14ac:dyDescent="0.2">
      <c r="A8352" t="s">
        <v>3776</v>
      </c>
      <c r="B8352">
        <v>1.52690927459145E-2</v>
      </c>
      <c r="C8352">
        <v>2.1153631317306999E-2</v>
      </c>
      <c r="D8352">
        <v>0.47029100034214</v>
      </c>
    </row>
    <row r="8353" spans="1:4" x14ac:dyDescent="0.2">
      <c r="A8353" t="s">
        <v>4505</v>
      </c>
      <c r="B8353">
        <v>1.50916391356304E-2</v>
      </c>
      <c r="C8353">
        <v>1.21645882506792E-2</v>
      </c>
      <c r="D8353">
        <v>-0.31106202012562401</v>
      </c>
    </row>
    <row r="8354" spans="1:4" x14ac:dyDescent="0.2">
      <c r="A8354" t="s">
        <v>1613</v>
      </c>
      <c r="B8354">
        <v>1.50101759251002E-2</v>
      </c>
      <c r="C8354">
        <v>6.6044932197555396E-3</v>
      </c>
      <c r="D8354">
        <v>-1.18442111698176</v>
      </c>
    </row>
    <row r="8355" spans="1:4" x14ac:dyDescent="0.2">
      <c r="A8355" t="s">
        <v>688</v>
      </c>
      <c r="B8355">
        <v>1.5004449156092999E-2</v>
      </c>
      <c r="C8355">
        <v>3.6758777784037897E-2</v>
      </c>
      <c r="D8355">
        <v>1.2926984427068999</v>
      </c>
    </row>
    <row r="8356" spans="1:4" x14ac:dyDescent="0.2">
      <c r="A8356" t="s">
        <v>3228</v>
      </c>
      <c r="B8356">
        <v>1.4939263817593799E-2</v>
      </c>
      <c r="C8356">
        <v>8.4365207266785397E-3</v>
      </c>
      <c r="D8356">
        <v>-0.82438900589411401</v>
      </c>
    </row>
    <row r="8357" spans="1:4" x14ac:dyDescent="0.2">
      <c r="A8357" t="s">
        <v>4626</v>
      </c>
      <c r="B8357">
        <v>1.48914588099725E-2</v>
      </c>
      <c r="C8357">
        <v>1.26027546141979E-2</v>
      </c>
      <c r="D8357">
        <v>-0.24074598988783499</v>
      </c>
    </row>
    <row r="8358" spans="1:4" x14ac:dyDescent="0.2">
      <c r="A8358" t="s">
        <v>227</v>
      </c>
      <c r="B8358">
        <v>1.4862586060162501E-2</v>
      </c>
      <c r="C8358">
        <v>2.5797383512667402E-2</v>
      </c>
      <c r="D8358">
        <v>0.79553958464991503</v>
      </c>
    </row>
    <row r="8359" spans="1:4" x14ac:dyDescent="0.2">
      <c r="A8359" t="s">
        <v>624</v>
      </c>
      <c r="B8359">
        <v>1.48516175337567E-2</v>
      </c>
      <c r="C8359">
        <v>1.07517601096183E-2</v>
      </c>
      <c r="D8359">
        <v>-0.46604721321883202</v>
      </c>
    </row>
    <row r="8360" spans="1:4" x14ac:dyDescent="0.2">
      <c r="A8360" t="s">
        <v>67</v>
      </c>
      <c r="B8360">
        <v>1.48460067369314E-2</v>
      </c>
      <c r="C8360">
        <v>3.51109227374042E-3</v>
      </c>
      <c r="D8360">
        <v>-2.0800831118577801</v>
      </c>
    </row>
    <row r="8361" spans="1:4" x14ac:dyDescent="0.2">
      <c r="A8361" t="s">
        <v>1027</v>
      </c>
      <c r="B8361">
        <v>1.4787850651290801E-2</v>
      </c>
      <c r="C8361">
        <v>2.2963382002834199E-2</v>
      </c>
      <c r="D8361">
        <v>0.63492275669007803</v>
      </c>
    </row>
    <row r="8362" spans="1:4" x14ac:dyDescent="0.2">
      <c r="A8362" t="s">
        <v>5357</v>
      </c>
      <c r="B8362">
        <v>1.46919456271209E-2</v>
      </c>
      <c r="C8362">
        <v>1.0189464441142E-2</v>
      </c>
      <c r="D8362">
        <v>-0.52794723661614595</v>
      </c>
    </row>
    <row r="8363" spans="1:4" x14ac:dyDescent="0.2">
      <c r="A8363" t="s">
        <v>1200</v>
      </c>
      <c r="B8363">
        <v>1.46011974890331E-2</v>
      </c>
      <c r="C8363">
        <v>1.6047664353857401E-2</v>
      </c>
      <c r="D8363">
        <v>0.136276642773631</v>
      </c>
    </row>
    <row r="8364" spans="1:4" x14ac:dyDescent="0.2">
      <c r="A8364" t="s">
        <v>116</v>
      </c>
      <c r="B8364">
        <v>1.4584170964601699E-2</v>
      </c>
      <c r="C8364">
        <v>3.5456973166419797E-2</v>
      </c>
      <c r="D8364">
        <v>1.28166600508908</v>
      </c>
    </row>
    <row r="8365" spans="1:4" x14ac:dyDescent="0.2">
      <c r="A8365" t="s">
        <v>4766</v>
      </c>
      <c r="B8365">
        <v>1.45831024847315E-2</v>
      </c>
      <c r="C8365">
        <v>1.5333020787856901E-2</v>
      </c>
      <c r="D8365">
        <v>7.2344274386697202E-2</v>
      </c>
    </row>
    <row r="8366" spans="1:4" x14ac:dyDescent="0.2">
      <c r="A8366" t="s">
        <v>5420</v>
      </c>
      <c r="B8366">
        <v>1.4514235633208101E-2</v>
      </c>
      <c r="C8366">
        <v>1.41179377632232E-2</v>
      </c>
      <c r="D8366">
        <v>-3.9939230449423498E-2</v>
      </c>
    </row>
    <row r="8367" spans="1:4" x14ac:dyDescent="0.2">
      <c r="A8367" t="s">
        <v>513</v>
      </c>
      <c r="B8367">
        <v>1.45043966944565E-2</v>
      </c>
      <c r="C8367">
        <v>1.6743932102475299E-2</v>
      </c>
      <c r="D8367">
        <v>0.207148078149126</v>
      </c>
    </row>
    <row r="8368" spans="1:4" x14ac:dyDescent="0.2">
      <c r="A8368" t="s">
        <v>2617</v>
      </c>
      <c r="B8368">
        <v>1.4445482458124499E-2</v>
      </c>
      <c r="C8368">
        <v>2.97219160658986E-2</v>
      </c>
      <c r="D8368">
        <v>1.0409087356518201</v>
      </c>
    </row>
    <row r="8369" spans="1:4" x14ac:dyDescent="0.2">
      <c r="A8369" t="s">
        <v>1394</v>
      </c>
      <c r="B8369">
        <v>1.44448919935737E-2</v>
      </c>
      <c r="C8369">
        <v>1.0095873215694599E-2</v>
      </c>
      <c r="D8369">
        <v>-0.51679371857995704</v>
      </c>
    </row>
    <row r="8370" spans="1:4" x14ac:dyDescent="0.2">
      <c r="A8370" t="s">
        <v>4498</v>
      </c>
      <c r="B8370">
        <v>1.4435844508845899E-2</v>
      </c>
      <c r="C8370">
        <v>1.9395917435607399E-2</v>
      </c>
      <c r="D8370">
        <v>0.42609750871069701</v>
      </c>
    </row>
    <row r="8371" spans="1:4" x14ac:dyDescent="0.2">
      <c r="A8371" t="s">
        <v>4510</v>
      </c>
      <c r="B8371">
        <v>1.44062655071408E-2</v>
      </c>
      <c r="C8371">
        <v>1.93183394888722E-2</v>
      </c>
      <c r="D8371">
        <v>0.42327469392398298</v>
      </c>
    </row>
    <row r="8372" spans="1:4" x14ac:dyDescent="0.2">
      <c r="A8372" t="s">
        <v>4343</v>
      </c>
      <c r="B8372">
        <v>1.43516050619304E-2</v>
      </c>
      <c r="C8372">
        <v>1.1837577455946701E-2</v>
      </c>
      <c r="D8372">
        <v>-0.27783822916370499</v>
      </c>
    </row>
    <row r="8373" spans="1:4" x14ac:dyDescent="0.2">
      <c r="A8373" t="s">
        <v>203</v>
      </c>
      <c r="B8373">
        <v>1.4344405325381299E-2</v>
      </c>
      <c r="C8373">
        <v>2.7820128160913799E-2</v>
      </c>
      <c r="D8373">
        <v>0.95564090638067201</v>
      </c>
    </row>
    <row r="8374" spans="1:4" x14ac:dyDescent="0.2">
      <c r="A8374" t="s">
        <v>837</v>
      </c>
      <c r="B8374">
        <v>1.43372017099838E-2</v>
      </c>
      <c r="C8374">
        <v>3.6306940335461203E-2</v>
      </c>
      <c r="D8374">
        <v>1.3404818853965901</v>
      </c>
    </row>
    <row r="8375" spans="1:4" x14ac:dyDescent="0.2">
      <c r="A8375" t="s">
        <v>4890</v>
      </c>
      <c r="B8375">
        <v>1.43298162892174E-2</v>
      </c>
      <c r="C8375">
        <v>1.8521307551059098E-2</v>
      </c>
      <c r="D8375">
        <v>0.37016583820251397</v>
      </c>
    </row>
    <row r="8376" spans="1:4" x14ac:dyDescent="0.2">
      <c r="A8376" t="s">
        <v>884</v>
      </c>
      <c r="B8376">
        <v>1.43275192560558E-2</v>
      </c>
      <c r="C8376">
        <v>1.4373642575584201E-2</v>
      </c>
      <c r="D8376">
        <v>4.6368813935179602E-3</v>
      </c>
    </row>
    <row r="8377" spans="1:4" x14ac:dyDescent="0.2">
      <c r="A8377" t="s">
        <v>2711</v>
      </c>
      <c r="B8377">
        <v>1.42765276186796E-2</v>
      </c>
      <c r="C8377">
        <v>1.89372750759704E-2</v>
      </c>
      <c r="D8377">
        <v>0.40758362806881498</v>
      </c>
    </row>
    <row r="8378" spans="1:4" x14ac:dyDescent="0.2">
      <c r="A8378" t="s">
        <v>2090</v>
      </c>
      <c r="B8378">
        <v>1.4235762607363801E-2</v>
      </c>
      <c r="C8378">
        <v>1.6937586144198099E-2</v>
      </c>
      <c r="D8378">
        <v>0.250708503924576</v>
      </c>
    </row>
    <row r="8379" spans="1:4" x14ac:dyDescent="0.2">
      <c r="A8379" t="s">
        <v>570</v>
      </c>
      <c r="B8379">
        <v>1.42148659424054E-2</v>
      </c>
      <c r="C8379">
        <v>1.27353646317373E-2</v>
      </c>
      <c r="D8379">
        <v>-0.15856022667782799</v>
      </c>
    </row>
    <row r="8380" spans="1:4" x14ac:dyDescent="0.2">
      <c r="A8380" t="s">
        <v>4380</v>
      </c>
      <c r="B8380">
        <v>1.4153854762493701E-2</v>
      </c>
      <c r="C8380">
        <v>2.92737171562002E-2</v>
      </c>
      <c r="D8380">
        <v>1.04841092928539</v>
      </c>
    </row>
    <row r="8381" spans="1:4" x14ac:dyDescent="0.2">
      <c r="A8381" t="s">
        <v>25</v>
      </c>
      <c r="B8381">
        <v>1.41445070737422E-2</v>
      </c>
      <c r="C8381">
        <v>8.4285526579596908E-3</v>
      </c>
      <c r="D8381">
        <v>-0.74688508118890595</v>
      </c>
    </row>
    <row r="8382" spans="1:4" x14ac:dyDescent="0.2">
      <c r="A8382" t="s">
        <v>1004</v>
      </c>
      <c r="B8382">
        <v>1.4139196471063899E-2</v>
      </c>
      <c r="C8382">
        <v>9.2059333616901304E-3</v>
      </c>
      <c r="D8382">
        <v>-0.61906422969872699</v>
      </c>
    </row>
    <row r="8383" spans="1:4" x14ac:dyDescent="0.2">
      <c r="A8383" t="s">
        <v>6427</v>
      </c>
      <c r="B8383">
        <v>1.4040330168081301E-2</v>
      </c>
      <c r="C8383">
        <v>6.3292725415855797E-3</v>
      </c>
      <c r="D8383">
        <v>-1.14946526466569</v>
      </c>
    </row>
    <row r="8384" spans="1:4" x14ac:dyDescent="0.2">
      <c r="A8384" t="s">
        <v>704</v>
      </c>
      <c r="B8384">
        <v>1.3929286868925301E-2</v>
      </c>
      <c r="C8384">
        <v>3.7451655116294898E-2</v>
      </c>
      <c r="D8384">
        <v>1.42690807884625</v>
      </c>
    </row>
    <row r="8385" spans="1:4" x14ac:dyDescent="0.2">
      <c r="A8385" t="s">
        <v>104</v>
      </c>
      <c r="B8385">
        <v>1.3929072275049199E-2</v>
      </c>
      <c r="C8385">
        <v>4.4766734518516003E-2</v>
      </c>
      <c r="D8385">
        <v>1.68432791298968</v>
      </c>
    </row>
    <row r="8386" spans="1:4" x14ac:dyDescent="0.2">
      <c r="A8386" t="s">
        <v>1079</v>
      </c>
      <c r="B8386">
        <v>1.39206086350983E-2</v>
      </c>
      <c r="C8386">
        <v>1.99281103786739E-2</v>
      </c>
      <c r="D8386">
        <v>0.51758262767821706</v>
      </c>
    </row>
    <row r="8387" spans="1:4" x14ac:dyDescent="0.2">
      <c r="A8387" t="s">
        <v>9069</v>
      </c>
      <c r="B8387">
        <v>1.3862279999999999E-2</v>
      </c>
      <c r="C8387">
        <v>2.689681E-2</v>
      </c>
      <c r="D8387">
        <v>0.95627070000000003</v>
      </c>
    </row>
    <row r="8388" spans="1:4" x14ac:dyDescent="0.2">
      <c r="A8388" t="s">
        <v>4328</v>
      </c>
      <c r="B8388">
        <v>1.38449086656413E-2</v>
      </c>
      <c r="C8388">
        <v>1.5014563969393799E-2</v>
      </c>
      <c r="D8388">
        <v>0.11700704257302801</v>
      </c>
    </row>
    <row r="8389" spans="1:4" x14ac:dyDescent="0.2">
      <c r="A8389" t="s">
        <v>846</v>
      </c>
      <c r="B8389">
        <v>1.3796472391751E-2</v>
      </c>
      <c r="C8389">
        <v>1.5218644671556E-2</v>
      </c>
      <c r="D8389">
        <v>0.14154044962638801</v>
      </c>
    </row>
    <row r="8390" spans="1:4" x14ac:dyDescent="0.2">
      <c r="A8390" t="s">
        <v>1548</v>
      </c>
      <c r="B8390">
        <v>1.37793470120214E-2</v>
      </c>
      <c r="C8390">
        <v>2.28661261303028E-2</v>
      </c>
      <c r="D8390">
        <v>0.73070445001552597</v>
      </c>
    </row>
    <row r="8391" spans="1:4" x14ac:dyDescent="0.2">
      <c r="A8391" t="s">
        <v>3926</v>
      </c>
      <c r="B8391">
        <v>1.37741343799245E-2</v>
      </c>
      <c r="C8391">
        <v>1.26362802201983E-2</v>
      </c>
      <c r="D8391">
        <v>-0.12438982155373</v>
      </c>
    </row>
    <row r="8392" spans="1:4" x14ac:dyDescent="0.2">
      <c r="A8392" t="s">
        <v>4625</v>
      </c>
      <c r="B8392">
        <v>1.36604404934225E-2</v>
      </c>
      <c r="C8392">
        <v>1.6793525278304501E-2</v>
      </c>
      <c r="D8392">
        <v>0.29790110561625899</v>
      </c>
    </row>
    <row r="8393" spans="1:4" x14ac:dyDescent="0.2">
      <c r="A8393" t="s">
        <v>555</v>
      </c>
      <c r="B8393">
        <v>1.3544554474306501E-2</v>
      </c>
      <c r="C8393">
        <v>1.3586870032957801E-2</v>
      </c>
      <c r="D8393">
        <v>4.5002057376408002E-3</v>
      </c>
    </row>
    <row r="8394" spans="1:4" x14ac:dyDescent="0.2">
      <c r="A8394" t="s">
        <v>866</v>
      </c>
      <c r="B8394">
        <v>1.3505626226711301E-2</v>
      </c>
      <c r="C8394">
        <v>3.3176245094477398E-2</v>
      </c>
      <c r="D8394">
        <v>1.2965900744713501</v>
      </c>
    </row>
    <row r="8395" spans="1:4" x14ac:dyDescent="0.2">
      <c r="A8395" t="s">
        <v>4191</v>
      </c>
      <c r="B8395">
        <v>1.34898631860054E-2</v>
      </c>
      <c r="C8395">
        <v>2.1090879160774501E-2</v>
      </c>
      <c r="D8395">
        <v>0.64474351770275296</v>
      </c>
    </row>
    <row r="8396" spans="1:4" x14ac:dyDescent="0.2">
      <c r="A8396" t="s">
        <v>317</v>
      </c>
      <c r="B8396">
        <v>1.34142379664917E-2</v>
      </c>
      <c r="C8396">
        <v>1.7160728207039601E-2</v>
      </c>
      <c r="D8396">
        <v>0.355345673611492</v>
      </c>
    </row>
    <row r="8397" spans="1:4" x14ac:dyDescent="0.2">
      <c r="A8397" t="s">
        <v>2432</v>
      </c>
      <c r="B8397">
        <v>1.34107161064472E-2</v>
      </c>
      <c r="C8397">
        <v>4.4188631232004297E-2</v>
      </c>
      <c r="D8397">
        <v>1.7202889670475201</v>
      </c>
    </row>
    <row r="8398" spans="1:4" x14ac:dyDescent="0.2">
      <c r="A8398" t="s">
        <v>590</v>
      </c>
      <c r="B8398">
        <v>1.3397382823262799E-2</v>
      </c>
      <c r="C8398">
        <v>2.26157056959309E-2</v>
      </c>
      <c r="D8398">
        <v>0.75537381629146005</v>
      </c>
    </row>
    <row r="8399" spans="1:4" x14ac:dyDescent="0.2">
      <c r="A8399" t="s">
        <v>834</v>
      </c>
      <c r="B8399">
        <v>1.33957043644812E-2</v>
      </c>
      <c r="C8399">
        <v>2.85217760136919E-2</v>
      </c>
      <c r="D8399">
        <v>1.09029337725652</v>
      </c>
    </row>
    <row r="8400" spans="1:4" x14ac:dyDescent="0.2">
      <c r="A8400" t="s">
        <v>466</v>
      </c>
      <c r="B8400">
        <v>1.3346695293137201E-2</v>
      </c>
      <c r="C8400">
        <v>2.2108914715924599E-3</v>
      </c>
      <c r="D8400">
        <v>-2.5937824549183301</v>
      </c>
    </row>
    <row r="8401" spans="1:4" x14ac:dyDescent="0.2">
      <c r="A8401" t="s">
        <v>5467</v>
      </c>
      <c r="B8401">
        <v>1.3318766074922401E-2</v>
      </c>
      <c r="C8401">
        <v>1.66219033425823E-2</v>
      </c>
      <c r="D8401">
        <v>0.31962516258420198</v>
      </c>
    </row>
    <row r="8402" spans="1:4" x14ac:dyDescent="0.2">
      <c r="A8402" t="s">
        <v>1547</v>
      </c>
      <c r="B8402">
        <v>1.3232352165711199E-2</v>
      </c>
      <c r="C8402">
        <v>4.5705841501438201E-3</v>
      </c>
      <c r="D8402">
        <v>-1.5336190680923401</v>
      </c>
    </row>
    <row r="8403" spans="1:4" x14ac:dyDescent="0.2">
      <c r="A8403" t="s">
        <v>312</v>
      </c>
      <c r="B8403">
        <v>1.3227665062722299E-2</v>
      </c>
      <c r="C8403">
        <v>2.5751432426853099E-2</v>
      </c>
      <c r="D8403">
        <v>0.96109426396153996</v>
      </c>
    </row>
    <row r="8404" spans="1:4" x14ac:dyDescent="0.2">
      <c r="A8404" t="s">
        <v>785</v>
      </c>
      <c r="B8404">
        <v>1.3197791377591601E-2</v>
      </c>
      <c r="C8404">
        <v>2.1113291496306801E-2</v>
      </c>
      <c r="D8404">
        <v>0.67785499005014305</v>
      </c>
    </row>
    <row r="8405" spans="1:4" x14ac:dyDescent="0.2">
      <c r="A8405" t="s">
        <v>3854</v>
      </c>
      <c r="B8405">
        <v>1.31964865063863E-2</v>
      </c>
      <c r="C8405">
        <v>1.47120282614323E-2</v>
      </c>
      <c r="D8405">
        <v>0.15684228533892999</v>
      </c>
    </row>
    <row r="8406" spans="1:4" x14ac:dyDescent="0.2">
      <c r="A8406" t="s">
        <v>99</v>
      </c>
      <c r="B8406">
        <v>1.31761611097713E-2</v>
      </c>
      <c r="C8406">
        <v>2.5817820542107201E-2</v>
      </c>
      <c r="D8406">
        <v>0.97043711743299199</v>
      </c>
    </row>
    <row r="8407" spans="1:4" x14ac:dyDescent="0.2">
      <c r="A8407" t="s">
        <v>8612</v>
      </c>
      <c r="B8407">
        <v>1.315028E-2</v>
      </c>
      <c r="C8407">
        <v>1.443846E-2</v>
      </c>
      <c r="D8407">
        <v>0.13482369999999999</v>
      </c>
    </row>
    <row r="8408" spans="1:4" x14ac:dyDescent="0.2">
      <c r="A8408" t="s">
        <v>4971</v>
      </c>
      <c r="B8408">
        <v>1.3147219624063801E-2</v>
      </c>
      <c r="C8408">
        <v>5.3272940210606903E-3</v>
      </c>
      <c r="D8408">
        <v>-1.3032829177808001</v>
      </c>
    </row>
    <row r="8409" spans="1:4" x14ac:dyDescent="0.2">
      <c r="A8409" t="s">
        <v>5362</v>
      </c>
      <c r="B8409">
        <v>1.31092056444084E-2</v>
      </c>
      <c r="C8409">
        <v>2.4309247677339899E-2</v>
      </c>
      <c r="D8409">
        <v>0.89092497778595003</v>
      </c>
    </row>
    <row r="8410" spans="1:4" x14ac:dyDescent="0.2">
      <c r="A8410" t="s">
        <v>5653</v>
      </c>
      <c r="B8410">
        <v>1.30441241384192E-2</v>
      </c>
      <c r="C8410">
        <v>3.1915271603013398E-2</v>
      </c>
      <c r="D8410">
        <v>1.2908468492484899</v>
      </c>
    </row>
    <row r="8411" spans="1:4" x14ac:dyDescent="0.2">
      <c r="A8411" t="s">
        <v>3937</v>
      </c>
      <c r="B8411">
        <v>1.30347562064267E-2</v>
      </c>
      <c r="C8411">
        <v>3.1632994370398702E-2</v>
      </c>
      <c r="D8411">
        <v>1.27906652752904</v>
      </c>
    </row>
    <row r="8412" spans="1:4" x14ac:dyDescent="0.2">
      <c r="A8412" t="s">
        <v>5363</v>
      </c>
      <c r="B8412">
        <v>1.30167474127249E-2</v>
      </c>
      <c r="C8412">
        <v>5.9296527026164196E-3</v>
      </c>
      <c r="D8412">
        <v>-1.1343494827753</v>
      </c>
    </row>
    <row r="8413" spans="1:4" x14ac:dyDescent="0.2">
      <c r="A8413" t="s">
        <v>1073</v>
      </c>
      <c r="B8413">
        <v>1.29369343894251E-2</v>
      </c>
      <c r="C8413">
        <v>4.7019264226575E-2</v>
      </c>
      <c r="D8413">
        <v>1.86175617489194</v>
      </c>
    </row>
    <row r="8414" spans="1:4" x14ac:dyDescent="0.2">
      <c r="A8414" t="s">
        <v>6076</v>
      </c>
      <c r="B8414">
        <v>1.29124991161706E-2</v>
      </c>
      <c r="C8414">
        <v>1.48148612794002E-2</v>
      </c>
      <c r="D8414">
        <v>0.198276867185776</v>
      </c>
    </row>
    <row r="8415" spans="1:4" x14ac:dyDescent="0.2">
      <c r="A8415" t="s">
        <v>867</v>
      </c>
      <c r="B8415">
        <v>1.29068985614224E-2</v>
      </c>
      <c r="C8415">
        <v>4.3057676597784297E-2</v>
      </c>
      <c r="D8415">
        <v>1.73812810081058</v>
      </c>
    </row>
    <row r="8416" spans="1:4" x14ac:dyDescent="0.2">
      <c r="A8416" t="s">
        <v>6884</v>
      </c>
      <c r="B8416">
        <v>1.28557495299913E-2</v>
      </c>
      <c r="C8416">
        <v>2.3690054121740901E-2</v>
      </c>
      <c r="D8416">
        <v>0.881867768318781</v>
      </c>
    </row>
    <row r="8417" spans="1:4" x14ac:dyDescent="0.2">
      <c r="A8417" t="s">
        <v>1249</v>
      </c>
      <c r="B8417">
        <v>1.28340242567516E-2</v>
      </c>
      <c r="C8417">
        <v>2.1937890144938299E-2</v>
      </c>
      <c r="D8417">
        <v>0.77345116754952403</v>
      </c>
    </row>
    <row r="8418" spans="1:4" x14ac:dyDescent="0.2">
      <c r="A8418" t="s">
        <v>1062</v>
      </c>
      <c r="B8418">
        <v>1.2762334539313599E-2</v>
      </c>
      <c r="C8418">
        <v>1.6846484187900499E-2</v>
      </c>
      <c r="D8418">
        <v>0.400555279554693</v>
      </c>
    </row>
    <row r="8419" spans="1:4" x14ac:dyDescent="0.2">
      <c r="A8419" t="s">
        <v>942</v>
      </c>
      <c r="B8419">
        <v>1.26827247241874E-2</v>
      </c>
      <c r="C8419">
        <v>1.8512544557509E-2</v>
      </c>
      <c r="D8419">
        <v>0.54563848422108596</v>
      </c>
    </row>
    <row r="8420" spans="1:4" x14ac:dyDescent="0.2">
      <c r="A8420" t="s">
        <v>829</v>
      </c>
      <c r="B8420">
        <v>1.2613461517773299E-2</v>
      </c>
      <c r="C8420">
        <v>1.29754025256031E-2</v>
      </c>
      <c r="D8420">
        <v>4.0815045424647103E-2</v>
      </c>
    </row>
    <row r="8421" spans="1:4" x14ac:dyDescent="0.2">
      <c r="A8421" t="s">
        <v>848</v>
      </c>
      <c r="B8421">
        <v>1.2561475190261301E-2</v>
      </c>
      <c r="C8421">
        <v>2.8511399874634101E-2</v>
      </c>
      <c r="D8421">
        <v>1.18253297465574</v>
      </c>
    </row>
    <row r="8422" spans="1:4" x14ac:dyDescent="0.2">
      <c r="A8422" t="s">
        <v>1148</v>
      </c>
      <c r="B8422">
        <v>1.25126839842679E-2</v>
      </c>
      <c r="C8422">
        <v>1.5421218468083E-2</v>
      </c>
      <c r="D8422">
        <v>0.30152547826326598</v>
      </c>
    </row>
    <row r="8423" spans="1:4" x14ac:dyDescent="0.2">
      <c r="A8423" t="s">
        <v>2832</v>
      </c>
      <c r="B8423">
        <v>1.2492360952381701E-2</v>
      </c>
      <c r="C8423">
        <v>8.4342502181012999E-3</v>
      </c>
      <c r="D8423">
        <v>-0.56671443242342401</v>
      </c>
    </row>
    <row r="8424" spans="1:4" x14ac:dyDescent="0.2">
      <c r="A8424" t="s">
        <v>5141</v>
      </c>
      <c r="B8424">
        <v>1.2458165601564E-2</v>
      </c>
      <c r="C8424">
        <v>2.2883848771477901E-2</v>
      </c>
      <c r="D8424">
        <v>0.87723806057735998</v>
      </c>
    </row>
    <row r="8425" spans="1:4" x14ac:dyDescent="0.2">
      <c r="A8425" t="s">
        <v>6210</v>
      </c>
      <c r="B8425">
        <v>1.2450648072681101E-2</v>
      </c>
      <c r="C8425">
        <v>4.3275193683856003E-2</v>
      </c>
      <c r="D8425">
        <v>1.79731943814826</v>
      </c>
    </row>
    <row r="8426" spans="1:4" x14ac:dyDescent="0.2">
      <c r="A8426" t="s">
        <v>760</v>
      </c>
      <c r="B8426">
        <v>1.2430894763360701E-2</v>
      </c>
      <c r="C8426">
        <v>1.32549534823734E-2</v>
      </c>
      <c r="D8426">
        <v>9.2601463272018902E-2</v>
      </c>
    </row>
    <row r="8427" spans="1:4" x14ac:dyDescent="0.2">
      <c r="A8427" t="s">
        <v>1011</v>
      </c>
      <c r="B8427">
        <v>1.24130176730885E-2</v>
      </c>
      <c r="C8427">
        <v>9.3755819536489905E-3</v>
      </c>
      <c r="D8427">
        <v>-0.40487373702757201</v>
      </c>
    </row>
    <row r="8428" spans="1:4" x14ac:dyDescent="0.2">
      <c r="A8428" t="s">
        <v>526</v>
      </c>
      <c r="B8428">
        <v>1.23893640859522E-2</v>
      </c>
      <c r="C8428">
        <v>1.5699927635996799E-2</v>
      </c>
      <c r="D8428">
        <v>0.34165576990180702</v>
      </c>
    </row>
    <row r="8429" spans="1:4" x14ac:dyDescent="0.2">
      <c r="A8429" t="s">
        <v>7801</v>
      </c>
      <c r="B8429">
        <v>1.2182681346298E-2</v>
      </c>
      <c r="C8429">
        <v>1.6949401534855E-2</v>
      </c>
      <c r="D8429">
        <v>0.47640263620523898</v>
      </c>
    </row>
    <row r="8430" spans="1:4" x14ac:dyDescent="0.2">
      <c r="A8430" t="s">
        <v>177</v>
      </c>
      <c r="B8430">
        <v>1.21784811951361E-2</v>
      </c>
      <c r="C8430">
        <v>1.5963942494186499E-2</v>
      </c>
      <c r="D8430">
        <v>0.39048276422214701</v>
      </c>
    </row>
    <row r="8431" spans="1:4" x14ac:dyDescent="0.2">
      <c r="A8431" t="s">
        <v>1000</v>
      </c>
      <c r="B8431">
        <v>1.2148412148977401E-2</v>
      </c>
      <c r="C8431">
        <v>3.05539423278469E-2</v>
      </c>
      <c r="D8431">
        <v>1.3305907812090501</v>
      </c>
    </row>
    <row r="8432" spans="1:4" x14ac:dyDescent="0.2">
      <c r="A8432" t="s">
        <v>794</v>
      </c>
      <c r="B8432">
        <v>1.2093346287876901E-2</v>
      </c>
      <c r="C8432">
        <v>7.7773953442560198E-3</v>
      </c>
      <c r="D8432">
        <v>-0.636854519057927</v>
      </c>
    </row>
    <row r="8433" spans="1:4" x14ac:dyDescent="0.2">
      <c r="A8433" t="s">
        <v>7194</v>
      </c>
      <c r="B8433">
        <v>1.2076105842375401E-2</v>
      </c>
      <c r="C8433">
        <v>1.1215552131035899E-2</v>
      </c>
      <c r="D8433">
        <v>-0.10665466199468999</v>
      </c>
    </row>
    <row r="8434" spans="1:4" x14ac:dyDescent="0.2">
      <c r="A8434" t="s">
        <v>620</v>
      </c>
      <c r="B8434">
        <v>1.1978448168471101E-2</v>
      </c>
      <c r="C8434">
        <v>1.06107128363366E-2</v>
      </c>
      <c r="D8434">
        <v>-0.17491943531419701</v>
      </c>
    </row>
    <row r="8435" spans="1:4" x14ac:dyDescent="0.2">
      <c r="A8435" t="s">
        <v>1615</v>
      </c>
      <c r="B8435">
        <v>1.19614503777206E-2</v>
      </c>
      <c r="C8435">
        <v>1.4911672774306699E-2</v>
      </c>
      <c r="D8435">
        <v>0.31804977339895002</v>
      </c>
    </row>
    <row r="8436" spans="1:4" x14ac:dyDescent="0.2">
      <c r="A8436" t="s">
        <v>2615</v>
      </c>
      <c r="B8436">
        <v>1.1954100266660101E-2</v>
      </c>
      <c r="C8436">
        <v>3.0025928839917299E-2</v>
      </c>
      <c r="D8436">
        <v>1.32870332707655</v>
      </c>
    </row>
    <row r="8437" spans="1:4" x14ac:dyDescent="0.2">
      <c r="A8437" t="s">
        <v>140</v>
      </c>
      <c r="B8437">
        <v>1.1943682803246401E-2</v>
      </c>
      <c r="C8437">
        <v>1.24381390776177E-2</v>
      </c>
      <c r="D8437">
        <v>5.8522897500808899E-2</v>
      </c>
    </row>
    <row r="8438" spans="1:4" x14ac:dyDescent="0.2">
      <c r="A8438" t="s">
        <v>5515</v>
      </c>
      <c r="B8438">
        <v>1.1905855889617499E-2</v>
      </c>
      <c r="C8438">
        <v>2.3901688743618699E-2</v>
      </c>
      <c r="D8438">
        <v>1.00544121662942</v>
      </c>
    </row>
    <row r="8439" spans="1:4" x14ac:dyDescent="0.2">
      <c r="A8439" t="s">
        <v>1418</v>
      </c>
      <c r="B8439">
        <v>1.18632628082846E-2</v>
      </c>
      <c r="C8439">
        <v>2.7867949521480501E-2</v>
      </c>
      <c r="D8439">
        <v>1.23210599960677</v>
      </c>
    </row>
    <row r="8440" spans="1:4" x14ac:dyDescent="0.2">
      <c r="A8440" t="s">
        <v>234</v>
      </c>
      <c r="B8440">
        <v>1.18037042547121E-2</v>
      </c>
      <c r="C8440">
        <v>7.3936667573234298E-3</v>
      </c>
      <c r="D8440">
        <v>-0.67487775332230704</v>
      </c>
    </row>
    <row r="8441" spans="1:4" x14ac:dyDescent="0.2">
      <c r="A8441" t="s">
        <v>5418</v>
      </c>
      <c r="B8441">
        <v>1.17821793593269E-2</v>
      </c>
      <c r="C8441">
        <v>1.9625968296703201E-2</v>
      </c>
      <c r="D8441">
        <v>0.73615741443272198</v>
      </c>
    </row>
    <row r="8442" spans="1:4" x14ac:dyDescent="0.2">
      <c r="A8442" t="s">
        <v>664</v>
      </c>
      <c r="B8442">
        <v>1.1765967648152201E-2</v>
      </c>
      <c r="C8442">
        <v>1.1172197730824E-2</v>
      </c>
      <c r="D8442">
        <v>-7.4706962063841004E-2</v>
      </c>
    </row>
    <row r="8443" spans="1:4" x14ac:dyDescent="0.2">
      <c r="A8443" t="s">
        <v>1098</v>
      </c>
      <c r="B8443">
        <v>1.1731117486053299E-2</v>
      </c>
      <c r="C8443">
        <v>1.1548182629056301E-2</v>
      </c>
      <c r="D8443">
        <v>-2.26746201501241E-2</v>
      </c>
    </row>
    <row r="8444" spans="1:4" x14ac:dyDescent="0.2">
      <c r="A8444" t="s">
        <v>7365</v>
      </c>
      <c r="B8444">
        <v>1.16263133858658E-2</v>
      </c>
      <c r="C8444">
        <v>3.5126806668421703E-2</v>
      </c>
      <c r="D8444">
        <v>1.5951787271453799</v>
      </c>
    </row>
    <row r="8445" spans="1:4" x14ac:dyDescent="0.2">
      <c r="A8445" t="s">
        <v>920</v>
      </c>
      <c r="B8445">
        <v>1.1610660906562299E-2</v>
      </c>
      <c r="C8445">
        <v>1.48823734332402E-2</v>
      </c>
      <c r="D8445">
        <v>0.358154528865676</v>
      </c>
    </row>
    <row r="8446" spans="1:4" x14ac:dyDescent="0.2">
      <c r="A8446" t="s">
        <v>467</v>
      </c>
      <c r="B8446">
        <v>1.15979003139529E-2</v>
      </c>
      <c r="C8446">
        <v>1.6371246740667499E-2</v>
      </c>
      <c r="D8446">
        <v>0.497300550199957</v>
      </c>
    </row>
    <row r="8447" spans="1:4" x14ac:dyDescent="0.2">
      <c r="A8447" t="s">
        <v>747</v>
      </c>
      <c r="B8447">
        <v>1.1527250153109301E-2</v>
      </c>
      <c r="C8447">
        <v>1.13318353058701E-2</v>
      </c>
      <c r="D8447">
        <v>-2.46668572534798E-2</v>
      </c>
    </row>
    <row r="8448" spans="1:4" x14ac:dyDescent="0.2">
      <c r="A8448" t="s">
        <v>5015</v>
      </c>
      <c r="B8448">
        <v>1.15243484603758E-2</v>
      </c>
      <c r="C8448">
        <v>2.5589125164159902E-2</v>
      </c>
      <c r="D8448">
        <v>1.1508456367828701</v>
      </c>
    </row>
    <row r="8449" spans="1:4" x14ac:dyDescent="0.2">
      <c r="A8449" t="s">
        <v>5935</v>
      </c>
      <c r="B8449">
        <v>1.1513003822523999E-2</v>
      </c>
      <c r="C8449">
        <v>9.3984818267345595E-3</v>
      </c>
      <c r="D8449">
        <v>-0.29276465513085997</v>
      </c>
    </row>
    <row r="8450" spans="1:4" x14ac:dyDescent="0.2">
      <c r="A8450" t="s">
        <v>3923</v>
      </c>
      <c r="B8450">
        <v>1.15018826970454E-2</v>
      </c>
      <c r="C8450">
        <v>7.2874403479823999E-3</v>
      </c>
      <c r="D8450">
        <v>-0.65838595530329302</v>
      </c>
    </row>
    <row r="8451" spans="1:4" x14ac:dyDescent="0.2">
      <c r="A8451" t="s">
        <v>2403</v>
      </c>
      <c r="B8451">
        <v>1.14962118372439E-2</v>
      </c>
      <c r="C8451">
        <v>7.5157565107053601E-3</v>
      </c>
      <c r="D8451">
        <v>-0.61316831788020698</v>
      </c>
    </row>
    <row r="8452" spans="1:4" x14ac:dyDescent="0.2">
      <c r="A8452" t="s">
        <v>5310</v>
      </c>
      <c r="B8452">
        <v>1.14137923622639E-2</v>
      </c>
      <c r="C8452">
        <v>1.34057579967241E-2</v>
      </c>
      <c r="D8452">
        <v>0.23207457228183401</v>
      </c>
    </row>
    <row r="8453" spans="1:4" x14ac:dyDescent="0.2">
      <c r="A8453" t="s">
        <v>885</v>
      </c>
      <c r="B8453">
        <v>1.13955446029004E-2</v>
      </c>
      <c r="C8453">
        <v>1.35472387550424E-2</v>
      </c>
      <c r="D8453">
        <v>0.24952895256992</v>
      </c>
    </row>
    <row r="8454" spans="1:4" x14ac:dyDescent="0.2">
      <c r="A8454" t="s">
        <v>1240</v>
      </c>
      <c r="B8454">
        <v>1.1384063267241199E-2</v>
      </c>
      <c r="C8454">
        <v>1.09763669176182E-2</v>
      </c>
      <c r="D8454">
        <v>-5.2614971026279302E-2</v>
      </c>
    </row>
    <row r="8455" spans="1:4" x14ac:dyDescent="0.2">
      <c r="A8455" t="s">
        <v>3229</v>
      </c>
      <c r="B8455">
        <v>1.13325888792364E-2</v>
      </c>
      <c r="C8455">
        <v>2.9216912810545E-2</v>
      </c>
      <c r="D8455">
        <v>1.3663262685573301</v>
      </c>
    </row>
    <row r="8456" spans="1:4" x14ac:dyDescent="0.2">
      <c r="A8456" t="s">
        <v>6995</v>
      </c>
      <c r="B8456">
        <v>1.13203015893309E-2</v>
      </c>
      <c r="C8456">
        <v>3.78131937462498E-2</v>
      </c>
      <c r="D8456">
        <v>1.7399773119895601</v>
      </c>
    </row>
    <row r="8457" spans="1:4" x14ac:dyDescent="0.2">
      <c r="A8457" t="s">
        <v>566</v>
      </c>
      <c r="B8457">
        <v>1.13162939485852E-2</v>
      </c>
      <c r="C8457">
        <v>1.6451813588627E-2</v>
      </c>
      <c r="D8457">
        <v>0.53984507288993699</v>
      </c>
    </row>
    <row r="8458" spans="1:4" x14ac:dyDescent="0.2">
      <c r="A8458" t="s">
        <v>402</v>
      </c>
      <c r="B8458">
        <v>1.1260833644125799E-2</v>
      </c>
      <c r="C8458">
        <v>1.58040755374853E-2</v>
      </c>
      <c r="D8458">
        <v>0.48898301230334301</v>
      </c>
    </row>
    <row r="8459" spans="1:4" x14ac:dyDescent="0.2">
      <c r="A8459" t="s">
        <v>6466</v>
      </c>
      <c r="B8459">
        <v>1.12422171354094E-2</v>
      </c>
      <c r="C8459">
        <v>1.50698711553573E-2</v>
      </c>
      <c r="D8459">
        <v>0.42274049728889501</v>
      </c>
    </row>
    <row r="8460" spans="1:4" x14ac:dyDescent="0.2">
      <c r="A8460" t="s">
        <v>118</v>
      </c>
      <c r="B8460">
        <v>1.1234895682178499E-2</v>
      </c>
      <c r="C8460">
        <v>2.3875443370516499E-2</v>
      </c>
      <c r="D8460">
        <v>1.0875407955340799</v>
      </c>
    </row>
    <row r="8461" spans="1:4" x14ac:dyDescent="0.2">
      <c r="A8461" t="s">
        <v>6217</v>
      </c>
      <c r="B8461">
        <v>1.11020984584235E-2</v>
      </c>
      <c r="C8461">
        <v>1.20767452155504E-2</v>
      </c>
      <c r="D8461">
        <v>0.121399295856017</v>
      </c>
    </row>
    <row r="8462" spans="1:4" x14ac:dyDescent="0.2">
      <c r="A8462" t="s">
        <v>745</v>
      </c>
      <c r="B8462">
        <v>1.10995806354329E-2</v>
      </c>
      <c r="C8462">
        <v>1.6973866197324501E-2</v>
      </c>
      <c r="D8462">
        <v>0.61281004037073195</v>
      </c>
    </row>
    <row r="8463" spans="1:4" x14ac:dyDescent="0.2">
      <c r="A8463" t="s">
        <v>190</v>
      </c>
      <c r="B8463">
        <v>1.10796944522047E-2</v>
      </c>
      <c r="C8463">
        <v>8.9869396238025298E-3</v>
      </c>
      <c r="D8463">
        <v>-0.30201628140607201</v>
      </c>
    </row>
    <row r="8464" spans="1:4" x14ac:dyDescent="0.2">
      <c r="A8464" t="s">
        <v>536</v>
      </c>
      <c r="B8464">
        <v>1.10752868668354E-2</v>
      </c>
      <c r="C8464">
        <v>3.0814810711531599E-2</v>
      </c>
      <c r="D8464">
        <v>1.47627986171383</v>
      </c>
    </row>
    <row r="8465" spans="1:4" x14ac:dyDescent="0.2">
      <c r="A8465" t="s">
        <v>2834</v>
      </c>
      <c r="B8465">
        <v>1.1055158843801901E-2</v>
      </c>
      <c r="C8465">
        <v>1.5650528860817099E-2</v>
      </c>
      <c r="D8465">
        <v>0.50149165498811898</v>
      </c>
    </row>
    <row r="8466" spans="1:4" x14ac:dyDescent="0.2">
      <c r="A8466" t="s">
        <v>1257</v>
      </c>
      <c r="B8466">
        <v>1.1050330959732501E-2</v>
      </c>
      <c r="C8466">
        <v>1.1982343804054199E-2</v>
      </c>
      <c r="D8466">
        <v>0.116820554532648</v>
      </c>
    </row>
    <row r="8467" spans="1:4" x14ac:dyDescent="0.2">
      <c r="A8467" t="s">
        <v>268</v>
      </c>
      <c r="B8467">
        <v>1.10370141477925E-2</v>
      </c>
      <c r="C8467">
        <v>1.4054573571340901E-2</v>
      </c>
      <c r="D8467">
        <v>0.348689750226927</v>
      </c>
    </row>
    <row r="8468" spans="1:4" x14ac:dyDescent="0.2">
      <c r="A8468" t="s">
        <v>1120</v>
      </c>
      <c r="B8468">
        <v>1.10265122096708E-2</v>
      </c>
      <c r="C8468">
        <v>2.90185983532802E-2</v>
      </c>
      <c r="D8468">
        <v>1.39600131154007</v>
      </c>
    </row>
    <row r="8469" spans="1:4" x14ac:dyDescent="0.2">
      <c r="A8469" t="s">
        <v>1619</v>
      </c>
      <c r="B8469">
        <v>1.10241458483805E-2</v>
      </c>
      <c r="C8469">
        <v>1.7874868956533101E-2</v>
      </c>
      <c r="D8469">
        <v>0.69726578530965999</v>
      </c>
    </row>
    <row r="8470" spans="1:4" x14ac:dyDescent="0.2">
      <c r="A8470" t="s">
        <v>322</v>
      </c>
      <c r="B8470">
        <v>1.09795724231964E-2</v>
      </c>
      <c r="C8470">
        <v>4.7200756030245102E-2</v>
      </c>
      <c r="D8470">
        <v>2.1039880952455099</v>
      </c>
    </row>
    <row r="8471" spans="1:4" x14ac:dyDescent="0.2">
      <c r="A8471" t="s">
        <v>673</v>
      </c>
      <c r="B8471">
        <v>1.0969666466938499E-2</v>
      </c>
      <c r="C8471">
        <v>7.5309132462550998E-3</v>
      </c>
      <c r="D8471">
        <v>-0.54262293025899699</v>
      </c>
    </row>
    <row r="8472" spans="1:4" x14ac:dyDescent="0.2">
      <c r="A8472" t="s">
        <v>246</v>
      </c>
      <c r="B8472">
        <v>1.09695567074159E-2</v>
      </c>
      <c r="C8472">
        <v>2.7142734980689601E-2</v>
      </c>
      <c r="D8472">
        <v>1.30706087228794</v>
      </c>
    </row>
    <row r="8473" spans="1:4" x14ac:dyDescent="0.2">
      <c r="A8473" t="s">
        <v>255</v>
      </c>
      <c r="B8473">
        <v>1.09456186305413E-2</v>
      </c>
      <c r="C8473">
        <v>5.8497655207027004E-3</v>
      </c>
      <c r="D8473">
        <v>-0.90390279321480005</v>
      </c>
    </row>
    <row r="8474" spans="1:4" x14ac:dyDescent="0.2">
      <c r="A8474" t="s">
        <v>2000</v>
      </c>
      <c r="B8474">
        <v>1.08315568632807E-2</v>
      </c>
      <c r="C8474">
        <v>3.4152141909935999E-2</v>
      </c>
      <c r="D8474">
        <v>1.6567354402199701</v>
      </c>
    </row>
    <row r="8475" spans="1:4" x14ac:dyDescent="0.2">
      <c r="A8475" t="s">
        <v>1037</v>
      </c>
      <c r="B8475">
        <v>1.08050133497282E-2</v>
      </c>
      <c r="C8475">
        <v>3.10643829065415E-3</v>
      </c>
      <c r="D8475">
        <v>-1.79836755410268</v>
      </c>
    </row>
    <row r="8476" spans="1:4" x14ac:dyDescent="0.2">
      <c r="A8476" t="s">
        <v>507</v>
      </c>
      <c r="B8476">
        <v>1.07312932381742E-2</v>
      </c>
      <c r="C8476">
        <v>2.1783873894829001E-2</v>
      </c>
      <c r="D8476">
        <v>1.02143658876927</v>
      </c>
    </row>
    <row r="8477" spans="1:4" x14ac:dyDescent="0.2">
      <c r="A8477" t="s">
        <v>825</v>
      </c>
      <c r="B8477">
        <v>1.07068451511279E-2</v>
      </c>
      <c r="C8477">
        <v>8.2565715516753797E-3</v>
      </c>
      <c r="D8477">
        <v>-0.37491869400656103</v>
      </c>
    </row>
    <row r="8478" spans="1:4" x14ac:dyDescent="0.2">
      <c r="A8478" t="s">
        <v>911</v>
      </c>
      <c r="B8478">
        <v>1.0695108329380301E-2</v>
      </c>
      <c r="C8478">
        <v>1.84161407891405E-2</v>
      </c>
      <c r="D8478">
        <v>0.784019672401842</v>
      </c>
    </row>
    <row r="8479" spans="1:4" x14ac:dyDescent="0.2">
      <c r="A8479" t="s">
        <v>694</v>
      </c>
      <c r="B8479">
        <v>1.0690337340261299E-2</v>
      </c>
      <c r="C8479">
        <v>3.7814720137587E-2</v>
      </c>
      <c r="D8479">
        <v>1.8226405628179501</v>
      </c>
    </row>
    <row r="8480" spans="1:4" x14ac:dyDescent="0.2">
      <c r="A8480" t="s">
        <v>921</v>
      </c>
      <c r="B8480">
        <v>1.0684915206757699E-2</v>
      </c>
      <c r="C8480">
        <v>1.6407405941381702E-2</v>
      </c>
      <c r="D8480">
        <v>0.61877170347888999</v>
      </c>
    </row>
    <row r="8481" spans="1:4" x14ac:dyDescent="0.2">
      <c r="A8481" t="s">
        <v>2839</v>
      </c>
      <c r="B8481">
        <v>1.0682191435274799E-2</v>
      </c>
      <c r="C8481">
        <v>1.20925119193262E-2</v>
      </c>
      <c r="D8481">
        <v>0.17890631574296401</v>
      </c>
    </row>
    <row r="8482" spans="1:4" x14ac:dyDescent="0.2">
      <c r="A8482" t="s">
        <v>249</v>
      </c>
      <c r="B8482">
        <v>1.06687695758195E-2</v>
      </c>
      <c r="C8482">
        <v>7.04805939462585E-3</v>
      </c>
      <c r="D8482">
        <v>-0.59809581327309203</v>
      </c>
    </row>
    <row r="8483" spans="1:4" x14ac:dyDescent="0.2">
      <c r="A8483" t="s">
        <v>6552</v>
      </c>
      <c r="B8483">
        <v>1.0600453825055299E-2</v>
      </c>
      <c r="C8483">
        <v>1.7564446602676701E-2</v>
      </c>
      <c r="D8483">
        <v>0.72853209219498405</v>
      </c>
    </row>
    <row r="8484" spans="1:4" x14ac:dyDescent="0.2">
      <c r="A8484" t="s">
        <v>7142</v>
      </c>
      <c r="B8484">
        <v>1.05912738435476E-2</v>
      </c>
      <c r="C8484">
        <v>6.0450380991965397E-2</v>
      </c>
      <c r="D8484">
        <v>2.5128753152438099</v>
      </c>
    </row>
    <row r="8485" spans="1:4" x14ac:dyDescent="0.2">
      <c r="A8485" t="s">
        <v>2965</v>
      </c>
      <c r="B8485">
        <v>1.0543090142441701E-2</v>
      </c>
      <c r="C8485">
        <v>6.96000119009483E-3</v>
      </c>
      <c r="D8485">
        <v>-0.59913831989630995</v>
      </c>
    </row>
    <row r="8486" spans="1:4" x14ac:dyDescent="0.2">
      <c r="A8486" t="s">
        <v>9071</v>
      </c>
      <c r="B8486">
        <v>1.052931E-2</v>
      </c>
      <c r="C8486">
        <v>1.086926E-2</v>
      </c>
      <c r="D8486">
        <v>4.5843139999999998E-2</v>
      </c>
    </row>
    <row r="8487" spans="1:4" x14ac:dyDescent="0.2">
      <c r="A8487" t="s">
        <v>408</v>
      </c>
      <c r="B8487">
        <v>1.0429116727726799E-2</v>
      </c>
      <c r="C8487">
        <v>0</v>
      </c>
      <c r="D8487" t="s">
        <v>9716</v>
      </c>
    </row>
    <row r="8488" spans="1:4" x14ac:dyDescent="0.2">
      <c r="A8488" t="s">
        <v>655</v>
      </c>
      <c r="B8488">
        <v>1.04188858451408E-2</v>
      </c>
      <c r="C8488">
        <v>1.4569858390317001E-2</v>
      </c>
      <c r="D8488">
        <v>0.48378584569407501</v>
      </c>
    </row>
    <row r="8489" spans="1:4" x14ac:dyDescent="0.2">
      <c r="A8489" t="s">
        <v>324</v>
      </c>
      <c r="B8489">
        <v>1.03696495178097E-2</v>
      </c>
      <c r="C8489">
        <v>1.7747827875169899E-2</v>
      </c>
      <c r="D8489">
        <v>0.77527533301503704</v>
      </c>
    </row>
    <row r="8490" spans="1:4" x14ac:dyDescent="0.2">
      <c r="A8490" t="s">
        <v>157</v>
      </c>
      <c r="B8490">
        <v>1.0317867478950001E-2</v>
      </c>
      <c r="C8490">
        <v>1.39321209550119E-2</v>
      </c>
      <c r="D8490">
        <v>0.43327008121434801</v>
      </c>
    </row>
    <row r="8491" spans="1:4" x14ac:dyDescent="0.2">
      <c r="A8491" t="s">
        <v>7254</v>
      </c>
      <c r="B8491">
        <v>1.03086845867373E-2</v>
      </c>
      <c r="C8491">
        <v>9.2789329214021405E-3</v>
      </c>
      <c r="D8491">
        <v>-0.15182944317809</v>
      </c>
    </row>
    <row r="8492" spans="1:4" x14ac:dyDescent="0.2">
      <c r="A8492" t="s">
        <v>850</v>
      </c>
      <c r="B8492">
        <v>1.0307927325008201E-2</v>
      </c>
      <c r="C8492">
        <v>8.11697079598926E-3</v>
      </c>
      <c r="D8492">
        <v>-0.344740942801679</v>
      </c>
    </row>
    <row r="8493" spans="1:4" x14ac:dyDescent="0.2">
      <c r="A8493" t="s">
        <v>778</v>
      </c>
      <c r="B8493">
        <v>1.02977390461128E-2</v>
      </c>
      <c r="C8493">
        <v>6.0857369772078602E-3</v>
      </c>
      <c r="D8493">
        <v>-0.75882372884564997</v>
      </c>
    </row>
    <row r="8494" spans="1:4" x14ac:dyDescent="0.2">
      <c r="A8494" t="s">
        <v>522</v>
      </c>
      <c r="B8494">
        <v>1.02915929620934E-2</v>
      </c>
      <c r="C8494">
        <v>2.2951853240777701E-2</v>
      </c>
      <c r="D8494">
        <v>1.1571443443716201</v>
      </c>
    </row>
    <row r="8495" spans="1:4" x14ac:dyDescent="0.2">
      <c r="A8495" t="s">
        <v>1611</v>
      </c>
      <c r="B8495">
        <v>1.0184079100006699E-2</v>
      </c>
      <c r="C8495">
        <v>1.37827511161206E-2</v>
      </c>
      <c r="D8495">
        <v>0.43654835714019802</v>
      </c>
    </row>
    <row r="8496" spans="1:4" x14ac:dyDescent="0.2">
      <c r="A8496" t="s">
        <v>284</v>
      </c>
      <c r="B8496">
        <v>1.0166494251093E-2</v>
      </c>
      <c r="C8496">
        <v>1.1958141770221401E-2</v>
      </c>
      <c r="D8496">
        <v>0.23417094482695799</v>
      </c>
    </row>
    <row r="8497" spans="1:4" x14ac:dyDescent="0.2">
      <c r="A8497" t="s">
        <v>1535</v>
      </c>
      <c r="B8497">
        <v>1.01203988259695E-2</v>
      </c>
      <c r="C8497">
        <v>1.58175552434636E-2</v>
      </c>
      <c r="D8497">
        <v>0.64426048947051895</v>
      </c>
    </row>
    <row r="8498" spans="1:4" x14ac:dyDescent="0.2">
      <c r="A8498" t="s">
        <v>217</v>
      </c>
      <c r="B8498">
        <v>1.0107369942523601E-2</v>
      </c>
      <c r="C8498">
        <v>3.5645688691137802E-2</v>
      </c>
      <c r="D8498">
        <v>1.8183199550374101</v>
      </c>
    </row>
    <row r="8499" spans="1:4" x14ac:dyDescent="0.2">
      <c r="A8499" t="s">
        <v>240</v>
      </c>
      <c r="B8499">
        <v>1.01053548604223E-2</v>
      </c>
      <c r="C8499">
        <v>1.7415497635546302E-2</v>
      </c>
      <c r="D8499">
        <v>0.78525171310785302</v>
      </c>
    </row>
    <row r="8500" spans="1:4" x14ac:dyDescent="0.2">
      <c r="A8500" t="s">
        <v>272</v>
      </c>
      <c r="B8500">
        <v>1.01027435015508E-2</v>
      </c>
      <c r="C8500">
        <v>1.4079448754909201E-2</v>
      </c>
      <c r="D8500">
        <v>0.47884372549458798</v>
      </c>
    </row>
    <row r="8501" spans="1:4" x14ac:dyDescent="0.2">
      <c r="A8501" t="s">
        <v>500</v>
      </c>
      <c r="B8501">
        <v>1.0099410325542801E-2</v>
      </c>
      <c r="C8501">
        <v>1.1954532888920901E-2</v>
      </c>
      <c r="D8501">
        <v>0.24328669855164201</v>
      </c>
    </row>
    <row r="8502" spans="1:4" x14ac:dyDescent="0.2">
      <c r="A8502" t="s">
        <v>428</v>
      </c>
      <c r="B8502">
        <v>1.00586718976865E-2</v>
      </c>
      <c r="C8502">
        <v>1.55721066889689E-2</v>
      </c>
      <c r="D8502">
        <v>0.630524303469851</v>
      </c>
    </row>
    <row r="8503" spans="1:4" x14ac:dyDescent="0.2">
      <c r="A8503" t="s">
        <v>1144</v>
      </c>
      <c r="B8503">
        <v>1.00064776966322E-2</v>
      </c>
      <c r="C8503">
        <v>6.9130360568530501E-3</v>
      </c>
      <c r="D8503">
        <v>-0.53354287597733097</v>
      </c>
    </row>
    <row r="8504" spans="1:4" x14ac:dyDescent="0.2">
      <c r="A8504" t="s">
        <v>944</v>
      </c>
      <c r="B8504">
        <v>9.9614975487945494E-3</v>
      </c>
      <c r="C8504">
        <v>9.3105251154794906E-3</v>
      </c>
      <c r="D8504">
        <v>-9.7500105914863897E-2</v>
      </c>
    </row>
    <row r="8505" spans="1:4" x14ac:dyDescent="0.2">
      <c r="A8505" t="s">
        <v>4761</v>
      </c>
      <c r="B8505">
        <v>9.9486137810303899E-3</v>
      </c>
      <c r="C8505">
        <v>3.00227332832529E-2</v>
      </c>
      <c r="D8505">
        <v>1.5934879038757599</v>
      </c>
    </row>
    <row r="8506" spans="1:4" x14ac:dyDescent="0.2">
      <c r="A8506" t="s">
        <v>639</v>
      </c>
      <c r="B8506">
        <v>9.9064811473897202E-3</v>
      </c>
      <c r="C8506">
        <v>2.9631828741376799E-2</v>
      </c>
      <c r="D8506">
        <v>1.5807030676371101</v>
      </c>
    </row>
    <row r="8507" spans="1:4" x14ac:dyDescent="0.2">
      <c r="A8507" t="s">
        <v>1517</v>
      </c>
      <c r="B8507">
        <v>9.8384888996196195E-3</v>
      </c>
      <c r="C8507">
        <v>1.6822199899865199E-2</v>
      </c>
      <c r="D8507">
        <v>0.77385773122057699</v>
      </c>
    </row>
    <row r="8508" spans="1:4" x14ac:dyDescent="0.2">
      <c r="A8508" t="s">
        <v>6422</v>
      </c>
      <c r="B8508">
        <v>9.8289033817589907E-3</v>
      </c>
      <c r="C8508">
        <v>8.0756364279172595E-4</v>
      </c>
      <c r="D8508">
        <v>-3.60538259708418</v>
      </c>
    </row>
    <row r="8509" spans="1:4" x14ac:dyDescent="0.2">
      <c r="A8509" t="s">
        <v>7014</v>
      </c>
      <c r="B8509">
        <v>9.8203221252753294E-3</v>
      </c>
      <c r="C8509">
        <v>1.12499041408998E-2</v>
      </c>
      <c r="D8509">
        <v>0.19607045488645899</v>
      </c>
    </row>
    <row r="8510" spans="1:4" x14ac:dyDescent="0.2">
      <c r="A8510" t="s">
        <v>1402</v>
      </c>
      <c r="B8510">
        <v>9.8162366093385005E-3</v>
      </c>
      <c r="C8510">
        <v>6.5344304842796005E-2</v>
      </c>
      <c r="D8510">
        <v>2.7348195726995899</v>
      </c>
    </row>
    <row r="8511" spans="1:4" x14ac:dyDescent="0.2">
      <c r="A8511" t="s">
        <v>1083</v>
      </c>
      <c r="B8511">
        <v>9.7606427528728699E-3</v>
      </c>
      <c r="C8511">
        <v>1.0869259847667E-2</v>
      </c>
      <c r="D8511">
        <v>0.155205642405078</v>
      </c>
    </row>
    <row r="8512" spans="1:4" x14ac:dyDescent="0.2">
      <c r="A8512" t="s">
        <v>564</v>
      </c>
      <c r="B8512">
        <v>9.7583191979636504E-3</v>
      </c>
      <c r="C8512">
        <v>1.11170980870317E-2</v>
      </c>
      <c r="D8512">
        <v>0.18807566813246099</v>
      </c>
    </row>
    <row r="8513" spans="1:4" x14ac:dyDescent="0.2">
      <c r="A8513" t="s">
        <v>6554</v>
      </c>
      <c r="B8513">
        <v>9.7006049333847408E-3</v>
      </c>
      <c r="C8513">
        <v>1.30368135815352E-2</v>
      </c>
      <c r="D8513">
        <v>0.42644467128057001</v>
      </c>
    </row>
    <row r="8514" spans="1:4" x14ac:dyDescent="0.2">
      <c r="A8514" t="s">
        <v>1239</v>
      </c>
      <c r="B8514">
        <v>9.6694897903728799E-3</v>
      </c>
      <c r="C8514">
        <v>1.9994665745274899E-2</v>
      </c>
      <c r="D8514">
        <v>1.0481034903667601</v>
      </c>
    </row>
    <row r="8515" spans="1:4" x14ac:dyDescent="0.2">
      <c r="A8515" t="s">
        <v>811</v>
      </c>
      <c r="B8515">
        <v>9.6610207000578704E-3</v>
      </c>
      <c r="C8515">
        <v>1.26593331661858E-2</v>
      </c>
      <c r="D8515">
        <v>0.389953887482962</v>
      </c>
    </row>
    <row r="8516" spans="1:4" x14ac:dyDescent="0.2">
      <c r="A8516" t="s">
        <v>712</v>
      </c>
      <c r="B8516">
        <v>9.6219042343704906E-3</v>
      </c>
      <c r="C8516">
        <v>7.8566470568478507E-3</v>
      </c>
      <c r="D8516">
        <v>-0.292408688664964</v>
      </c>
    </row>
    <row r="8517" spans="1:4" x14ac:dyDescent="0.2">
      <c r="A8517" t="s">
        <v>949</v>
      </c>
      <c r="B8517">
        <v>9.6147494748708394E-3</v>
      </c>
      <c r="C8517">
        <v>8.0476994328890199E-3</v>
      </c>
      <c r="D8517">
        <v>-0.25667284262767498</v>
      </c>
    </row>
    <row r="8518" spans="1:4" x14ac:dyDescent="0.2">
      <c r="A8518" t="s">
        <v>488</v>
      </c>
      <c r="B8518">
        <v>9.6082915632553605E-3</v>
      </c>
      <c r="C8518">
        <v>7.1012708871140999E-3</v>
      </c>
      <c r="D8518">
        <v>-0.436202688934133</v>
      </c>
    </row>
    <row r="8519" spans="1:4" x14ac:dyDescent="0.2">
      <c r="A8519" t="s">
        <v>231</v>
      </c>
      <c r="B8519">
        <v>9.6024159037280798E-3</v>
      </c>
      <c r="C8519">
        <v>2.39090757946454E-2</v>
      </c>
      <c r="D8519">
        <v>1.31608903469422</v>
      </c>
    </row>
    <row r="8520" spans="1:4" x14ac:dyDescent="0.2">
      <c r="A8520" t="s">
        <v>714</v>
      </c>
      <c r="B8520">
        <v>9.5931671305469497E-3</v>
      </c>
      <c r="C8520">
        <v>1.1119772505393401E-2</v>
      </c>
      <c r="D8520">
        <v>0.21304817618407201</v>
      </c>
    </row>
    <row r="8521" spans="1:4" x14ac:dyDescent="0.2">
      <c r="A8521" t="s">
        <v>3698</v>
      </c>
      <c r="B8521">
        <v>9.5877998854086797E-3</v>
      </c>
      <c r="C8521">
        <v>4.8073711314655801E-3</v>
      </c>
      <c r="D8521">
        <v>-0.99595161310963298</v>
      </c>
    </row>
    <row r="8522" spans="1:4" x14ac:dyDescent="0.2">
      <c r="A8522" t="s">
        <v>795</v>
      </c>
      <c r="B8522">
        <v>9.4980549633386195E-3</v>
      </c>
      <c r="C8522">
        <v>1.6312015539856301E-2</v>
      </c>
      <c r="D8522">
        <v>0.78023104495040196</v>
      </c>
    </row>
    <row r="8523" spans="1:4" x14ac:dyDescent="0.2">
      <c r="A8523" t="s">
        <v>4413</v>
      </c>
      <c r="B8523">
        <v>9.4117484742473195E-3</v>
      </c>
      <c r="C8523">
        <v>1.07733997981784E-2</v>
      </c>
      <c r="D8523">
        <v>0.19493892722331599</v>
      </c>
    </row>
    <row r="8524" spans="1:4" x14ac:dyDescent="0.2">
      <c r="A8524" t="s">
        <v>359</v>
      </c>
      <c r="B8524">
        <v>9.3942160218109493E-3</v>
      </c>
      <c r="C8524">
        <v>1.3273487996794901E-2</v>
      </c>
      <c r="D8524">
        <v>0.49870285666177899</v>
      </c>
    </row>
    <row r="8525" spans="1:4" x14ac:dyDescent="0.2">
      <c r="A8525" t="s">
        <v>1194</v>
      </c>
      <c r="B8525">
        <v>9.3666708010428108E-3</v>
      </c>
      <c r="C8525">
        <v>2.0824329294496E-2</v>
      </c>
      <c r="D8525">
        <v>1.1526617638089101</v>
      </c>
    </row>
    <row r="8526" spans="1:4" x14ac:dyDescent="0.2">
      <c r="A8526" t="s">
        <v>1233</v>
      </c>
      <c r="B8526">
        <v>9.3592491969835892E-3</v>
      </c>
      <c r="C8526">
        <v>1.1906598513484301E-3</v>
      </c>
      <c r="D8526">
        <v>-2.9746314790327899</v>
      </c>
    </row>
    <row r="8527" spans="1:4" x14ac:dyDescent="0.2">
      <c r="A8527" t="s">
        <v>800</v>
      </c>
      <c r="B8527">
        <v>9.3547362397079399E-3</v>
      </c>
      <c r="C8527">
        <v>1.25458934053858E-2</v>
      </c>
      <c r="D8527">
        <v>0.42344632831026802</v>
      </c>
    </row>
    <row r="8528" spans="1:4" x14ac:dyDescent="0.2">
      <c r="A8528" t="s">
        <v>1074</v>
      </c>
      <c r="B8528">
        <v>9.2921427730613005E-3</v>
      </c>
      <c r="C8528">
        <v>7.1783385930835096E-3</v>
      </c>
      <c r="D8528">
        <v>-0.37236134637021601</v>
      </c>
    </row>
    <row r="8529" spans="1:4" x14ac:dyDescent="0.2">
      <c r="A8529" t="s">
        <v>4501</v>
      </c>
      <c r="B8529">
        <v>9.2729209297583003E-3</v>
      </c>
      <c r="C8529">
        <v>1.9027657740549701E-2</v>
      </c>
      <c r="D8529">
        <v>1.03700222199576</v>
      </c>
    </row>
    <row r="8530" spans="1:4" x14ac:dyDescent="0.2">
      <c r="A8530" t="s">
        <v>1067</v>
      </c>
      <c r="B8530">
        <v>9.2568035470790098E-3</v>
      </c>
      <c r="C8530">
        <v>4.6160855736729301E-3</v>
      </c>
      <c r="D8530">
        <v>-1.0038441354973</v>
      </c>
    </row>
    <row r="8531" spans="1:4" x14ac:dyDescent="0.2">
      <c r="A8531" t="s">
        <v>2405</v>
      </c>
      <c r="B8531">
        <v>9.1762170477347298E-3</v>
      </c>
      <c r="C8531">
        <v>6.5926495682942302E-3</v>
      </c>
      <c r="D8531">
        <v>-0.47704111917307601</v>
      </c>
    </row>
    <row r="8532" spans="1:4" x14ac:dyDescent="0.2">
      <c r="A8532" t="s">
        <v>1054</v>
      </c>
      <c r="B8532">
        <v>9.1255133560462307E-3</v>
      </c>
      <c r="C8532">
        <v>8.4384505650680394E-3</v>
      </c>
      <c r="D8532">
        <v>-0.11292759872886</v>
      </c>
    </row>
    <row r="8533" spans="1:4" x14ac:dyDescent="0.2">
      <c r="A8533" t="s">
        <v>386</v>
      </c>
      <c r="B8533">
        <v>9.1138318636406999E-3</v>
      </c>
      <c r="C8533">
        <v>8.1167872200143595E-3</v>
      </c>
      <c r="D8533">
        <v>-0.16714896123214101</v>
      </c>
    </row>
    <row r="8534" spans="1:4" x14ac:dyDescent="0.2">
      <c r="A8534" t="s">
        <v>1400</v>
      </c>
      <c r="B8534">
        <v>9.0809931094856505E-3</v>
      </c>
      <c r="C8534">
        <v>4.4008948832181399E-2</v>
      </c>
      <c r="D8534">
        <v>2.2768749266061099</v>
      </c>
    </row>
    <row r="8535" spans="1:4" x14ac:dyDescent="0.2">
      <c r="A8535" t="s">
        <v>5575</v>
      </c>
      <c r="B8535">
        <v>9.0526079636518604E-3</v>
      </c>
      <c r="C8535">
        <v>8.8134623903671893E-3</v>
      </c>
      <c r="D8535">
        <v>-3.8624580947401198E-2</v>
      </c>
    </row>
    <row r="8536" spans="1:4" x14ac:dyDescent="0.2">
      <c r="A8536" t="s">
        <v>8085</v>
      </c>
      <c r="B8536">
        <v>9.0476069999999992E-3</v>
      </c>
      <c r="C8536">
        <v>2.17504E-2</v>
      </c>
      <c r="D8536">
        <v>1.2654339999999999</v>
      </c>
    </row>
    <row r="8537" spans="1:4" x14ac:dyDescent="0.2">
      <c r="A8537" t="s">
        <v>256</v>
      </c>
      <c r="B8537">
        <v>9.0453275554556196E-3</v>
      </c>
      <c r="C8537">
        <v>4.1687652818691301E-2</v>
      </c>
      <c r="D8537">
        <v>2.2043754921980798</v>
      </c>
    </row>
    <row r="8538" spans="1:4" x14ac:dyDescent="0.2">
      <c r="A8538" t="s">
        <v>4110</v>
      </c>
      <c r="B8538">
        <v>9.04013529163737E-3</v>
      </c>
      <c r="C8538">
        <v>1.45716419230742E-2</v>
      </c>
      <c r="D8538">
        <v>0.68874717968919896</v>
      </c>
    </row>
    <row r="8539" spans="1:4" x14ac:dyDescent="0.2">
      <c r="A8539" t="s">
        <v>1132</v>
      </c>
      <c r="B8539">
        <v>8.9769651621383305E-3</v>
      </c>
      <c r="C8539">
        <v>4.3783321125286699E-3</v>
      </c>
      <c r="D8539">
        <v>-1.03584640386935</v>
      </c>
    </row>
    <row r="8540" spans="1:4" x14ac:dyDescent="0.2">
      <c r="A8540" t="s">
        <v>576</v>
      </c>
      <c r="B8540">
        <v>8.9506435480110006E-3</v>
      </c>
      <c r="C8540">
        <v>3.39162980684169E-3</v>
      </c>
      <c r="D8540">
        <v>-1.4000127056474101</v>
      </c>
    </row>
    <row r="8541" spans="1:4" x14ac:dyDescent="0.2">
      <c r="A8541" t="s">
        <v>357</v>
      </c>
      <c r="B8541">
        <v>8.8852780090411306E-3</v>
      </c>
      <c r="C8541">
        <v>3.33258949637509E-2</v>
      </c>
      <c r="D8541">
        <v>1.9071547971084899</v>
      </c>
    </row>
    <row r="8542" spans="1:4" x14ac:dyDescent="0.2">
      <c r="A8542" t="s">
        <v>1019</v>
      </c>
      <c r="B8542">
        <v>8.8824095292924891E-3</v>
      </c>
      <c r="C8542">
        <v>3.4607504662402797E-2</v>
      </c>
      <c r="D8542">
        <v>1.9620619269020301</v>
      </c>
    </row>
    <row r="8543" spans="1:4" x14ac:dyDescent="0.2">
      <c r="A8543" t="s">
        <v>2818</v>
      </c>
      <c r="B8543">
        <v>8.8628854505152406E-3</v>
      </c>
      <c r="C8543">
        <v>1.2275418543632901E-2</v>
      </c>
      <c r="D8543">
        <v>0.46992384339485499</v>
      </c>
    </row>
    <row r="8544" spans="1:4" x14ac:dyDescent="0.2">
      <c r="A8544" t="s">
        <v>1085</v>
      </c>
      <c r="B8544">
        <v>8.8542676295861808E-3</v>
      </c>
      <c r="C8544">
        <v>1.28234356819872E-2</v>
      </c>
      <c r="D8544">
        <v>0.53433795746193802</v>
      </c>
    </row>
    <row r="8545" spans="1:4" x14ac:dyDescent="0.2">
      <c r="A8545" t="s">
        <v>1177</v>
      </c>
      <c r="B8545">
        <v>8.7681954942820297E-3</v>
      </c>
      <c r="C8545">
        <v>1.4430623087189599E-2</v>
      </c>
      <c r="D8545">
        <v>0.71878172416785202</v>
      </c>
    </row>
    <row r="8546" spans="1:4" x14ac:dyDescent="0.2">
      <c r="A8546" t="s">
        <v>946</v>
      </c>
      <c r="B8546">
        <v>8.7652976522535394E-3</v>
      </c>
      <c r="C8546">
        <v>6.3855085156282699E-3</v>
      </c>
      <c r="D8546">
        <v>-0.45700156809949499</v>
      </c>
    </row>
    <row r="8547" spans="1:4" x14ac:dyDescent="0.2">
      <c r="A8547" t="s">
        <v>4630</v>
      </c>
      <c r="B8547">
        <v>8.7643773836434506E-3</v>
      </c>
      <c r="C8547">
        <v>1.9665275678570401E-2</v>
      </c>
      <c r="D8547">
        <v>1.1659268994022101</v>
      </c>
    </row>
    <row r="8548" spans="1:4" x14ac:dyDescent="0.2">
      <c r="A8548" t="s">
        <v>1231</v>
      </c>
      <c r="B8548">
        <v>8.7248154280386708E-3</v>
      </c>
      <c r="C8548">
        <v>7.0769724072814299E-3</v>
      </c>
      <c r="D8548">
        <v>-0.30199231735861398</v>
      </c>
    </row>
    <row r="8549" spans="1:4" x14ac:dyDescent="0.2">
      <c r="A8549" t="s">
        <v>451</v>
      </c>
      <c r="B8549">
        <v>8.7077741118447901E-3</v>
      </c>
      <c r="C8549">
        <v>1.0774661582668099E-2</v>
      </c>
      <c r="D8549">
        <v>0.30726666874745701</v>
      </c>
    </row>
    <row r="8550" spans="1:4" x14ac:dyDescent="0.2">
      <c r="A8550" t="s">
        <v>5572</v>
      </c>
      <c r="B8550">
        <v>8.6858696428993593E-3</v>
      </c>
      <c r="C8550">
        <v>8.7686046434307593E-3</v>
      </c>
      <c r="D8550">
        <v>1.36769824134389E-2</v>
      </c>
    </row>
    <row r="8551" spans="1:4" x14ac:dyDescent="0.2">
      <c r="A8551" t="s">
        <v>8695</v>
      </c>
      <c r="B8551">
        <v>8.6387960000000007E-3</v>
      </c>
      <c r="C8551">
        <v>6.5286370000000003E-3</v>
      </c>
      <c r="D8551">
        <v>-0.40404839999999997</v>
      </c>
    </row>
    <row r="8552" spans="1:4" x14ac:dyDescent="0.2">
      <c r="A8552" t="s">
        <v>977</v>
      </c>
      <c r="B8552">
        <v>8.6231500709732095E-3</v>
      </c>
      <c r="C8552">
        <v>5.2464462562992302E-3</v>
      </c>
      <c r="D8552">
        <v>-0.71687446113139397</v>
      </c>
    </row>
    <row r="8553" spans="1:4" x14ac:dyDescent="0.2">
      <c r="A8553" t="s">
        <v>74</v>
      </c>
      <c r="B8553">
        <v>8.6199041426590992E-3</v>
      </c>
      <c r="C8553">
        <v>5.3141210699779303E-3</v>
      </c>
      <c r="D8553">
        <v>-0.69784072928603802</v>
      </c>
    </row>
    <row r="8554" spans="1:4" x14ac:dyDescent="0.2">
      <c r="A8554" t="s">
        <v>797</v>
      </c>
      <c r="B8554">
        <v>8.5829412896002294E-3</v>
      </c>
      <c r="C8554">
        <v>3.9326656912305802E-2</v>
      </c>
      <c r="D8554">
        <v>2.1959635156308899</v>
      </c>
    </row>
    <row r="8555" spans="1:4" x14ac:dyDescent="0.2">
      <c r="A8555" t="s">
        <v>831</v>
      </c>
      <c r="B8555">
        <v>8.5750411326384196E-3</v>
      </c>
      <c r="C8555">
        <v>2.6479920137698201E-2</v>
      </c>
      <c r="D8555">
        <v>1.6266832743311599</v>
      </c>
    </row>
    <row r="8556" spans="1:4" x14ac:dyDescent="0.2">
      <c r="A8556" t="s">
        <v>1502</v>
      </c>
      <c r="B8556">
        <v>8.5182956197479894E-3</v>
      </c>
      <c r="C8556">
        <v>1.0455810162551199E-2</v>
      </c>
      <c r="D8556">
        <v>0.29566814937311497</v>
      </c>
    </row>
    <row r="8557" spans="1:4" x14ac:dyDescent="0.2">
      <c r="A8557" t="s">
        <v>3920</v>
      </c>
      <c r="B8557">
        <v>8.50215362457599E-3</v>
      </c>
      <c r="C8557">
        <v>1.55278296169555E-3</v>
      </c>
      <c r="D8557">
        <v>-2.45297213421291</v>
      </c>
    </row>
    <row r="8558" spans="1:4" x14ac:dyDescent="0.2">
      <c r="A8558" t="s">
        <v>1158</v>
      </c>
      <c r="B8558">
        <v>8.4873580790188093E-3</v>
      </c>
      <c r="C8558">
        <v>7.0891679066214502E-3</v>
      </c>
      <c r="D8558">
        <v>-0.25969924499358799</v>
      </c>
    </row>
    <row r="8559" spans="1:4" x14ac:dyDescent="0.2">
      <c r="A8559" t="s">
        <v>765</v>
      </c>
      <c r="B8559">
        <v>8.4666035173139292E-3</v>
      </c>
      <c r="C8559">
        <v>7.0112485266527799E-3</v>
      </c>
      <c r="D8559">
        <v>-0.27211195592152598</v>
      </c>
    </row>
    <row r="8560" spans="1:4" x14ac:dyDescent="0.2">
      <c r="A8560" t="s">
        <v>292</v>
      </c>
      <c r="B8560">
        <v>8.4415116141990099E-3</v>
      </c>
      <c r="C8560">
        <v>1.74009546699497E-2</v>
      </c>
      <c r="D8560">
        <v>1.043593189603</v>
      </c>
    </row>
    <row r="8561" spans="1:4" x14ac:dyDescent="0.2">
      <c r="A8561" t="s">
        <v>374</v>
      </c>
      <c r="B8561">
        <v>8.4185075984770097E-3</v>
      </c>
      <c r="C8561">
        <v>2.9824899563933902E-2</v>
      </c>
      <c r="D8561">
        <v>1.8248808741250699</v>
      </c>
    </row>
    <row r="8562" spans="1:4" x14ac:dyDescent="0.2">
      <c r="A8562" t="s">
        <v>2646</v>
      </c>
      <c r="B8562">
        <v>8.3736668229832303E-3</v>
      </c>
      <c r="C8562">
        <v>1.0851175034421999E-2</v>
      </c>
      <c r="D8562">
        <v>0.37391985392239702</v>
      </c>
    </row>
    <row r="8563" spans="1:4" x14ac:dyDescent="0.2">
      <c r="A8563" t="s">
        <v>525</v>
      </c>
      <c r="B8563">
        <v>8.3337372796150194E-3</v>
      </c>
      <c r="C8563">
        <v>1.14321545809172E-2</v>
      </c>
      <c r="D8563">
        <v>0.45606180418336301</v>
      </c>
    </row>
    <row r="8564" spans="1:4" x14ac:dyDescent="0.2">
      <c r="A8564" t="s">
        <v>787</v>
      </c>
      <c r="B8564">
        <v>8.3071896365182196E-3</v>
      </c>
      <c r="C8564">
        <v>1.33957058338336E-2</v>
      </c>
      <c r="D8564">
        <v>0.68933820654683398</v>
      </c>
    </row>
    <row r="8565" spans="1:4" x14ac:dyDescent="0.2">
      <c r="A8565" t="s">
        <v>306</v>
      </c>
      <c r="B8565">
        <v>8.2952335602437307E-3</v>
      </c>
      <c r="C8565">
        <v>2.2170509639038299E-2</v>
      </c>
      <c r="D8565">
        <v>1.41828742685144</v>
      </c>
    </row>
    <row r="8566" spans="1:4" x14ac:dyDescent="0.2">
      <c r="A8566" t="s">
        <v>8948</v>
      </c>
      <c r="B8566">
        <v>8.2677219999999999E-3</v>
      </c>
      <c r="C8566">
        <v>1.955192E-2</v>
      </c>
      <c r="D8566">
        <v>1.2417480000000001</v>
      </c>
    </row>
    <row r="8567" spans="1:4" x14ac:dyDescent="0.2">
      <c r="A8567" t="s">
        <v>1049</v>
      </c>
      <c r="B8567">
        <v>8.2070465572516103E-3</v>
      </c>
      <c r="C8567">
        <v>5.6033029316473002E-3</v>
      </c>
      <c r="D8567">
        <v>-0.55058564632602702</v>
      </c>
    </row>
    <row r="8568" spans="1:4" x14ac:dyDescent="0.2">
      <c r="A8568" t="s">
        <v>1253</v>
      </c>
      <c r="B8568">
        <v>8.1899318357332909E-3</v>
      </c>
      <c r="C8568">
        <v>1.36351023883049E-2</v>
      </c>
      <c r="D8568">
        <v>0.73540218416402403</v>
      </c>
    </row>
    <row r="8569" spans="1:4" x14ac:dyDescent="0.2">
      <c r="A8569" t="s">
        <v>2961</v>
      </c>
      <c r="B8569">
        <v>8.1886598458798098E-3</v>
      </c>
      <c r="C8569">
        <v>5.5837713016316497E-3</v>
      </c>
      <c r="D8569">
        <v>-0.55238750675548898</v>
      </c>
    </row>
    <row r="8570" spans="1:4" x14ac:dyDescent="0.2">
      <c r="A8570" t="s">
        <v>350</v>
      </c>
      <c r="B8570">
        <v>8.1807875397806092E-3</v>
      </c>
      <c r="C8570">
        <v>2.1131993996833302E-2</v>
      </c>
      <c r="D8570">
        <v>1.36911726629078</v>
      </c>
    </row>
    <row r="8571" spans="1:4" x14ac:dyDescent="0.2">
      <c r="A8571" t="s">
        <v>77</v>
      </c>
      <c r="B8571">
        <v>8.1618150865786204E-3</v>
      </c>
      <c r="C8571">
        <v>4.9449461615922704E-3</v>
      </c>
      <c r="D8571">
        <v>-0.72293521174605602</v>
      </c>
    </row>
    <row r="8572" spans="1:4" x14ac:dyDescent="0.2">
      <c r="A8572" t="s">
        <v>709</v>
      </c>
      <c r="B8572">
        <v>8.1596767537004799E-3</v>
      </c>
      <c r="C8572">
        <v>7.2933521873891497E-3</v>
      </c>
      <c r="D8572">
        <v>-0.16192993902547201</v>
      </c>
    </row>
    <row r="8573" spans="1:4" x14ac:dyDescent="0.2">
      <c r="A8573" t="s">
        <v>1071</v>
      </c>
      <c r="B8573">
        <v>8.1420448482904806E-3</v>
      </c>
      <c r="C8573">
        <v>2.9990834849302601E-2</v>
      </c>
      <c r="D8573">
        <v>1.88105860948496</v>
      </c>
    </row>
    <row r="8574" spans="1:4" x14ac:dyDescent="0.2">
      <c r="A8574" t="s">
        <v>258</v>
      </c>
      <c r="B8574">
        <v>8.0595550448847898E-3</v>
      </c>
      <c r="C8574">
        <v>9.8039724149220908E-3</v>
      </c>
      <c r="D8574">
        <v>0.28266623288117398</v>
      </c>
    </row>
    <row r="8575" spans="1:4" x14ac:dyDescent="0.2">
      <c r="A8575" t="s">
        <v>6972</v>
      </c>
      <c r="B8575">
        <v>8.0273656782570806E-3</v>
      </c>
      <c r="C8575">
        <v>1.23787536146429E-3</v>
      </c>
      <c r="D8575">
        <v>-2.6970605590128298</v>
      </c>
    </row>
    <row r="8576" spans="1:4" x14ac:dyDescent="0.2">
      <c r="A8576" t="s">
        <v>685</v>
      </c>
      <c r="B8576">
        <v>7.9978605572469299E-3</v>
      </c>
      <c r="C8576">
        <v>2.4595163546265699E-2</v>
      </c>
      <c r="D8576">
        <v>1.6206886152542499</v>
      </c>
    </row>
    <row r="8577" spans="1:4" x14ac:dyDescent="0.2">
      <c r="A8577" t="s">
        <v>4381</v>
      </c>
      <c r="B8577">
        <v>7.9945116927210205E-3</v>
      </c>
      <c r="C8577">
        <v>2.2251141129451701E-2</v>
      </c>
      <c r="D8577">
        <v>1.4767975040296699</v>
      </c>
    </row>
    <row r="8578" spans="1:4" x14ac:dyDescent="0.2">
      <c r="A8578" t="s">
        <v>839</v>
      </c>
      <c r="B8578">
        <v>7.97515075228644E-3</v>
      </c>
      <c r="C8578">
        <v>1.29345826489959E-2</v>
      </c>
      <c r="D8578">
        <v>0.69764980920345199</v>
      </c>
    </row>
    <row r="8579" spans="1:4" x14ac:dyDescent="0.2">
      <c r="A8579" t="s">
        <v>8947</v>
      </c>
      <c r="B8579">
        <v>7.9364420000000001E-3</v>
      </c>
      <c r="C8579">
        <v>3.3293459999999997E-2</v>
      </c>
      <c r="D8579">
        <v>2.0686749999999998</v>
      </c>
    </row>
    <row r="8580" spans="1:4" x14ac:dyDescent="0.2">
      <c r="A8580" t="s">
        <v>6993</v>
      </c>
      <c r="B8580">
        <v>7.9359257405905003E-3</v>
      </c>
      <c r="C8580">
        <v>9.1440022718332903E-3</v>
      </c>
      <c r="D8580">
        <v>0.20442723603721699</v>
      </c>
    </row>
    <row r="8581" spans="1:4" x14ac:dyDescent="0.2">
      <c r="A8581" t="s">
        <v>458</v>
      </c>
      <c r="B8581">
        <v>7.9350919995098499E-3</v>
      </c>
      <c r="C8581">
        <v>8.95430239692507E-3</v>
      </c>
      <c r="D8581">
        <v>0.17433409073492101</v>
      </c>
    </row>
    <row r="8582" spans="1:4" x14ac:dyDescent="0.2">
      <c r="A8582" t="s">
        <v>8390</v>
      </c>
      <c r="B8582">
        <v>7.9286159999999994E-3</v>
      </c>
      <c r="C8582">
        <v>1.2920549999999999E-2</v>
      </c>
      <c r="D8582">
        <v>0.7045264</v>
      </c>
    </row>
    <row r="8583" spans="1:4" x14ac:dyDescent="0.2">
      <c r="A8583" t="s">
        <v>8671</v>
      </c>
      <c r="B8583">
        <v>7.9186910000000003E-3</v>
      </c>
      <c r="C8583">
        <v>1.6472980000000002E-2</v>
      </c>
      <c r="D8583">
        <v>1.0567679999999999</v>
      </c>
    </row>
    <row r="8584" spans="1:4" x14ac:dyDescent="0.2">
      <c r="A8584" t="s">
        <v>7141</v>
      </c>
      <c r="B8584">
        <v>7.9007750987682007E-3</v>
      </c>
      <c r="C8584">
        <v>3.7680023284460101E-2</v>
      </c>
      <c r="D8584">
        <v>2.2537337567621698</v>
      </c>
    </row>
    <row r="8585" spans="1:4" x14ac:dyDescent="0.2">
      <c r="A8585" t="s">
        <v>3935</v>
      </c>
      <c r="B8585">
        <v>7.8989847188251604E-3</v>
      </c>
      <c r="C8585">
        <v>2.41746081334469E-2</v>
      </c>
      <c r="D8585">
        <v>1.6137533678151299</v>
      </c>
    </row>
    <row r="8586" spans="1:4" x14ac:dyDescent="0.2">
      <c r="A8586" t="s">
        <v>802</v>
      </c>
      <c r="B8586">
        <v>7.8824657482123601E-3</v>
      </c>
      <c r="C8586">
        <v>5.3166240952305299E-3</v>
      </c>
      <c r="D8586">
        <v>-0.56813652974902396</v>
      </c>
    </row>
    <row r="8587" spans="1:4" x14ac:dyDescent="0.2">
      <c r="A8587" t="s">
        <v>1001</v>
      </c>
      <c r="B8587">
        <v>7.8707507048225208E-3</v>
      </c>
      <c r="C8587">
        <v>2.0125602512445901E-2</v>
      </c>
      <c r="D8587">
        <v>1.3544588244074101</v>
      </c>
    </row>
    <row r="8588" spans="1:4" x14ac:dyDescent="0.2">
      <c r="A8588" t="s">
        <v>854</v>
      </c>
      <c r="B8588">
        <v>7.8358234208801003E-3</v>
      </c>
      <c r="C8588">
        <v>5.7444433233320496E-3</v>
      </c>
      <c r="D8588">
        <v>-0.44791779463061598</v>
      </c>
    </row>
    <row r="8589" spans="1:4" x14ac:dyDescent="0.2">
      <c r="A8589" t="s">
        <v>219</v>
      </c>
      <c r="B8589">
        <v>7.7798155078688102E-3</v>
      </c>
      <c r="C8589">
        <v>2.4138353747760999E-3</v>
      </c>
      <c r="D8589">
        <v>-1.6884086565935199</v>
      </c>
    </row>
    <row r="8590" spans="1:4" x14ac:dyDescent="0.2">
      <c r="A8590" t="s">
        <v>1525</v>
      </c>
      <c r="B8590">
        <v>7.7487280982550802E-3</v>
      </c>
      <c r="C8590">
        <v>7.8409788911938394E-3</v>
      </c>
      <c r="D8590">
        <v>1.7074254830994898E-2</v>
      </c>
    </row>
    <row r="8591" spans="1:4" x14ac:dyDescent="0.2">
      <c r="A8591" t="s">
        <v>8847</v>
      </c>
      <c r="B8591">
        <v>7.7273150000000002E-3</v>
      </c>
      <c r="C8591">
        <v>1.9866809999999999E-2</v>
      </c>
      <c r="D8591">
        <v>1.3623209999999999</v>
      </c>
    </row>
    <row r="8592" spans="1:4" x14ac:dyDescent="0.2">
      <c r="A8592" t="s">
        <v>5574</v>
      </c>
      <c r="B8592">
        <v>7.71101776707278E-3</v>
      </c>
      <c r="C8592">
        <v>6.6299132280326399E-3</v>
      </c>
      <c r="D8592">
        <v>-0.21793130358309301</v>
      </c>
    </row>
    <row r="8593" spans="1:4" x14ac:dyDescent="0.2">
      <c r="A8593" t="s">
        <v>162</v>
      </c>
      <c r="B8593">
        <v>7.70139926256257E-3</v>
      </c>
      <c r="C8593">
        <v>1.03329943126154E-2</v>
      </c>
      <c r="D8593">
        <v>0.42406588428154202</v>
      </c>
    </row>
    <row r="8594" spans="1:4" x14ac:dyDescent="0.2">
      <c r="A8594" t="s">
        <v>6816</v>
      </c>
      <c r="B8594">
        <v>7.6959982618350197E-3</v>
      </c>
      <c r="C8594">
        <v>1.02755547280365E-2</v>
      </c>
      <c r="D8594">
        <v>0.41703590182853401</v>
      </c>
    </row>
    <row r="8595" spans="1:4" x14ac:dyDescent="0.2">
      <c r="A8595" t="s">
        <v>6362</v>
      </c>
      <c r="B8595">
        <v>7.6669274172729996E-3</v>
      </c>
      <c r="C8595">
        <v>9.9710629682936702E-3</v>
      </c>
      <c r="D8595">
        <v>0.37909878985064899</v>
      </c>
    </row>
    <row r="8596" spans="1:4" x14ac:dyDescent="0.2">
      <c r="A8596" t="s">
        <v>1273</v>
      </c>
      <c r="B8596">
        <v>7.6594232803994002E-3</v>
      </c>
      <c r="C8596">
        <v>3.0186647715131999E-2</v>
      </c>
      <c r="D8596">
        <v>1.9786028787049601</v>
      </c>
    </row>
    <row r="8597" spans="1:4" x14ac:dyDescent="0.2">
      <c r="A8597" t="s">
        <v>497</v>
      </c>
      <c r="B8597">
        <v>7.6516964296317698E-3</v>
      </c>
      <c r="C8597">
        <v>1.4079179563415299E-2</v>
      </c>
      <c r="D8597">
        <v>0.879711723178354</v>
      </c>
    </row>
    <row r="8598" spans="1:4" x14ac:dyDescent="0.2">
      <c r="A8598" t="s">
        <v>878</v>
      </c>
      <c r="B8598">
        <v>7.6184880408674601E-3</v>
      </c>
      <c r="C8598">
        <v>1.6646506625382401E-2</v>
      </c>
      <c r="D8598">
        <v>1.1276428352704899</v>
      </c>
    </row>
    <row r="8599" spans="1:4" x14ac:dyDescent="0.2">
      <c r="A8599" t="s">
        <v>2962</v>
      </c>
      <c r="B8599">
        <v>7.6096976517259201E-3</v>
      </c>
      <c r="C8599">
        <v>9.2944531328199298E-3</v>
      </c>
      <c r="D8599">
        <v>0.28853084857597899</v>
      </c>
    </row>
    <row r="8600" spans="1:4" x14ac:dyDescent="0.2">
      <c r="A8600" t="s">
        <v>4326</v>
      </c>
      <c r="B8600">
        <v>7.5807281091291399E-3</v>
      </c>
      <c r="C8600">
        <v>1.04775755456553E-2</v>
      </c>
      <c r="D8600">
        <v>0.46689659640551301</v>
      </c>
    </row>
    <row r="8601" spans="1:4" x14ac:dyDescent="0.2">
      <c r="A8601" t="s">
        <v>581</v>
      </c>
      <c r="B8601">
        <v>7.57542932240846E-3</v>
      </c>
      <c r="C8601">
        <v>4.4050972342296697E-3</v>
      </c>
      <c r="D8601">
        <v>-0.78215378850351602</v>
      </c>
    </row>
    <row r="8602" spans="1:4" x14ac:dyDescent="0.2">
      <c r="A8602" t="s">
        <v>85</v>
      </c>
      <c r="B8602">
        <v>7.57156453518717E-3</v>
      </c>
      <c r="C8602">
        <v>6.82851732388607E-3</v>
      </c>
      <c r="D8602">
        <v>-0.149019079323468</v>
      </c>
    </row>
    <row r="8603" spans="1:4" x14ac:dyDescent="0.2">
      <c r="A8603" t="s">
        <v>779</v>
      </c>
      <c r="B8603">
        <v>7.56825134692443E-3</v>
      </c>
      <c r="C8603">
        <v>5.8166240892221603E-3</v>
      </c>
      <c r="D8603">
        <v>-0.37977793221245798</v>
      </c>
    </row>
    <row r="8604" spans="1:4" x14ac:dyDescent="0.2">
      <c r="A8604" t="s">
        <v>3337</v>
      </c>
      <c r="B8604">
        <v>7.5649458328835503E-3</v>
      </c>
      <c r="C8604">
        <v>7.8173807916859604E-3</v>
      </c>
      <c r="D8604">
        <v>4.7355562081905299E-2</v>
      </c>
    </row>
    <row r="8605" spans="1:4" x14ac:dyDescent="0.2">
      <c r="A8605" t="s">
        <v>9391</v>
      </c>
      <c r="B8605">
        <v>7.448273E-3</v>
      </c>
      <c r="C8605">
        <v>1.039204E-2</v>
      </c>
      <c r="D8605">
        <v>0.4805007</v>
      </c>
    </row>
    <row r="8606" spans="1:4" x14ac:dyDescent="0.2">
      <c r="A8606" t="s">
        <v>356</v>
      </c>
      <c r="B8606">
        <v>7.4296340610625899E-3</v>
      </c>
      <c r="C8606">
        <v>9.5736549224682398E-3</v>
      </c>
      <c r="D8606">
        <v>0.36577865172200202</v>
      </c>
    </row>
    <row r="8607" spans="1:4" x14ac:dyDescent="0.2">
      <c r="A8607" t="s">
        <v>725</v>
      </c>
      <c r="B8607">
        <v>7.3830343502144097E-3</v>
      </c>
      <c r="C8607">
        <v>1.21866558360879E-2</v>
      </c>
      <c r="D8607">
        <v>0.72301651160646196</v>
      </c>
    </row>
    <row r="8608" spans="1:4" x14ac:dyDescent="0.2">
      <c r="A8608" t="s">
        <v>1157</v>
      </c>
      <c r="B8608">
        <v>7.3786054072083303E-3</v>
      </c>
      <c r="C8608">
        <v>8.9524456862062601E-3</v>
      </c>
      <c r="D8608">
        <v>0.27893369527627199</v>
      </c>
    </row>
    <row r="8609" spans="1:4" x14ac:dyDescent="0.2">
      <c r="A8609" t="s">
        <v>3103</v>
      </c>
      <c r="B8609">
        <v>7.3616206659742802E-3</v>
      </c>
      <c r="C8609">
        <v>1.7513584827614399E-2</v>
      </c>
      <c r="D8609">
        <v>1.25037910024382</v>
      </c>
    </row>
    <row r="8610" spans="1:4" x14ac:dyDescent="0.2">
      <c r="A8610" t="s">
        <v>2878</v>
      </c>
      <c r="B8610">
        <v>7.3542195211611996E-3</v>
      </c>
      <c r="C8610">
        <v>7.1986903127826901E-3</v>
      </c>
      <c r="D8610">
        <v>-3.08377861713592E-2</v>
      </c>
    </row>
    <row r="8611" spans="1:4" x14ac:dyDescent="0.2">
      <c r="A8611" t="s">
        <v>1756</v>
      </c>
      <c r="B8611">
        <v>7.3445218550002196E-3</v>
      </c>
      <c r="C8611">
        <v>1.05419805071489E-2</v>
      </c>
      <c r="D8611">
        <v>0.521405453301513</v>
      </c>
    </row>
    <row r="8612" spans="1:4" x14ac:dyDescent="0.2">
      <c r="A8612" t="s">
        <v>2960</v>
      </c>
      <c r="B8612">
        <v>7.3383714242520196E-3</v>
      </c>
      <c r="C8612">
        <v>9.0877704657565499E-3</v>
      </c>
      <c r="D8612">
        <v>0.30846646946600498</v>
      </c>
    </row>
    <row r="8613" spans="1:4" x14ac:dyDescent="0.2">
      <c r="A8613" t="s">
        <v>1760</v>
      </c>
      <c r="B8613">
        <v>7.3252000854500199E-3</v>
      </c>
      <c r="C8613">
        <v>2.3660328305601199E-3</v>
      </c>
      <c r="D8613">
        <v>-1.6303980744762301</v>
      </c>
    </row>
    <row r="8614" spans="1:4" x14ac:dyDescent="0.2">
      <c r="A8614" t="s">
        <v>720</v>
      </c>
      <c r="B8614">
        <v>7.2740458322745104E-3</v>
      </c>
      <c r="C8614">
        <v>9.1879147325618308E-3</v>
      </c>
      <c r="D8614">
        <v>0.336979452055922</v>
      </c>
    </row>
    <row r="8615" spans="1:4" x14ac:dyDescent="0.2">
      <c r="A8615" t="s">
        <v>1080</v>
      </c>
      <c r="B8615">
        <v>7.2662482989449004E-3</v>
      </c>
      <c r="C8615">
        <v>8.9679382378471603E-3</v>
      </c>
      <c r="D8615">
        <v>0.303565676625833</v>
      </c>
    </row>
    <row r="8616" spans="1:4" x14ac:dyDescent="0.2">
      <c r="A8616" t="s">
        <v>1246</v>
      </c>
      <c r="B8616">
        <v>7.2539354683772896E-3</v>
      </c>
      <c r="C8616">
        <v>1.2710975611560701E-2</v>
      </c>
      <c r="D8616">
        <v>0.80923895031075199</v>
      </c>
    </row>
    <row r="8617" spans="1:4" x14ac:dyDescent="0.2">
      <c r="A8617" t="s">
        <v>5616</v>
      </c>
      <c r="B8617">
        <v>7.2510105002689196E-3</v>
      </c>
      <c r="C8617">
        <v>8.7537269698770293E-3</v>
      </c>
      <c r="D8617">
        <v>0.27171532378423702</v>
      </c>
    </row>
    <row r="8618" spans="1:4" x14ac:dyDescent="0.2">
      <c r="A8618" t="s">
        <v>708</v>
      </c>
      <c r="B8618">
        <v>7.1708603879649304E-3</v>
      </c>
      <c r="C8618">
        <v>3.9913796604660802E-2</v>
      </c>
      <c r="D8618">
        <v>2.4766693800481199</v>
      </c>
    </row>
    <row r="8619" spans="1:4" x14ac:dyDescent="0.2">
      <c r="A8619" t="s">
        <v>32</v>
      </c>
      <c r="B8619">
        <v>7.1622311040176901E-3</v>
      </c>
      <c r="C8619">
        <v>2.0380877963210101E-2</v>
      </c>
      <c r="D8619">
        <v>1.5087352249336501</v>
      </c>
    </row>
    <row r="8620" spans="1:4" x14ac:dyDescent="0.2">
      <c r="A8620" t="s">
        <v>1151</v>
      </c>
      <c r="B8620">
        <v>7.1332545815558802E-3</v>
      </c>
      <c r="C8620">
        <v>7.5667493210989298E-3</v>
      </c>
      <c r="D8620">
        <v>8.5113187469396903E-2</v>
      </c>
    </row>
    <row r="8621" spans="1:4" x14ac:dyDescent="0.2">
      <c r="A8621" t="s">
        <v>713</v>
      </c>
      <c r="B8621">
        <v>7.11336738214941E-3</v>
      </c>
      <c r="C8621">
        <v>1.14824872482452E-2</v>
      </c>
      <c r="D8621">
        <v>0.69083060033396304</v>
      </c>
    </row>
    <row r="8622" spans="1:4" x14ac:dyDescent="0.2">
      <c r="A8622" t="s">
        <v>882</v>
      </c>
      <c r="B8622">
        <v>7.1132857111122797E-3</v>
      </c>
      <c r="C8622">
        <v>1.8795663882951199E-2</v>
      </c>
      <c r="D8622">
        <v>1.4018118569337401</v>
      </c>
    </row>
    <row r="8623" spans="1:4" x14ac:dyDescent="0.2">
      <c r="A8623" t="s">
        <v>629</v>
      </c>
      <c r="B8623">
        <v>7.1061156638740196E-3</v>
      </c>
      <c r="C8623">
        <v>3.2355811039855901E-3</v>
      </c>
      <c r="D8623">
        <v>-1.13503633045388</v>
      </c>
    </row>
    <row r="8624" spans="1:4" x14ac:dyDescent="0.2">
      <c r="A8624" t="s">
        <v>269</v>
      </c>
      <c r="B8624">
        <v>7.0784572781018504E-3</v>
      </c>
      <c r="C8624">
        <v>1.5603692794381299E-2</v>
      </c>
      <c r="D8624">
        <v>1.1403806299885599</v>
      </c>
    </row>
    <row r="8625" spans="1:4" x14ac:dyDescent="0.2">
      <c r="A8625" t="s">
        <v>425</v>
      </c>
      <c r="B8625">
        <v>7.0506910673194803E-3</v>
      </c>
      <c r="C8625">
        <v>5.6398978651815996E-3</v>
      </c>
      <c r="D8625">
        <v>-0.32209563232649502</v>
      </c>
    </row>
    <row r="8626" spans="1:4" x14ac:dyDescent="0.2">
      <c r="A8626" t="s">
        <v>209</v>
      </c>
      <c r="B8626">
        <v>7.0294526580092897E-3</v>
      </c>
      <c r="C8626">
        <v>1.14131690205684E-2</v>
      </c>
      <c r="D8626">
        <v>0.69921516638373205</v>
      </c>
    </row>
    <row r="8627" spans="1:4" x14ac:dyDescent="0.2">
      <c r="A8627" t="s">
        <v>980</v>
      </c>
      <c r="B8627">
        <v>7.0070770642791103E-3</v>
      </c>
      <c r="C8627">
        <v>5.63662327346725E-3</v>
      </c>
      <c r="D8627">
        <v>-0.31398161571321298</v>
      </c>
    </row>
    <row r="8628" spans="1:4" x14ac:dyDescent="0.2">
      <c r="A8628" t="s">
        <v>910</v>
      </c>
      <c r="B8628">
        <v>7.0035929931421704E-3</v>
      </c>
      <c r="C8628">
        <v>2.1428033088548001E-2</v>
      </c>
      <c r="D8628">
        <v>1.61333227841048</v>
      </c>
    </row>
    <row r="8629" spans="1:4" x14ac:dyDescent="0.2">
      <c r="A8629" t="s">
        <v>1197</v>
      </c>
      <c r="B8629">
        <v>6.9987316972949199E-3</v>
      </c>
      <c r="C8629">
        <v>2.3421544988287001E-3</v>
      </c>
      <c r="D8629">
        <v>-1.5792572565865499</v>
      </c>
    </row>
    <row r="8630" spans="1:4" x14ac:dyDescent="0.2">
      <c r="A8630" t="s">
        <v>1014</v>
      </c>
      <c r="B8630">
        <v>6.98278289526449E-3</v>
      </c>
      <c r="C8630">
        <v>2.7585190366912499E-2</v>
      </c>
      <c r="D8630">
        <v>1.98201991354898</v>
      </c>
    </row>
    <row r="8631" spans="1:4" x14ac:dyDescent="0.2">
      <c r="A8631" t="s">
        <v>5426</v>
      </c>
      <c r="B8631">
        <v>6.9413168571179403E-3</v>
      </c>
      <c r="C8631">
        <v>1.23453291718916E-2</v>
      </c>
      <c r="D8631">
        <v>0.83068401285762705</v>
      </c>
    </row>
    <row r="8632" spans="1:4" x14ac:dyDescent="0.2">
      <c r="A8632" t="s">
        <v>2616</v>
      </c>
      <c r="B8632">
        <v>6.8940325833480396E-3</v>
      </c>
      <c r="C8632">
        <v>8.8940795075124097E-3</v>
      </c>
      <c r="D8632">
        <v>0.36749718419111899</v>
      </c>
    </row>
    <row r="8633" spans="1:4" x14ac:dyDescent="0.2">
      <c r="A8633" t="s">
        <v>9067</v>
      </c>
      <c r="B8633">
        <v>6.8924160000000002E-3</v>
      </c>
      <c r="C8633">
        <v>1.378683E-2</v>
      </c>
      <c r="D8633">
        <v>1.0002089999999999</v>
      </c>
    </row>
    <row r="8634" spans="1:4" x14ac:dyDescent="0.2">
      <c r="A8634" t="s">
        <v>810</v>
      </c>
      <c r="B8634">
        <v>6.8894829753162797E-3</v>
      </c>
      <c r="C8634">
        <v>1.5437236748636E-2</v>
      </c>
      <c r="D8634">
        <v>1.16394691027696</v>
      </c>
    </row>
    <row r="8635" spans="1:4" x14ac:dyDescent="0.2">
      <c r="A8635" t="s">
        <v>1526</v>
      </c>
      <c r="B8635">
        <v>6.8742398585316796E-3</v>
      </c>
      <c r="C8635">
        <v>7.5414714406532796E-3</v>
      </c>
      <c r="D8635">
        <v>0.133645848170033</v>
      </c>
    </row>
    <row r="8636" spans="1:4" x14ac:dyDescent="0.2">
      <c r="A8636" t="s">
        <v>454</v>
      </c>
      <c r="B8636">
        <v>6.8459544191383096E-3</v>
      </c>
      <c r="C8636">
        <v>1.5644796575963401E-2</v>
      </c>
      <c r="D8636">
        <v>1.19235930789759</v>
      </c>
    </row>
    <row r="8637" spans="1:4" x14ac:dyDescent="0.2">
      <c r="A8637" t="s">
        <v>1215</v>
      </c>
      <c r="B8637">
        <v>6.8429036935227002E-3</v>
      </c>
      <c r="C8637">
        <v>1.84980566374752E-2</v>
      </c>
      <c r="D8637">
        <v>1.4346931642865799</v>
      </c>
    </row>
    <row r="8638" spans="1:4" x14ac:dyDescent="0.2">
      <c r="A8638" t="s">
        <v>1184</v>
      </c>
      <c r="B8638">
        <v>6.8127491669808396E-3</v>
      </c>
      <c r="C8638">
        <v>8.2158299845217601E-3</v>
      </c>
      <c r="D8638">
        <v>0.27016923700503698</v>
      </c>
    </row>
    <row r="8639" spans="1:4" x14ac:dyDescent="0.2">
      <c r="A8639" t="s">
        <v>899</v>
      </c>
      <c r="B8639">
        <v>6.8109370925304204E-3</v>
      </c>
      <c r="C8639">
        <v>3.3914560096755799E-3</v>
      </c>
      <c r="D8639">
        <v>-1.0059485273147299</v>
      </c>
    </row>
    <row r="8640" spans="1:4" x14ac:dyDescent="0.2">
      <c r="A8640" t="s">
        <v>1399</v>
      </c>
      <c r="B8640">
        <v>6.7884525181823403E-3</v>
      </c>
      <c r="C8640">
        <v>7.7926023067836594E-2</v>
      </c>
      <c r="D8640">
        <v>3.52095054745699</v>
      </c>
    </row>
    <row r="8641" spans="1:4" x14ac:dyDescent="0.2">
      <c r="A8641" t="s">
        <v>8888</v>
      </c>
      <c r="B8641">
        <v>6.7458379999999997E-3</v>
      </c>
      <c r="C8641">
        <v>3.253669E-2</v>
      </c>
      <c r="D8641">
        <v>2.2699980000000002</v>
      </c>
    </row>
    <row r="8642" spans="1:4" x14ac:dyDescent="0.2">
      <c r="A8642" t="s">
        <v>8539</v>
      </c>
      <c r="B8642">
        <v>6.7395750000000003E-3</v>
      </c>
      <c r="C8642">
        <v>1.7251519999999999E-2</v>
      </c>
      <c r="D8642">
        <v>1.3559939999999999</v>
      </c>
    </row>
    <row r="8643" spans="1:4" x14ac:dyDescent="0.2">
      <c r="A8643" t="s">
        <v>1180</v>
      </c>
      <c r="B8643">
        <v>6.7260654196182003E-3</v>
      </c>
      <c r="C8643">
        <v>1.35671251507016E-2</v>
      </c>
      <c r="D8643">
        <v>1.0122803325634999</v>
      </c>
    </row>
    <row r="8644" spans="1:4" x14ac:dyDescent="0.2">
      <c r="A8644" t="s">
        <v>5143</v>
      </c>
      <c r="B8644">
        <v>6.6938795509125003E-3</v>
      </c>
      <c r="C8644">
        <v>9.6091201481376103E-3</v>
      </c>
      <c r="D8644">
        <v>0.52156174623093499</v>
      </c>
    </row>
    <row r="8645" spans="1:4" x14ac:dyDescent="0.2">
      <c r="A8645" t="s">
        <v>784</v>
      </c>
      <c r="B8645">
        <v>6.6800368382093703E-3</v>
      </c>
      <c r="C8645">
        <v>2.2352314803436898E-2</v>
      </c>
      <c r="D8645">
        <v>1.7424962806730799</v>
      </c>
    </row>
    <row r="8646" spans="1:4" x14ac:dyDescent="0.2">
      <c r="A8646" t="s">
        <v>1038</v>
      </c>
      <c r="B8646">
        <v>6.6636633940438403E-3</v>
      </c>
      <c r="C8646">
        <v>1.8429427548594099E-2</v>
      </c>
      <c r="D8646">
        <v>1.4676238270778601</v>
      </c>
    </row>
    <row r="8647" spans="1:4" x14ac:dyDescent="0.2">
      <c r="A8647" t="s">
        <v>973</v>
      </c>
      <c r="B8647">
        <v>6.6427252093774897E-3</v>
      </c>
      <c r="C8647">
        <v>1.4001842083398599E-2</v>
      </c>
      <c r="D8647">
        <v>1.07576950014586</v>
      </c>
    </row>
    <row r="8648" spans="1:4" x14ac:dyDescent="0.2">
      <c r="A8648" t="s">
        <v>21</v>
      </c>
      <c r="B8648">
        <v>6.6370284635065904E-3</v>
      </c>
      <c r="C8648">
        <v>1.7357914772642799E-2</v>
      </c>
      <c r="D8648">
        <v>1.38698427899948</v>
      </c>
    </row>
    <row r="8649" spans="1:4" x14ac:dyDescent="0.2">
      <c r="A8649" t="s">
        <v>320</v>
      </c>
      <c r="B8649">
        <v>6.6027227649103496E-3</v>
      </c>
      <c r="C8649">
        <v>1.1893548578846599E-2</v>
      </c>
      <c r="D8649">
        <v>0.84904624772863302</v>
      </c>
    </row>
    <row r="8650" spans="1:4" x14ac:dyDescent="0.2">
      <c r="A8650" t="s">
        <v>6127</v>
      </c>
      <c r="B8650">
        <v>6.5634970063472003E-3</v>
      </c>
      <c r="C8650">
        <v>2.9313308671368402E-2</v>
      </c>
      <c r="D8650">
        <v>2.1590192308043101</v>
      </c>
    </row>
    <row r="8651" spans="1:4" x14ac:dyDescent="0.2">
      <c r="A8651" t="s">
        <v>1002</v>
      </c>
      <c r="B8651">
        <v>6.5364752188836698E-3</v>
      </c>
      <c r="C8651">
        <v>4.41083591323736E-3</v>
      </c>
      <c r="D8651">
        <v>-0.56746078303449299</v>
      </c>
    </row>
    <row r="8652" spans="1:4" x14ac:dyDescent="0.2">
      <c r="A8652" t="s">
        <v>820</v>
      </c>
      <c r="B8652">
        <v>6.4635069827196998E-3</v>
      </c>
      <c r="C8652">
        <v>8.4788805638534998E-3</v>
      </c>
      <c r="D8652">
        <v>0.391556645759915</v>
      </c>
    </row>
    <row r="8653" spans="1:4" x14ac:dyDescent="0.2">
      <c r="A8653" t="s">
        <v>2250</v>
      </c>
      <c r="B8653">
        <v>6.4242585934018402E-3</v>
      </c>
      <c r="C8653">
        <v>4.9220353617953098E-3</v>
      </c>
      <c r="D8653">
        <v>-0.38427494360624198</v>
      </c>
    </row>
    <row r="8654" spans="1:4" x14ac:dyDescent="0.2">
      <c r="A8654" t="s">
        <v>7461</v>
      </c>
      <c r="B8654">
        <v>6.3948500123184402E-3</v>
      </c>
      <c r="C8654">
        <v>1.92781740401189E-3</v>
      </c>
      <c r="D8654">
        <v>-1.72994211077635</v>
      </c>
    </row>
    <row r="8655" spans="1:4" x14ac:dyDescent="0.2">
      <c r="A8655" t="s">
        <v>181</v>
      </c>
      <c r="B8655">
        <v>6.3733117302437999E-3</v>
      </c>
      <c r="C8655">
        <v>2.1344160268769998E-3</v>
      </c>
      <c r="D8655">
        <v>-1.5782018227419601</v>
      </c>
    </row>
    <row r="8656" spans="1:4" x14ac:dyDescent="0.2">
      <c r="A8656" t="s">
        <v>955</v>
      </c>
      <c r="B8656">
        <v>6.3355548136607501E-3</v>
      </c>
      <c r="C8656">
        <v>1.67385207129555E-2</v>
      </c>
      <c r="D8656">
        <v>1.4016291647063599</v>
      </c>
    </row>
    <row r="8657" spans="1:4" x14ac:dyDescent="0.2">
      <c r="A8657" t="s">
        <v>1549</v>
      </c>
      <c r="B8657">
        <v>6.2908912379099598E-3</v>
      </c>
      <c r="C8657">
        <v>2.05042523980444E-2</v>
      </c>
      <c r="D8657">
        <v>1.7045868177846799</v>
      </c>
    </row>
    <row r="8658" spans="1:4" x14ac:dyDescent="0.2">
      <c r="A8658" t="s">
        <v>1222</v>
      </c>
      <c r="B8658">
        <v>6.2818287190645498E-3</v>
      </c>
      <c r="C8658">
        <v>6.2673184921457001E-3</v>
      </c>
      <c r="D8658">
        <v>-3.3362971036897402E-3</v>
      </c>
    </row>
    <row r="8659" spans="1:4" x14ac:dyDescent="0.2">
      <c r="A8659" t="s">
        <v>643</v>
      </c>
      <c r="B8659">
        <v>6.2817921192031599E-3</v>
      </c>
      <c r="C8659">
        <v>9.0962106623301495E-3</v>
      </c>
      <c r="D8659">
        <v>0.53408946523863499</v>
      </c>
    </row>
    <row r="8660" spans="1:4" x14ac:dyDescent="0.2">
      <c r="A8660" t="s">
        <v>9390</v>
      </c>
      <c r="B8660">
        <v>6.2447600000000002E-3</v>
      </c>
      <c r="C8660">
        <v>8.2696650000000007E-3</v>
      </c>
      <c r="D8660">
        <v>0.40518280000000001</v>
      </c>
    </row>
    <row r="8661" spans="1:4" x14ac:dyDescent="0.2">
      <c r="A8661" t="s">
        <v>1544</v>
      </c>
      <c r="B8661">
        <v>6.2379518772816304E-3</v>
      </c>
      <c r="C8661">
        <v>8.1483416848673398E-3</v>
      </c>
      <c r="D8661">
        <v>0.38543405510886097</v>
      </c>
    </row>
    <row r="8662" spans="1:4" x14ac:dyDescent="0.2">
      <c r="A8662" t="s">
        <v>1216</v>
      </c>
      <c r="B8662">
        <v>6.2334415106513E-3</v>
      </c>
      <c r="C8662">
        <v>1.5431506130421799E-2</v>
      </c>
      <c r="D8662">
        <v>1.30777807061665</v>
      </c>
    </row>
    <row r="8663" spans="1:4" x14ac:dyDescent="0.2">
      <c r="A8663" t="s">
        <v>1217</v>
      </c>
      <c r="B8663">
        <v>6.2163948658853904E-3</v>
      </c>
      <c r="C8663">
        <v>1.84893386279365E-3</v>
      </c>
      <c r="D8663">
        <v>-1.74938452695105</v>
      </c>
    </row>
    <row r="8664" spans="1:4" x14ac:dyDescent="0.2">
      <c r="A8664" t="s">
        <v>474</v>
      </c>
      <c r="B8664">
        <v>6.1892223399725096E-3</v>
      </c>
      <c r="C8664">
        <v>4.6653430330986703E-3</v>
      </c>
      <c r="D8664">
        <v>-0.407774986485687</v>
      </c>
    </row>
    <row r="8665" spans="1:4" x14ac:dyDescent="0.2">
      <c r="A8665" t="s">
        <v>957</v>
      </c>
      <c r="B8665">
        <v>6.1709091859302899E-3</v>
      </c>
      <c r="C8665">
        <v>2.7385489768916799E-3</v>
      </c>
      <c r="D8665">
        <v>-1.1720713812311701</v>
      </c>
    </row>
    <row r="8666" spans="1:4" x14ac:dyDescent="0.2">
      <c r="A8666" t="s">
        <v>6280</v>
      </c>
      <c r="B8666">
        <v>6.1680299251284298E-3</v>
      </c>
      <c r="C8666">
        <v>1.10811753780049E-2</v>
      </c>
      <c r="D8666">
        <v>0.84522924603582705</v>
      </c>
    </row>
    <row r="8667" spans="1:4" x14ac:dyDescent="0.2">
      <c r="A8667" t="s">
        <v>6920</v>
      </c>
      <c r="B8667">
        <v>6.1440169285436703E-3</v>
      </c>
      <c r="C8667">
        <v>2.86762759798457E-3</v>
      </c>
      <c r="D8667">
        <v>-1.09932450926521</v>
      </c>
    </row>
    <row r="8668" spans="1:4" x14ac:dyDescent="0.2">
      <c r="A8668" t="s">
        <v>7075</v>
      </c>
      <c r="B8668">
        <v>6.1210643376179603E-3</v>
      </c>
      <c r="C8668">
        <v>1.8462780516453201E-2</v>
      </c>
      <c r="D8668">
        <v>1.59276540362062</v>
      </c>
    </row>
    <row r="8669" spans="1:4" x14ac:dyDescent="0.2">
      <c r="A8669" t="s">
        <v>642</v>
      </c>
      <c r="B8669">
        <v>6.1089537116870898E-3</v>
      </c>
      <c r="C8669">
        <v>8.8292778911189407E-3</v>
      </c>
      <c r="D8669">
        <v>0.53137014186341702</v>
      </c>
    </row>
    <row r="8670" spans="1:4" x14ac:dyDescent="0.2">
      <c r="A8670" t="s">
        <v>313</v>
      </c>
      <c r="B8670">
        <v>6.0858114002503702E-3</v>
      </c>
      <c r="C8670">
        <v>6.6441669591408804E-3</v>
      </c>
      <c r="D8670">
        <v>0.12663870145859199</v>
      </c>
    </row>
    <row r="8671" spans="1:4" x14ac:dyDescent="0.2">
      <c r="A8671" t="s">
        <v>4673</v>
      </c>
      <c r="B8671">
        <v>6.0751701474398402E-3</v>
      </c>
      <c r="C8671">
        <v>4.0092861033812401E-3</v>
      </c>
      <c r="D8671">
        <v>-0.59957944273864106</v>
      </c>
    </row>
    <row r="8672" spans="1:4" x14ac:dyDescent="0.2">
      <c r="A8672" t="s">
        <v>3286</v>
      </c>
      <c r="B8672">
        <v>6.0482947688550604E-3</v>
      </c>
      <c r="C8672">
        <v>4.5938391715118496E-3</v>
      </c>
      <c r="D8672">
        <v>-0.396828102839277</v>
      </c>
    </row>
    <row r="8673" spans="1:4" x14ac:dyDescent="0.2">
      <c r="A8673" t="s">
        <v>6276</v>
      </c>
      <c r="B8673">
        <v>6.0348708965842698E-3</v>
      </c>
      <c r="C8673">
        <v>6.0574155900552E-3</v>
      </c>
      <c r="D8673">
        <v>5.3794880215528099E-3</v>
      </c>
    </row>
    <row r="8674" spans="1:4" x14ac:dyDescent="0.2">
      <c r="A8674" t="s">
        <v>4509</v>
      </c>
      <c r="B8674">
        <v>6.0067618604533503E-3</v>
      </c>
      <c r="C8674">
        <v>1.0541444214589499E-3</v>
      </c>
      <c r="D8674">
        <v>-2.5105149342357702</v>
      </c>
    </row>
    <row r="8675" spans="1:4" x14ac:dyDescent="0.2">
      <c r="A8675" t="s">
        <v>7449</v>
      </c>
      <c r="B8675">
        <v>5.9954608084740301E-3</v>
      </c>
      <c r="C8675">
        <v>3.1848253814808999E-3</v>
      </c>
      <c r="D8675">
        <v>-0.91265636865303601</v>
      </c>
    </row>
    <row r="8676" spans="1:4" x14ac:dyDescent="0.2">
      <c r="A8676" t="s">
        <v>796</v>
      </c>
      <c r="B8676">
        <v>5.9804515062335103E-3</v>
      </c>
      <c r="C8676">
        <v>1.0217058893107899E-2</v>
      </c>
      <c r="D8676">
        <v>0.77265364559386096</v>
      </c>
    </row>
    <row r="8677" spans="1:4" x14ac:dyDescent="0.2">
      <c r="A8677" t="s">
        <v>4497</v>
      </c>
      <c r="B8677">
        <v>5.94825142429024E-3</v>
      </c>
      <c r="C8677">
        <v>2.8825616158237202E-3</v>
      </c>
      <c r="D8677">
        <v>-1.0451141830377999</v>
      </c>
    </row>
    <row r="8678" spans="1:4" x14ac:dyDescent="0.2">
      <c r="A8678" t="s">
        <v>345</v>
      </c>
      <c r="B8678">
        <v>5.9366131075695699E-3</v>
      </c>
      <c r="C8678">
        <v>1.91037464038104E-2</v>
      </c>
      <c r="D8678">
        <v>1.6861435904903801</v>
      </c>
    </row>
    <row r="8679" spans="1:4" x14ac:dyDescent="0.2">
      <c r="A8679" t="s">
        <v>968</v>
      </c>
      <c r="B8679">
        <v>5.8912240139904403E-3</v>
      </c>
      <c r="C8679">
        <v>1.14345039130494E-2</v>
      </c>
      <c r="D8679">
        <v>0.95675445797356395</v>
      </c>
    </row>
    <row r="8680" spans="1:4" x14ac:dyDescent="0.2">
      <c r="A8680" t="s">
        <v>4378</v>
      </c>
      <c r="B8680">
        <v>5.8890583183204698E-3</v>
      </c>
      <c r="C8680">
        <v>1.8317631281419999E-2</v>
      </c>
      <c r="D8680">
        <v>1.6371240899608499</v>
      </c>
    </row>
    <row r="8681" spans="1:4" x14ac:dyDescent="0.2">
      <c r="A8681" t="s">
        <v>5650</v>
      </c>
      <c r="B8681">
        <v>5.8820439505921597E-3</v>
      </c>
      <c r="C8681">
        <v>4.04162065517493E-3</v>
      </c>
      <c r="D8681">
        <v>-0.54138364675408901</v>
      </c>
    </row>
    <row r="8682" spans="1:4" x14ac:dyDescent="0.2">
      <c r="A8682" t="s">
        <v>1174</v>
      </c>
      <c r="B8682">
        <v>5.8698528128843996E-3</v>
      </c>
      <c r="C8682">
        <v>1.64604844358998E-2</v>
      </c>
      <c r="D8682">
        <v>1.4876105620495801</v>
      </c>
    </row>
    <row r="8683" spans="1:4" x14ac:dyDescent="0.2">
      <c r="A8683" t="s">
        <v>6870</v>
      </c>
      <c r="B8683">
        <v>5.8633968035745098E-3</v>
      </c>
      <c r="C8683">
        <v>1.7376734028195E-2</v>
      </c>
      <c r="D8683">
        <v>1.5673483527884999</v>
      </c>
    </row>
    <row r="8684" spans="1:4" x14ac:dyDescent="0.2">
      <c r="A8684" t="s">
        <v>769</v>
      </c>
      <c r="B8684">
        <v>5.8490277502498004E-3</v>
      </c>
      <c r="C8684">
        <v>1.35599884524998E-2</v>
      </c>
      <c r="D8684">
        <v>1.21308721093544</v>
      </c>
    </row>
    <row r="8685" spans="1:4" x14ac:dyDescent="0.2">
      <c r="A8685" t="s">
        <v>3499</v>
      </c>
      <c r="B8685">
        <v>5.8482534151800703E-3</v>
      </c>
      <c r="C8685">
        <v>1.18233112465363E-2</v>
      </c>
      <c r="D8685">
        <v>1.01555640220704</v>
      </c>
    </row>
    <row r="8686" spans="1:4" x14ac:dyDescent="0.2">
      <c r="A8686" t="s">
        <v>641</v>
      </c>
      <c r="B8686">
        <v>5.8251852516876196E-3</v>
      </c>
      <c r="C8686">
        <v>4.93701126392245E-2</v>
      </c>
      <c r="D8686">
        <v>3.0832621006444998</v>
      </c>
    </row>
    <row r="8687" spans="1:4" x14ac:dyDescent="0.2">
      <c r="A8687" t="s">
        <v>611</v>
      </c>
      <c r="B8687">
        <v>5.8192237309101199E-3</v>
      </c>
      <c r="C8687">
        <v>7.5088744709505498E-3</v>
      </c>
      <c r="D8687">
        <v>0.36776995954491498</v>
      </c>
    </row>
    <row r="8688" spans="1:4" x14ac:dyDescent="0.2">
      <c r="A8688" t="s">
        <v>1545</v>
      </c>
      <c r="B8688">
        <v>5.7854863983769203E-3</v>
      </c>
      <c r="C8688">
        <v>7.3672539723159697E-3</v>
      </c>
      <c r="D8688">
        <v>0.34868872276833701</v>
      </c>
    </row>
    <row r="8689" spans="1:4" x14ac:dyDescent="0.2">
      <c r="A8689" t="s">
        <v>1023</v>
      </c>
      <c r="B8689">
        <v>5.7609123068096098E-3</v>
      </c>
      <c r="C8689">
        <v>2.7307462748673299E-3</v>
      </c>
      <c r="D8689">
        <v>-1.0770020236739699</v>
      </c>
    </row>
    <row r="8690" spans="1:4" x14ac:dyDescent="0.2">
      <c r="A8690" t="s">
        <v>192</v>
      </c>
      <c r="B8690">
        <v>5.7587350141761204E-3</v>
      </c>
      <c r="C8690">
        <v>1.52796349648813E-2</v>
      </c>
      <c r="D8690">
        <v>1.4077862337079501</v>
      </c>
    </row>
    <row r="8691" spans="1:4" x14ac:dyDescent="0.2">
      <c r="A8691" t="s">
        <v>7197</v>
      </c>
      <c r="B8691">
        <v>5.7502854363124497E-3</v>
      </c>
      <c r="C8691">
        <v>3.7479482685285601E-3</v>
      </c>
      <c r="D8691">
        <v>-0.61753253106884598</v>
      </c>
    </row>
    <row r="8692" spans="1:4" x14ac:dyDescent="0.2">
      <c r="A8692" t="s">
        <v>1259</v>
      </c>
      <c r="B8692">
        <v>5.7312540008165498E-3</v>
      </c>
      <c r="C8692">
        <v>1.6351930118368701E-2</v>
      </c>
      <c r="D8692">
        <v>1.5125381949749901</v>
      </c>
    </row>
    <row r="8693" spans="1:4" x14ac:dyDescent="0.2">
      <c r="A8693" t="s">
        <v>1220</v>
      </c>
      <c r="B8693">
        <v>5.6822102053667497E-3</v>
      </c>
      <c r="C8693">
        <v>1.0337148165968001E-2</v>
      </c>
      <c r="D8693">
        <v>0.86331411872405595</v>
      </c>
    </row>
    <row r="8694" spans="1:4" x14ac:dyDescent="0.2">
      <c r="A8694" t="s">
        <v>742</v>
      </c>
      <c r="B8694">
        <v>5.6697021328309602E-3</v>
      </c>
      <c r="C8694">
        <v>3.46489863259085E-3</v>
      </c>
      <c r="D8694">
        <v>-0.71045979660371406</v>
      </c>
    </row>
    <row r="8695" spans="1:4" x14ac:dyDescent="0.2">
      <c r="A8695" t="s">
        <v>4759</v>
      </c>
      <c r="B8695">
        <v>5.6123944342689903E-3</v>
      </c>
      <c r="C8695">
        <v>6.8365635882738102E-3</v>
      </c>
      <c r="D8695">
        <v>0.28465492999985298</v>
      </c>
    </row>
    <row r="8696" spans="1:4" x14ac:dyDescent="0.2">
      <c r="A8696" t="s">
        <v>1999</v>
      </c>
      <c r="B8696">
        <v>5.6102228999923703E-3</v>
      </c>
      <c r="C8696">
        <v>1.2432314481546299E-2</v>
      </c>
      <c r="D8696">
        <v>1.1479649061444399</v>
      </c>
    </row>
    <row r="8697" spans="1:4" x14ac:dyDescent="0.2">
      <c r="A8697" t="s">
        <v>814</v>
      </c>
      <c r="B8697">
        <v>5.5672222399767001E-3</v>
      </c>
      <c r="C8697">
        <v>5.7894106668722597E-3</v>
      </c>
      <c r="D8697">
        <v>5.6458820706687098E-2</v>
      </c>
    </row>
    <row r="8698" spans="1:4" x14ac:dyDescent="0.2">
      <c r="A8698" t="s">
        <v>1130</v>
      </c>
      <c r="B8698">
        <v>5.5481582928615797E-3</v>
      </c>
      <c r="C8698">
        <v>1.7390416113600801E-2</v>
      </c>
      <c r="D8698">
        <v>1.6482115990433099</v>
      </c>
    </row>
    <row r="8699" spans="1:4" x14ac:dyDescent="0.2">
      <c r="A8699" t="s">
        <v>7925</v>
      </c>
      <c r="B8699">
        <v>5.5315637479882197E-3</v>
      </c>
      <c r="C8699">
        <v>1.34557500623536E-2</v>
      </c>
      <c r="D8699">
        <v>1.2824635266290401</v>
      </c>
    </row>
    <row r="8700" spans="1:4" x14ac:dyDescent="0.2">
      <c r="A8700" t="s">
        <v>154</v>
      </c>
      <c r="B8700">
        <v>5.53153920385876E-3</v>
      </c>
      <c r="C8700">
        <v>1.18588639801433E-3</v>
      </c>
      <c r="D8700">
        <v>-2.22171516652711</v>
      </c>
    </row>
    <row r="8701" spans="1:4" x14ac:dyDescent="0.2">
      <c r="A8701" t="s">
        <v>847</v>
      </c>
      <c r="B8701">
        <v>5.5138354275680703E-3</v>
      </c>
      <c r="C8701">
        <v>4.4490187969456196E-3</v>
      </c>
      <c r="D8701">
        <v>-0.30956901375222301</v>
      </c>
    </row>
    <row r="8702" spans="1:4" x14ac:dyDescent="0.2">
      <c r="A8702" t="s">
        <v>309</v>
      </c>
      <c r="B8702">
        <v>5.4953249883798296E-3</v>
      </c>
      <c r="C8702">
        <v>7.0512672462847399E-3</v>
      </c>
      <c r="D8702">
        <v>0.359677757105624</v>
      </c>
    </row>
    <row r="8703" spans="1:4" x14ac:dyDescent="0.2">
      <c r="A8703" t="s">
        <v>929</v>
      </c>
      <c r="B8703">
        <v>5.4868566465685704E-3</v>
      </c>
      <c r="C8703">
        <v>3.4394142337269501E-3</v>
      </c>
      <c r="D8703">
        <v>-0.67381700283777202</v>
      </c>
    </row>
    <row r="8704" spans="1:4" x14ac:dyDescent="0.2">
      <c r="A8704" t="s">
        <v>1225</v>
      </c>
      <c r="B8704">
        <v>5.4772133211566298E-3</v>
      </c>
      <c r="C8704">
        <v>5.1447467578000297E-3</v>
      </c>
      <c r="D8704">
        <v>-9.0342005703006795E-2</v>
      </c>
    </row>
    <row r="8705" spans="1:4" x14ac:dyDescent="0.2">
      <c r="A8705" t="s">
        <v>1036</v>
      </c>
      <c r="B8705">
        <v>5.4522549087574904E-3</v>
      </c>
      <c r="C8705">
        <v>6.2707336180897197E-3</v>
      </c>
      <c r="D8705">
        <v>0.20178122103132801</v>
      </c>
    </row>
    <row r="8706" spans="1:4" x14ac:dyDescent="0.2">
      <c r="A8706" t="s">
        <v>1145</v>
      </c>
      <c r="B8706">
        <v>5.4117969442528504E-3</v>
      </c>
      <c r="C8706">
        <v>1.21712769282334E-2</v>
      </c>
      <c r="D8706">
        <v>1.1693009196609001</v>
      </c>
    </row>
    <row r="8707" spans="1:4" x14ac:dyDescent="0.2">
      <c r="A8707" t="s">
        <v>4</v>
      </c>
      <c r="B8707">
        <v>5.4072195885632801E-3</v>
      </c>
      <c r="C8707">
        <v>0</v>
      </c>
      <c r="D8707" t="s">
        <v>9716</v>
      </c>
    </row>
    <row r="8708" spans="1:4" x14ac:dyDescent="0.2">
      <c r="A8708" t="s">
        <v>736</v>
      </c>
      <c r="B8708">
        <v>5.3872436986382296E-3</v>
      </c>
      <c r="C8708">
        <v>1.7075219619064198E-2</v>
      </c>
      <c r="D8708">
        <v>1.6642849005125799</v>
      </c>
    </row>
    <row r="8709" spans="1:4" x14ac:dyDescent="0.2">
      <c r="A8709" t="s">
        <v>102</v>
      </c>
      <c r="B8709">
        <v>5.3601162467754896E-3</v>
      </c>
      <c r="C8709">
        <v>7.0077513748065404E-3</v>
      </c>
      <c r="D8709">
        <v>0.38668730177940103</v>
      </c>
    </row>
    <row r="8710" spans="1:4" x14ac:dyDescent="0.2">
      <c r="A8710" t="s">
        <v>537</v>
      </c>
      <c r="B8710">
        <v>5.3336518134111501E-3</v>
      </c>
      <c r="C8710">
        <v>1.68865240482263E-3</v>
      </c>
      <c r="D8710">
        <v>-1.6592512554444401</v>
      </c>
    </row>
    <row r="8711" spans="1:4" x14ac:dyDescent="0.2">
      <c r="A8711" t="s">
        <v>2825</v>
      </c>
      <c r="B8711">
        <v>5.3332166745997996E-3</v>
      </c>
      <c r="C8711">
        <v>6.2422949345864003E-3</v>
      </c>
      <c r="D8711">
        <v>0.22707058088172699</v>
      </c>
    </row>
    <row r="8712" spans="1:4" x14ac:dyDescent="0.2">
      <c r="A8712" t="s">
        <v>621</v>
      </c>
      <c r="B8712">
        <v>5.3237523983096398E-3</v>
      </c>
      <c r="C8712">
        <v>1.45791102849858E-2</v>
      </c>
      <c r="D8712">
        <v>1.45338729961989</v>
      </c>
    </row>
    <row r="8713" spans="1:4" x14ac:dyDescent="0.2">
      <c r="A8713" t="s">
        <v>2842</v>
      </c>
      <c r="B8713">
        <v>5.3231253458455897E-3</v>
      </c>
      <c r="C8713">
        <v>1.53987099631951E-2</v>
      </c>
      <c r="D8713">
        <v>1.53246404976414</v>
      </c>
    </row>
    <row r="8714" spans="1:4" x14ac:dyDescent="0.2">
      <c r="A8714" t="s">
        <v>119</v>
      </c>
      <c r="B8714">
        <v>5.3111064266233897E-3</v>
      </c>
      <c r="C8714">
        <v>2.2684501823981001E-3</v>
      </c>
      <c r="D8714">
        <v>-1.2273054622653901</v>
      </c>
    </row>
    <row r="8715" spans="1:4" x14ac:dyDescent="0.2">
      <c r="A8715" t="s">
        <v>6885</v>
      </c>
      <c r="B8715">
        <v>5.3098397287857898E-3</v>
      </c>
      <c r="C8715">
        <v>1.25358992148488E-2</v>
      </c>
      <c r="D8715">
        <v>1.23932526534133</v>
      </c>
    </row>
    <row r="8716" spans="1:4" x14ac:dyDescent="0.2">
      <c r="A8716" t="s">
        <v>1759</v>
      </c>
      <c r="B8716">
        <v>5.3036017915340404E-3</v>
      </c>
      <c r="C8716">
        <v>2.5436188475905699E-3</v>
      </c>
      <c r="D8716">
        <v>-1.0600899541534601</v>
      </c>
    </row>
    <row r="8717" spans="1:4" x14ac:dyDescent="0.2">
      <c r="A8717" t="s">
        <v>539</v>
      </c>
      <c r="B8717">
        <v>5.2940528233293999E-3</v>
      </c>
      <c r="C8717">
        <v>4.3243185452396396E-3</v>
      </c>
      <c r="D8717">
        <v>-0.29189978869716598</v>
      </c>
    </row>
    <row r="8718" spans="1:4" x14ac:dyDescent="0.2">
      <c r="A8718" t="s">
        <v>1404</v>
      </c>
      <c r="B8718">
        <v>5.2720587923593401E-3</v>
      </c>
      <c r="C8718">
        <v>1.5259395149682E-2</v>
      </c>
      <c r="D8718">
        <v>1.53325941387524</v>
      </c>
    </row>
    <row r="8719" spans="1:4" x14ac:dyDescent="0.2">
      <c r="A8719" t="s">
        <v>1013</v>
      </c>
      <c r="B8719">
        <v>5.2540301809781403E-3</v>
      </c>
      <c r="C8719">
        <v>9.9089978914042795E-3</v>
      </c>
      <c r="D8719">
        <v>0.91531467550698298</v>
      </c>
    </row>
    <row r="8720" spans="1:4" x14ac:dyDescent="0.2">
      <c r="A8720" t="s">
        <v>1065</v>
      </c>
      <c r="B8720">
        <v>5.2360319926331202E-3</v>
      </c>
      <c r="C8720">
        <v>2.9450393958679998E-2</v>
      </c>
      <c r="D8720">
        <v>2.4917411157325802</v>
      </c>
    </row>
    <row r="8721" spans="1:4" x14ac:dyDescent="0.2">
      <c r="A8721" t="s">
        <v>864</v>
      </c>
      <c r="B8721">
        <v>5.2323045571039299E-3</v>
      </c>
      <c r="C8721">
        <v>5.5408494835183101E-3</v>
      </c>
      <c r="D8721">
        <v>8.2660658616331997E-2</v>
      </c>
    </row>
    <row r="8722" spans="1:4" x14ac:dyDescent="0.2">
      <c r="A8722" t="s">
        <v>1269</v>
      </c>
      <c r="B8722">
        <v>5.2320486523473302E-3</v>
      </c>
      <c r="C8722">
        <v>1.84047532173496E-2</v>
      </c>
      <c r="D8722">
        <v>1.81463054377618</v>
      </c>
    </row>
    <row r="8723" spans="1:4" x14ac:dyDescent="0.2">
      <c r="A8723" t="s">
        <v>297</v>
      </c>
      <c r="B8723">
        <v>5.2175709488034797E-3</v>
      </c>
      <c r="C8723">
        <v>1.7367795388149102E-2</v>
      </c>
      <c r="D8723">
        <v>1.7349644161476001</v>
      </c>
    </row>
    <row r="8724" spans="1:4" x14ac:dyDescent="0.2">
      <c r="A8724" t="s">
        <v>81</v>
      </c>
      <c r="B8724">
        <v>5.2105281985705297E-3</v>
      </c>
      <c r="C8724">
        <v>2.1215162316792998E-3</v>
      </c>
      <c r="D8724">
        <v>-1.29633391123949</v>
      </c>
    </row>
    <row r="8725" spans="1:4" x14ac:dyDescent="0.2">
      <c r="A8725" t="s">
        <v>411</v>
      </c>
      <c r="B8725">
        <v>5.2039823463403499E-3</v>
      </c>
      <c r="C8725">
        <v>4.5911169090036398E-3</v>
      </c>
      <c r="D8725">
        <v>-0.18077089840007901</v>
      </c>
    </row>
    <row r="8726" spans="1:4" x14ac:dyDescent="0.2">
      <c r="A8726" t="s">
        <v>8633</v>
      </c>
      <c r="B8726">
        <v>5.1846460000000002E-3</v>
      </c>
      <c r="C8726">
        <v>8.2016959999999996E-3</v>
      </c>
      <c r="D8726">
        <v>0.66167679999999995</v>
      </c>
    </row>
    <row r="8727" spans="1:4" x14ac:dyDescent="0.2">
      <c r="A8727" t="s">
        <v>355</v>
      </c>
      <c r="B8727">
        <v>5.1829581484390003E-3</v>
      </c>
      <c r="C8727">
        <v>7.1996606707503902E-3</v>
      </c>
      <c r="D8727">
        <v>0.47415316785088202</v>
      </c>
    </row>
    <row r="8728" spans="1:4" x14ac:dyDescent="0.2">
      <c r="A8728" t="s">
        <v>1191</v>
      </c>
      <c r="B8728">
        <v>5.1808713061819696E-3</v>
      </c>
      <c r="C8728">
        <v>9.6909324700998594E-3</v>
      </c>
      <c r="D8728">
        <v>0.90344074249631401</v>
      </c>
    </row>
    <row r="8729" spans="1:4" x14ac:dyDescent="0.2">
      <c r="A8729" t="s">
        <v>1241</v>
      </c>
      <c r="B8729">
        <v>5.1730260164026803E-3</v>
      </c>
      <c r="C8729">
        <v>1.0867443283351199E-2</v>
      </c>
      <c r="D8729">
        <v>1.07093221394574</v>
      </c>
    </row>
    <row r="8730" spans="1:4" x14ac:dyDescent="0.2">
      <c r="A8730" t="s">
        <v>558</v>
      </c>
      <c r="B8730">
        <v>5.1567083449129397E-3</v>
      </c>
      <c r="C8730">
        <v>8.9256176029991093E-3</v>
      </c>
      <c r="D8730">
        <v>0.79150154770742198</v>
      </c>
    </row>
    <row r="8731" spans="1:4" x14ac:dyDescent="0.2">
      <c r="A8731" t="s">
        <v>559</v>
      </c>
      <c r="B8731">
        <v>5.1387179287585997E-3</v>
      </c>
      <c r="C8731">
        <v>8.1480684216400506E-3</v>
      </c>
      <c r="D8731">
        <v>0.66504963225744895</v>
      </c>
    </row>
    <row r="8732" spans="1:4" x14ac:dyDescent="0.2">
      <c r="A8732" t="s">
        <v>83</v>
      </c>
      <c r="B8732">
        <v>5.1302336853606099E-3</v>
      </c>
      <c r="C8732">
        <v>9.5027895857546102E-4</v>
      </c>
      <c r="D8732">
        <v>-2.4326015527765699</v>
      </c>
    </row>
    <row r="8733" spans="1:4" x14ac:dyDescent="0.2">
      <c r="A8733" t="s">
        <v>687</v>
      </c>
      <c r="B8733">
        <v>5.1282375814875802E-3</v>
      </c>
      <c r="C8733">
        <v>1.10483482963962E-2</v>
      </c>
      <c r="D8733">
        <v>1.1072957000899399</v>
      </c>
    </row>
    <row r="8734" spans="1:4" x14ac:dyDescent="0.2">
      <c r="A8734" t="s">
        <v>8592</v>
      </c>
      <c r="B8734">
        <v>5.1176110000000002E-3</v>
      </c>
      <c r="C8734">
        <v>4.4207120000000003E-3</v>
      </c>
      <c r="D8734">
        <v>-0.21119189999999999</v>
      </c>
    </row>
    <row r="8735" spans="1:4" x14ac:dyDescent="0.2">
      <c r="A8735" t="s">
        <v>3292</v>
      </c>
      <c r="B8735">
        <v>5.0789064994583698E-3</v>
      </c>
      <c r="C8735">
        <v>1.4210992007750899E-2</v>
      </c>
      <c r="D8735">
        <v>1.4844174464826301</v>
      </c>
    </row>
    <row r="8736" spans="1:4" x14ac:dyDescent="0.2">
      <c r="A8736" t="s">
        <v>3863</v>
      </c>
      <c r="B8736">
        <v>5.07100524200561E-3</v>
      </c>
      <c r="C8736">
        <v>4.5176460675411404E-3</v>
      </c>
      <c r="D8736">
        <v>-0.16670051772896399</v>
      </c>
    </row>
    <row r="8737" spans="1:4" x14ac:dyDescent="0.2">
      <c r="A8737" t="s">
        <v>1264</v>
      </c>
      <c r="B8737">
        <v>5.06930803768838E-3</v>
      </c>
      <c r="C8737">
        <v>5.1343875835572197E-3</v>
      </c>
      <c r="D8737">
        <v>1.8403373587735399E-2</v>
      </c>
    </row>
    <row r="8738" spans="1:4" x14ac:dyDescent="0.2">
      <c r="A8738" t="s">
        <v>1614</v>
      </c>
      <c r="B8738">
        <v>5.0685875299038199E-3</v>
      </c>
      <c r="C8738">
        <v>1.26492114407066E-2</v>
      </c>
      <c r="D8738">
        <v>1.3193917786802101</v>
      </c>
    </row>
    <row r="8739" spans="1:4" x14ac:dyDescent="0.2">
      <c r="A8739" t="s">
        <v>7514</v>
      </c>
      <c r="B8739">
        <v>5.0534144212178297E-3</v>
      </c>
      <c r="C8739">
        <v>1.2542739491004399E-2</v>
      </c>
      <c r="D8739">
        <v>1.31152208249136</v>
      </c>
    </row>
    <row r="8740" spans="1:4" x14ac:dyDescent="0.2">
      <c r="A8740" t="s">
        <v>1401</v>
      </c>
      <c r="B8740">
        <v>5.0416606625100597E-3</v>
      </c>
      <c r="C8740">
        <v>3.2771520072997398E-2</v>
      </c>
      <c r="D8740">
        <v>2.7004716687977899</v>
      </c>
    </row>
    <row r="8741" spans="1:4" x14ac:dyDescent="0.2">
      <c r="A8741" t="s">
        <v>5360</v>
      </c>
      <c r="B8741">
        <v>5.0158190860776497E-3</v>
      </c>
      <c r="C8741">
        <v>1.5323425548130799E-2</v>
      </c>
      <c r="D8741">
        <v>1.6111816293499599</v>
      </c>
    </row>
    <row r="8742" spans="1:4" x14ac:dyDescent="0.2">
      <c r="A8742" t="s">
        <v>538</v>
      </c>
      <c r="B8742">
        <v>4.9602993582703097E-3</v>
      </c>
      <c r="C8742">
        <v>1.3426697394524199E-2</v>
      </c>
      <c r="D8742">
        <v>1.43660538810672</v>
      </c>
    </row>
    <row r="8743" spans="1:4" x14ac:dyDescent="0.2">
      <c r="A8743" t="s">
        <v>427</v>
      </c>
      <c r="B8743">
        <v>4.9590365389674202E-3</v>
      </c>
      <c r="C8743">
        <v>1.1086511161504E-2</v>
      </c>
      <c r="D8743">
        <v>1.1606736715471599</v>
      </c>
    </row>
    <row r="8744" spans="1:4" x14ac:dyDescent="0.2">
      <c r="A8744" t="s">
        <v>544</v>
      </c>
      <c r="B8744">
        <v>4.9553560616881504E-3</v>
      </c>
      <c r="C8744">
        <v>8.8404247993129504E-3</v>
      </c>
      <c r="D8744">
        <v>0.83512697112728196</v>
      </c>
    </row>
    <row r="8745" spans="1:4" x14ac:dyDescent="0.2">
      <c r="A8745" t="s">
        <v>930</v>
      </c>
      <c r="B8745">
        <v>4.9484719157881002E-3</v>
      </c>
      <c r="C8745">
        <v>6.2713348513364804E-3</v>
      </c>
      <c r="D8745">
        <v>0.34178946194944099</v>
      </c>
    </row>
    <row r="8746" spans="1:4" x14ac:dyDescent="0.2">
      <c r="A8746" t="s">
        <v>6836</v>
      </c>
      <c r="B8746">
        <v>4.94153008034744E-3</v>
      </c>
      <c r="C8746">
        <v>2.40870072341291E-3</v>
      </c>
      <c r="D8746">
        <v>-1.03670267015436</v>
      </c>
    </row>
    <row r="8747" spans="1:4" x14ac:dyDescent="0.2">
      <c r="A8747" t="s">
        <v>14</v>
      </c>
      <c r="B8747">
        <v>4.9328398667961501E-3</v>
      </c>
      <c r="C8747">
        <v>4.5136883928700404E-3</v>
      </c>
      <c r="D8747">
        <v>-0.12811163031605599</v>
      </c>
    </row>
    <row r="8748" spans="1:4" x14ac:dyDescent="0.2">
      <c r="A8748" t="s">
        <v>553</v>
      </c>
      <c r="B8748">
        <v>4.9235875410399499E-3</v>
      </c>
      <c r="C8748">
        <v>5.7768075952381896E-3</v>
      </c>
      <c r="D8748">
        <v>0.23056253509452801</v>
      </c>
    </row>
    <row r="8749" spans="1:4" x14ac:dyDescent="0.2">
      <c r="A8749" t="s">
        <v>4499</v>
      </c>
      <c r="B8749">
        <v>4.8975629654947903E-3</v>
      </c>
      <c r="C8749">
        <v>1.033142643223E-2</v>
      </c>
      <c r="D8749">
        <v>1.0769035112481999</v>
      </c>
    </row>
    <row r="8750" spans="1:4" x14ac:dyDescent="0.2">
      <c r="A8750" t="s">
        <v>1397</v>
      </c>
      <c r="B8750">
        <v>4.8716030512004696E-3</v>
      </c>
      <c r="C8750">
        <v>3.0058698603189798E-2</v>
      </c>
      <c r="D8750">
        <v>2.6253140596429101</v>
      </c>
    </row>
    <row r="8751" spans="1:4" x14ac:dyDescent="0.2">
      <c r="A8751" t="s">
        <v>540</v>
      </c>
      <c r="B8751">
        <v>4.8080247121511403E-3</v>
      </c>
      <c r="C8751">
        <v>4.1546549269172598E-3</v>
      </c>
      <c r="D8751">
        <v>-0.21071565511053</v>
      </c>
    </row>
    <row r="8752" spans="1:4" x14ac:dyDescent="0.2">
      <c r="A8752" t="s">
        <v>4379</v>
      </c>
      <c r="B8752">
        <v>4.8026201492659196E-3</v>
      </c>
      <c r="C8752">
        <v>1.87529469853824E-2</v>
      </c>
      <c r="D8752">
        <v>1.96522371786172</v>
      </c>
    </row>
    <row r="8753" spans="1:4" x14ac:dyDescent="0.2">
      <c r="A8753" t="s">
        <v>3230</v>
      </c>
      <c r="B8753">
        <v>4.7875735397835103E-3</v>
      </c>
      <c r="C8753">
        <v>5.0512856485937802E-3</v>
      </c>
      <c r="D8753">
        <v>7.7355980217442694E-2</v>
      </c>
    </row>
    <row r="8754" spans="1:4" x14ac:dyDescent="0.2">
      <c r="A8754" t="s">
        <v>4377</v>
      </c>
      <c r="B8754">
        <v>4.7863698532311996E-3</v>
      </c>
      <c r="C8754">
        <v>7.3769441551160301E-3</v>
      </c>
      <c r="D8754">
        <v>0.62409143284378499</v>
      </c>
    </row>
    <row r="8755" spans="1:4" x14ac:dyDescent="0.2">
      <c r="A8755" t="s">
        <v>975</v>
      </c>
      <c r="B8755">
        <v>4.7741638158141E-3</v>
      </c>
      <c r="C8755">
        <v>5.4463378756984997E-3</v>
      </c>
      <c r="D8755">
        <v>0.19003841551447301</v>
      </c>
    </row>
    <row r="8756" spans="1:4" x14ac:dyDescent="0.2">
      <c r="A8756" t="s">
        <v>2077</v>
      </c>
      <c r="B8756">
        <v>4.7734940557183697E-3</v>
      </c>
      <c r="C8756">
        <v>1.52081545905657E-2</v>
      </c>
      <c r="D8756">
        <v>1.6717275342475499</v>
      </c>
    </row>
    <row r="8757" spans="1:4" x14ac:dyDescent="0.2">
      <c r="A8757" t="s">
        <v>3282</v>
      </c>
      <c r="B8757">
        <v>4.7683387489430304E-3</v>
      </c>
      <c r="C8757">
        <v>7.3699832608049203E-3</v>
      </c>
      <c r="D8757">
        <v>0.62817461221961302</v>
      </c>
    </row>
    <row r="8758" spans="1:4" x14ac:dyDescent="0.2">
      <c r="A8758" t="s">
        <v>774</v>
      </c>
      <c r="B8758">
        <v>4.7646134006896299E-3</v>
      </c>
      <c r="C8758">
        <v>6.5009703612666199E-3</v>
      </c>
      <c r="D8758">
        <v>0.448295917702698</v>
      </c>
    </row>
    <row r="8759" spans="1:4" x14ac:dyDescent="0.2">
      <c r="A8759" t="s">
        <v>816</v>
      </c>
      <c r="B8759">
        <v>4.7434628196828602E-3</v>
      </c>
      <c r="C8759">
        <v>4.6179887355462402E-3</v>
      </c>
      <c r="D8759">
        <v>-3.8675985030198597E-2</v>
      </c>
    </row>
    <row r="8760" spans="1:4" x14ac:dyDescent="0.2">
      <c r="A8760" t="s">
        <v>485</v>
      </c>
      <c r="B8760">
        <v>4.7417733555077104E-3</v>
      </c>
      <c r="C8760">
        <v>2.3251548581370999E-3</v>
      </c>
      <c r="D8760">
        <v>-1.02809990271715</v>
      </c>
    </row>
    <row r="8761" spans="1:4" x14ac:dyDescent="0.2">
      <c r="A8761" t="s">
        <v>1214</v>
      </c>
      <c r="B8761">
        <v>4.7233689919545796E-3</v>
      </c>
      <c r="C8761">
        <v>6.9037431664989097E-3</v>
      </c>
      <c r="D8761">
        <v>0.54756255032958201</v>
      </c>
    </row>
    <row r="8762" spans="1:4" x14ac:dyDescent="0.2">
      <c r="A8762" t="s">
        <v>358</v>
      </c>
      <c r="B8762">
        <v>4.7167513329441496E-3</v>
      </c>
      <c r="C8762">
        <v>2.7431813442183399E-3</v>
      </c>
      <c r="D8762">
        <v>-0.78194354604923699</v>
      </c>
    </row>
    <row r="8763" spans="1:4" x14ac:dyDescent="0.2">
      <c r="A8763" t="s">
        <v>1086</v>
      </c>
      <c r="B8763">
        <v>4.7014637995798402E-3</v>
      </c>
      <c r="C8763">
        <v>8.43115277509493E-3</v>
      </c>
      <c r="D8763">
        <v>0.84261989206447196</v>
      </c>
    </row>
    <row r="8764" spans="1:4" x14ac:dyDescent="0.2">
      <c r="A8764" t="s">
        <v>19</v>
      </c>
      <c r="B8764">
        <v>4.6900073739354498E-3</v>
      </c>
      <c r="C8764">
        <v>5.4644806878373703E-3</v>
      </c>
      <c r="D8764">
        <v>0.22049420610331499</v>
      </c>
    </row>
    <row r="8765" spans="1:4" x14ac:dyDescent="0.2">
      <c r="A8765" t="s">
        <v>6292</v>
      </c>
      <c r="B8765">
        <v>4.6566360817678499E-3</v>
      </c>
      <c r="C8765">
        <v>1.9892059484255902E-3</v>
      </c>
      <c r="D8765">
        <v>-1.22709548886318</v>
      </c>
    </row>
    <row r="8766" spans="1:4" x14ac:dyDescent="0.2">
      <c r="A8766" t="s">
        <v>1751</v>
      </c>
      <c r="B8766">
        <v>4.6548378591550702E-3</v>
      </c>
      <c r="C8766">
        <v>5.11687393753561E-3</v>
      </c>
      <c r="D8766">
        <v>0.13653177504960901</v>
      </c>
    </row>
    <row r="8767" spans="1:4" x14ac:dyDescent="0.2">
      <c r="A8767" t="s">
        <v>403</v>
      </c>
      <c r="B8767">
        <v>4.6372127493516397E-3</v>
      </c>
      <c r="C8767">
        <v>0</v>
      </c>
      <c r="D8767" t="s">
        <v>9716</v>
      </c>
    </row>
    <row r="8768" spans="1:4" x14ac:dyDescent="0.2">
      <c r="A8768" t="s">
        <v>918</v>
      </c>
      <c r="B8768">
        <v>4.6353185759612104E-3</v>
      </c>
      <c r="C8768">
        <v>8.1990309271575794E-3</v>
      </c>
      <c r="D8768">
        <v>0.82278490677441696</v>
      </c>
    </row>
    <row r="8769" spans="1:4" x14ac:dyDescent="0.2">
      <c r="A8769" t="s">
        <v>2629</v>
      </c>
      <c r="B8769">
        <v>4.6085411648817097E-3</v>
      </c>
      <c r="C8769">
        <v>3.1672492968249301E-3</v>
      </c>
      <c r="D8769">
        <v>-0.54107970980267195</v>
      </c>
    </row>
    <row r="8770" spans="1:4" x14ac:dyDescent="0.2">
      <c r="A8770" t="s">
        <v>5248</v>
      </c>
      <c r="B8770">
        <v>4.5953822130695501E-3</v>
      </c>
      <c r="C8770">
        <v>8.9065424647101592E-3</v>
      </c>
      <c r="D8770">
        <v>0.95468062349863603</v>
      </c>
    </row>
    <row r="8771" spans="1:4" x14ac:dyDescent="0.2">
      <c r="A8771" t="s">
        <v>321</v>
      </c>
      <c r="B8771">
        <v>4.5730777261360099E-3</v>
      </c>
      <c r="C8771">
        <v>7.4929040508944604E-3</v>
      </c>
      <c r="D8771">
        <v>0.71235953734190904</v>
      </c>
    </row>
    <row r="8772" spans="1:4" x14ac:dyDescent="0.2">
      <c r="A8772" t="s">
        <v>131</v>
      </c>
      <c r="B8772">
        <v>4.5568570369349196E-3</v>
      </c>
      <c r="C8772">
        <v>1.03878387640389E-2</v>
      </c>
      <c r="D8772">
        <v>1.1887845118935001</v>
      </c>
    </row>
    <row r="8773" spans="1:4" x14ac:dyDescent="0.2">
      <c r="A8773" t="s">
        <v>1207</v>
      </c>
      <c r="B8773">
        <v>4.5491479542154904E-3</v>
      </c>
      <c r="C8773">
        <v>4.5515428792669904E-3</v>
      </c>
      <c r="D8773">
        <v>7.5931522959800303E-4</v>
      </c>
    </row>
    <row r="8774" spans="1:4" x14ac:dyDescent="0.2">
      <c r="A8774" t="s">
        <v>370</v>
      </c>
      <c r="B8774">
        <v>4.5450764060005998E-3</v>
      </c>
      <c r="C8774">
        <v>1.4489141167108701E-2</v>
      </c>
      <c r="D8774">
        <v>1.67259563029477</v>
      </c>
    </row>
    <row r="8775" spans="1:4" x14ac:dyDescent="0.2">
      <c r="A8775" t="s">
        <v>746</v>
      </c>
      <c r="B8775">
        <v>4.5233650989137996E-3</v>
      </c>
      <c r="C8775">
        <v>5.6989055764832697E-3</v>
      </c>
      <c r="D8775">
        <v>0.333288442917132</v>
      </c>
    </row>
    <row r="8776" spans="1:4" x14ac:dyDescent="0.2">
      <c r="A8776" t="s">
        <v>640</v>
      </c>
      <c r="B8776">
        <v>4.4857128829844297E-3</v>
      </c>
      <c r="C8776">
        <v>1.84168730051327E-2</v>
      </c>
      <c r="D8776">
        <v>2.03761894158795</v>
      </c>
    </row>
    <row r="8777" spans="1:4" x14ac:dyDescent="0.2">
      <c r="A8777" t="s">
        <v>182</v>
      </c>
      <c r="B8777">
        <v>4.4809126215542699E-3</v>
      </c>
      <c r="C8777">
        <v>2.12884902665355E-3</v>
      </c>
      <c r="D8777">
        <v>-1.0737189533812901</v>
      </c>
    </row>
    <row r="8778" spans="1:4" x14ac:dyDescent="0.2">
      <c r="A8778" t="s">
        <v>1032</v>
      </c>
      <c r="B8778">
        <v>4.4773181912641296E-3</v>
      </c>
      <c r="C8778">
        <v>8.0075708443444298E-3</v>
      </c>
      <c r="D8778">
        <v>0.83872980638681005</v>
      </c>
    </row>
    <row r="8779" spans="1:4" x14ac:dyDescent="0.2">
      <c r="A8779" t="s">
        <v>696</v>
      </c>
      <c r="B8779">
        <v>4.47729104002835E-3</v>
      </c>
      <c r="C8779">
        <v>2.4890856667932602E-3</v>
      </c>
      <c r="D8779">
        <v>-0.84701021728940495</v>
      </c>
    </row>
    <row r="8780" spans="1:4" x14ac:dyDescent="0.2">
      <c r="A8780" t="s">
        <v>2188</v>
      </c>
      <c r="B8780">
        <v>4.4632662109401096E-3</v>
      </c>
      <c r="C8780">
        <v>8.4899335975254699E-3</v>
      </c>
      <c r="D8780">
        <v>0.927653411528501</v>
      </c>
    </row>
    <row r="8781" spans="1:4" x14ac:dyDescent="0.2">
      <c r="A8781" t="s">
        <v>941</v>
      </c>
      <c r="B8781">
        <v>4.4624214612103801E-3</v>
      </c>
      <c r="C8781">
        <v>1.82291176481621E-2</v>
      </c>
      <c r="D8781">
        <v>2.0303460486876799</v>
      </c>
    </row>
    <row r="8782" spans="1:4" x14ac:dyDescent="0.2">
      <c r="A8782" t="s">
        <v>220</v>
      </c>
      <c r="B8782">
        <v>4.4580158071197704E-3</v>
      </c>
      <c r="C8782">
        <v>5.1831958006281296E-3</v>
      </c>
      <c r="D8782">
        <v>0.21744016198377</v>
      </c>
    </row>
    <row r="8783" spans="1:4" x14ac:dyDescent="0.2">
      <c r="A8783" t="s">
        <v>692</v>
      </c>
      <c r="B8783">
        <v>4.4570925488857703E-3</v>
      </c>
      <c r="C8783">
        <v>2.1341244550004599E-3</v>
      </c>
      <c r="D8783">
        <v>-1.06245860620407</v>
      </c>
    </row>
    <row r="8784" spans="1:4" x14ac:dyDescent="0.2">
      <c r="A8784" t="s">
        <v>8773</v>
      </c>
      <c r="B8784">
        <v>4.4274889999999997E-3</v>
      </c>
      <c r="C8784">
        <v>2.6782099999999999E-3</v>
      </c>
      <c r="D8784">
        <v>-0.72521950000000002</v>
      </c>
    </row>
    <row r="8785" spans="1:4" x14ac:dyDescent="0.2">
      <c r="A8785" t="s">
        <v>8086</v>
      </c>
      <c r="B8785">
        <v>4.413508E-3</v>
      </c>
      <c r="C8785">
        <v>1.030356E-2</v>
      </c>
      <c r="D8785">
        <v>1.2231449999999999</v>
      </c>
    </row>
    <row r="8786" spans="1:4" x14ac:dyDescent="0.2">
      <c r="A8786" t="s">
        <v>172</v>
      </c>
      <c r="B8786">
        <v>4.4088381166258097E-3</v>
      </c>
      <c r="C8786">
        <v>1.05000415377672E-2</v>
      </c>
      <c r="D8786">
        <v>1.2519246248749201</v>
      </c>
    </row>
    <row r="8787" spans="1:4" x14ac:dyDescent="0.2">
      <c r="A8787" t="s">
        <v>429</v>
      </c>
      <c r="B8787">
        <v>4.3936144696321696E-3</v>
      </c>
      <c r="C8787">
        <v>1.96805290461286E-2</v>
      </c>
      <c r="D8787">
        <v>2.1632888163052502</v>
      </c>
    </row>
    <row r="8788" spans="1:4" x14ac:dyDescent="0.2">
      <c r="A8788" t="s">
        <v>666</v>
      </c>
      <c r="B8788">
        <v>4.3787506479917096E-3</v>
      </c>
      <c r="C8788">
        <v>1.1105097912262499E-2</v>
      </c>
      <c r="D8788">
        <v>1.34263091136514</v>
      </c>
    </row>
    <row r="8789" spans="1:4" x14ac:dyDescent="0.2">
      <c r="A8789" t="s">
        <v>958</v>
      </c>
      <c r="B8789">
        <v>4.3768758649971101E-3</v>
      </c>
      <c r="C8789">
        <v>0</v>
      </c>
      <c r="D8789" t="s">
        <v>9716</v>
      </c>
    </row>
    <row r="8790" spans="1:4" x14ac:dyDescent="0.2">
      <c r="A8790" t="s">
        <v>57</v>
      </c>
      <c r="B8790">
        <v>4.37604316744642E-3</v>
      </c>
      <c r="C8790">
        <v>0</v>
      </c>
      <c r="D8790" t="s">
        <v>9716</v>
      </c>
    </row>
    <row r="8791" spans="1:4" x14ac:dyDescent="0.2">
      <c r="A8791" t="s">
        <v>243</v>
      </c>
      <c r="B8791">
        <v>4.3737596881759204E-3</v>
      </c>
      <c r="C8791">
        <v>9.5174408377475799E-3</v>
      </c>
      <c r="D8791">
        <v>1.12169974160755</v>
      </c>
    </row>
    <row r="8792" spans="1:4" x14ac:dyDescent="0.2">
      <c r="A8792" t="s">
        <v>1798</v>
      </c>
      <c r="B8792">
        <v>4.3719778694660998E-3</v>
      </c>
      <c r="C8792">
        <v>1.39284024243307E-2</v>
      </c>
      <c r="D8792">
        <v>1.6716717882027701</v>
      </c>
    </row>
    <row r="8793" spans="1:4" x14ac:dyDescent="0.2">
      <c r="A8793" t="s">
        <v>560</v>
      </c>
      <c r="B8793">
        <v>4.3531590171274103E-3</v>
      </c>
      <c r="C8793">
        <v>5.9458877243454998E-3</v>
      </c>
      <c r="D8793">
        <v>0.44982949973584102</v>
      </c>
    </row>
    <row r="8794" spans="1:4" x14ac:dyDescent="0.2">
      <c r="A8794" t="s">
        <v>5577</v>
      </c>
      <c r="B8794">
        <v>4.3425731406413802E-3</v>
      </c>
      <c r="C8794">
        <v>0</v>
      </c>
      <c r="D8794" t="s">
        <v>9716</v>
      </c>
    </row>
    <row r="8795" spans="1:4" x14ac:dyDescent="0.2">
      <c r="A8795" t="s">
        <v>545</v>
      </c>
      <c r="B8795">
        <v>4.3412003661468098E-3</v>
      </c>
      <c r="C8795">
        <v>8.1460494621293997E-3</v>
      </c>
      <c r="D8795">
        <v>0.90800656322422202</v>
      </c>
    </row>
    <row r="8796" spans="1:4" x14ac:dyDescent="0.2">
      <c r="A8796" t="s">
        <v>5838</v>
      </c>
      <c r="B8796">
        <v>4.3326076601379101E-3</v>
      </c>
      <c r="C8796">
        <v>5.9127346833800203E-3</v>
      </c>
      <c r="D8796">
        <v>0.44858994276448499</v>
      </c>
    </row>
    <row r="8797" spans="1:4" x14ac:dyDescent="0.2">
      <c r="A8797" t="s">
        <v>906</v>
      </c>
      <c r="B8797">
        <v>4.2976392416225299E-3</v>
      </c>
      <c r="C8797">
        <v>3.7574619962197201E-3</v>
      </c>
      <c r="D8797">
        <v>-0.193785870658887</v>
      </c>
    </row>
    <row r="8798" spans="1:4" x14ac:dyDescent="0.2">
      <c r="A8798" t="s">
        <v>997</v>
      </c>
      <c r="B8798">
        <v>4.2903713219542804E-3</v>
      </c>
      <c r="C8798">
        <v>8.2004861530128505E-3</v>
      </c>
      <c r="D8798">
        <v>0.93460692506016796</v>
      </c>
    </row>
    <row r="8799" spans="1:4" x14ac:dyDescent="0.2">
      <c r="A8799" t="s">
        <v>717</v>
      </c>
      <c r="B8799">
        <v>4.27408930711026E-3</v>
      </c>
      <c r="C8799">
        <v>5.9355767326343296E-3</v>
      </c>
      <c r="D8799">
        <v>0.47377116327542401</v>
      </c>
    </row>
    <row r="8800" spans="1:4" x14ac:dyDescent="0.2">
      <c r="A8800" t="s">
        <v>2187</v>
      </c>
      <c r="B8800">
        <v>4.2497725382912204E-3</v>
      </c>
      <c r="C8800">
        <v>6.5398821330539796E-3</v>
      </c>
      <c r="D8800">
        <v>0.62187900899731097</v>
      </c>
    </row>
    <row r="8801" spans="1:4" x14ac:dyDescent="0.2">
      <c r="A8801" t="s">
        <v>222</v>
      </c>
      <c r="B8801">
        <v>4.2152783989068401E-3</v>
      </c>
      <c r="C8801">
        <v>1.97357683057948E-2</v>
      </c>
      <c r="D8801">
        <v>2.2271128613720599</v>
      </c>
    </row>
    <row r="8802" spans="1:4" x14ac:dyDescent="0.2">
      <c r="A8802" t="s">
        <v>981</v>
      </c>
      <c r="B8802">
        <v>4.2149283796712698E-3</v>
      </c>
      <c r="C8802">
        <v>1.70713505985025E-3</v>
      </c>
      <c r="D8802">
        <v>-1.30393091542978</v>
      </c>
    </row>
    <row r="8803" spans="1:4" x14ac:dyDescent="0.2">
      <c r="A8803" t="s">
        <v>7143</v>
      </c>
      <c r="B8803">
        <v>4.1843460456586603E-3</v>
      </c>
      <c r="C8803">
        <v>1.52239204052375E-2</v>
      </c>
      <c r="D8803">
        <v>1.8632658513513201</v>
      </c>
    </row>
    <row r="8804" spans="1:4" x14ac:dyDescent="0.2">
      <c r="A8804" t="s">
        <v>2968</v>
      </c>
      <c r="B8804">
        <v>4.1295406432292001E-3</v>
      </c>
      <c r="C8804">
        <v>9.2452886569072707E-3</v>
      </c>
      <c r="D8804">
        <v>1.16273705440553</v>
      </c>
    </row>
    <row r="8805" spans="1:4" x14ac:dyDescent="0.2">
      <c r="A8805" t="s">
        <v>143</v>
      </c>
      <c r="B8805">
        <v>4.1223733871437601E-3</v>
      </c>
      <c r="C8805">
        <v>2.6394958011964498E-3</v>
      </c>
      <c r="D8805">
        <v>-0.643212812980404</v>
      </c>
    </row>
    <row r="8806" spans="1:4" x14ac:dyDescent="0.2">
      <c r="A8806" t="s">
        <v>962</v>
      </c>
      <c r="B8806">
        <v>4.1193758342938603E-3</v>
      </c>
      <c r="C8806">
        <v>3.6509344067769899E-3</v>
      </c>
      <c r="D8806">
        <v>-0.174160008222662</v>
      </c>
    </row>
    <row r="8807" spans="1:4" x14ac:dyDescent="0.2">
      <c r="A8807" t="s">
        <v>5480</v>
      </c>
      <c r="B8807">
        <v>4.09919209421761E-3</v>
      </c>
      <c r="C8807">
        <v>9.6623503510980795E-3</v>
      </c>
      <c r="D8807">
        <v>1.2370345666008</v>
      </c>
    </row>
    <row r="8808" spans="1:4" x14ac:dyDescent="0.2">
      <c r="A8808" t="s">
        <v>1094</v>
      </c>
      <c r="B8808">
        <v>4.0861981924344001E-3</v>
      </c>
      <c r="C8808">
        <v>8.9910034786241308E-3</v>
      </c>
      <c r="D8808">
        <v>1.13772296210062</v>
      </c>
    </row>
    <row r="8809" spans="1:4" x14ac:dyDescent="0.2">
      <c r="A8809" t="s">
        <v>101</v>
      </c>
      <c r="B8809">
        <v>4.0393284812200499E-3</v>
      </c>
      <c r="C8809">
        <v>2.30473603549675E-3</v>
      </c>
      <c r="D8809">
        <v>-0.80951394553187495</v>
      </c>
    </row>
    <row r="8810" spans="1:4" x14ac:dyDescent="0.2">
      <c r="A8810" t="s">
        <v>633</v>
      </c>
      <c r="B8810">
        <v>4.03131956292321E-3</v>
      </c>
      <c r="C8810">
        <v>3.1830386948097601E-3</v>
      </c>
      <c r="D8810">
        <v>-0.34084745494384899</v>
      </c>
    </row>
    <row r="8811" spans="1:4" x14ac:dyDescent="0.2">
      <c r="A8811" t="s">
        <v>4774</v>
      </c>
      <c r="B8811">
        <v>4.0240668300329102E-3</v>
      </c>
      <c r="C8811">
        <v>3.5286163464830701E-3</v>
      </c>
      <c r="D8811">
        <v>-0.18955168532075201</v>
      </c>
    </row>
    <row r="8812" spans="1:4" x14ac:dyDescent="0.2">
      <c r="A8812" t="s">
        <v>3291</v>
      </c>
      <c r="B8812">
        <v>4.0238227367705498E-3</v>
      </c>
      <c r="C8812">
        <v>6.3401617710767801E-3</v>
      </c>
      <c r="D8812">
        <v>0.65595290075370505</v>
      </c>
    </row>
    <row r="8813" spans="1:4" x14ac:dyDescent="0.2">
      <c r="A8813" t="s">
        <v>928</v>
      </c>
      <c r="B8813">
        <v>4.0213989756582302E-3</v>
      </c>
      <c r="C8813">
        <v>1.36905783354339E-2</v>
      </c>
      <c r="D8813">
        <v>1.7674140094356099</v>
      </c>
    </row>
    <row r="8814" spans="1:4" x14ac:dyDescent="0.2">
      <c r="A8814" t="s">
        <v>8494</v>
      </c>
      <c r="B8814">
        <v>3.9987269999999997E-3</v>
      </c>
      <c r="C8814">
        <v>9.9409270000000004E-3</v>
      </c>
      <c r="D8814">
        <v>1.3138399999999999</v>
      </c>
    </row>
    <row r="8815" spans="1:4" x14ac:dyDescent="0.2">
      <c r="A8815" t="s">
        <v>3288</v>
      </c>
      <c r="B8815">
        <v>3.9960981415369402E-3</v>
      </c>
      <c r="C8815">
        <v>7.5507694255540396E-3</v>
      </c>
      <c r="D8815">
        <v>0.91803164775893498</v>
      </c>
    </row>
    <row r="8816" spans="1:4" x14ac:dyDescent="0.2">
      <c r="A8816" t="s">
        <v>204</v>
      </c>
      <c r="B8816">
        <v>3.9909574156385104E-3</v>
      </c>
      <c r="C8816">
        <v>4.66102455602931E-3</v>
      </c>
      <c r="D8816">
        <v>0.22391222848717099</v>
      </c>
    </row>
    <row r="8817" spans="1:4" x14ac:dyDescent="0.2">
      <c r="A8817" t="s">
        <v>5427</v>
      </c>
      <c r="B8817">
        <v>3.9868813521382997E-3</v>
      </c>
      <c r="C8817">
        <v>4.1674418131467904E-3</v>
      </c>
      <c r="D8817">
        <v>6.3901384092655403E-2</v>
      </c>
    </row>
    <row r="8818" spans="1:4" x14ac:dyDescent="0.2">
      <c r="A8818" t="s">
        <v>750</v>
      </c>
      <c r="B8818">
        <v>3.9677946391652999E-3</v>
      </c>
      <c r="C8818">
        <v>4.2882508839334902E-3</v>
      </c>
      <c r="D8818">
        <v>0.112051954872711</v>
      </c>
    </row>
    <row r="8819" spans="1:4" x14ac:dyDescent="0.2">
      <c r="A8819" t="s">
        <v>1020</v>
      </c>
      <c r="B8819">
        <v>3.9433552774865103E-3</v>
      </c>
      <c r="C8819">
        <v>4.5114713770608699E-3</v>
      </c>
      <c r="D8819">
        <v>0.19417433639892101</v>
      </c>
    </row>
    <row r="8820" spans="1:4" x14ac:dyDescent="0.2">
      <c r="A8820" t="s">
        <v>68</v>
      </c>
      <c r="B8820">
        <v>3.9277580049359301E-3</v>
      </c>
      <c r="C8820">
        <v>5.7750131606135102E-3</v>
      </c>
      <c r="D8820">
        <v>0.55611818848962802</v>
      </c>
    </row>
    <row r="8821" spans="1:4" x14ac:dyDescent="0.2">
      <c r="A8821" t="s">
        <v>509</v>
      </c>
      <c r="B8821">
        <v>3.91253720695836E-3</v>
      </c>
      <c r="C8821">
        <v>1.00058857503252E-2</v>
      </c>
      <c r="D8821">
        <v>1.3546725077045101</v>
      </c>
    </row>
    <row r="8822" spans="1:4" x14ac:dyDescent="0.2">
      <c r="A8822" t="s">
        <v>8536</v>
      </c>
      <c r="B8822">
        <v>3.9097189999999999E-3</v>
      </c>
      <c r="C8822">
        <v>1.217684E-2</v>
      </c>
      <c r="D8822">
        <v>1.6390020000000001</v>
      </c>
    </row>
    <row r="8823" spans="1:4" x14ac:dyDescent="0.2">
      <c r="A8823" t="s">
        <v>381</v>
      </c>
      <c r="B8823">
        <v>3.9078950930916401E-3</v>
      </c>
      <c r="C8823">
        <v>0</v>
      </c>
      <c r="D8823" t="s">
        <v>9716</v>
      </c>
    </row>
    <row r="8824" spans="1:4" x14ac:dyDescent="0.2">
      <c r="A8824" t="s">
        <v>6956</v>
      </c>
      <c r="B8824">
        <v>3.9076436451158597E-3</v>
      </c>
      <c r="C8824">
        <v>1.92243496643669E-2</v>
      </c>
      <c r="D8824">
        <v>2.2985639816170602</v>
      </c>
    </row>
    <row r="8825" spans="1:4" x14ac:dyDescent="0.2">
      <c r="A8825" t="s">
        <v>1003</v>
      </c>
      <c r="B8825">
        <v>3.9013214918426002E-3</v>
      </c>
      <c r="C8825">
        <v>1.5583234645511999E-3</v>
      </c>
      <c r="D8825">
        <v>-1.3239681620252799</v>
      </c>
    </row>
    <row r="8826" spans="1:4" x14ac:dyDescent="0.2">
      <c r="A8826" t="s">
        <v>1393</v>
      </c>
      <c r="B8826">
        <v>3.89544642144067E-3</v>
      </c>
      <c r="C8826">
        <v>5.2395763532865104E-3</v>
      </c>
      <c r="D8826">
        <v>0.427661495331361</v>
      </c>
    </row>
    <row r="8827" spans="1:4" x14ac:dyDescent="0.2">
      <c r="A8827" t="s">
        <v>1205</v>
      </c>
      <c r="B8827">
        <v>3.88829510192913E-3</v>
      </c>
      <c r="C8827">
        <v>1.19847203573999E-2</v>
      </c>
      <c r="D8827">
        <v>1.6239866251335999</v>
      </c>
    </row>
    <row r="8828" spans="1:4" x14ac:dyDescent="0.2">
      <c r="A8828" t="s">
        <v>1753</v>
      </c>
      <c r="B8828">
        <v>3.8683827414944501E-3</v>
      </c>
      <c r="C8828">
        <v>1.4129049734296999E-2</v>
      </c>
      <c r="D8828">
        <v>1.86886199017981</v>
      </c>
    </row>
    <row r="8829" spans="1:4" x14ac:dyDescent="0.2">
      <c r="A8829" t="s">
        <v>1010</v>
      </c>
      <c r="B8829">
        <v>3.8448051869710799E-3</v>
      </c>
      <c r="C8829">
        <v>3.9952595500065101E-3</v>
      </c>
      <c r="D8829">
        <v>5.5378730247242602E-2</v>
      </c>
    </row>
    <row r="8830" spans="1:4" x14ac:dyDescent="0.2">
      <c r="A8830" t="s">
        <v>5361</v>
      </c>
      <c r="B8830">
        <v>3.8431115394736799E-3</v>
      </c>
      <c r="C8830">
        <v>0</v>
      </c>
      <c r="D8830" t="s">
        <v>9716</v>
      </c>
    </row>
    <row r="8831" spans="1:4" x14ac:dyDescent="0.2">
      <c r="A8831" t="s">
        <v>808</v>
      </c>
      <c r="B8831">
        <v>3.8422195309635201E-3</v>
      </c>
      <c r="C8831">
        <v>2.1628961698329E-3</v>
      </c>
      <c r="D8831">
        <v>-0.82897554173654697</v>
      </c>
    </row>
    <row r="8832" spans="1:4" x14ac:dyDescent="0.2">
      <c r="A8832" t="s">
        <v>4495</v>
      </c>
      <c r="B8832">
        <v>3.83407441650073E-3</v>
      </c>
      <c r="C8832">
        <v>6.9402182563391597E-3</v>
      </c>
      <c r="D8832">
        <v>0.85610269456100796</v>
      </c>
    </row>
    <row r="8833" spans="1:4" x14ac:dyDescent="0.2">
      <c r="A8833" t="s">
        <v>926</v>
      </c>
      <c r="B8833">
        <v>3.8044974795080101E-3</v>
      </c>
      <c r="C8833">
        <v>7.0563126228922598E-3</v>
      </c>
      <c r="D8833">
        <v>0.89120857284313004</v>
      </c>
    </row>
    <row r="8834" spans="1:4" x14ac:dyDescent="0.2">
      <c r="A8834" t="s">
        <v>606</v>
      </c>
      <c r="B8834">
        <v>3.8035815908213301E-3</v>
      </c>
      <c r="C8834">
        <v>1.31632365059423E-2</v>
      </c>
      <c r="D8834">
        <v>1.79108379698413</v>
      </c>
    </row>
    <row r="8835" spans="1:4" x14ac:dyDescent="0.2">
      <c r="A8835" t="s">
        <v>2086</v>
      </c>
      <c r="B8835">
        <v>3.8034380055411801E-3</v>
      </c>
      <c r="C8835">
        <v>7.1056017529566801E-3</v>
      </c>
      <c r="D8835">
        <v>0.90165274242026705</v>
      </c>
    </row>
    <row r="8836" spans="1:4" x14ac:dyDescent="0.2">
      <c r="A8836" t="s">
        <v>907</v>
      </c>
      <c r="B8836">
        <v>3.7909377474524301E-3</v>
      </c>
      <c r="C8836">
        <v>2.8235107075938598E-3</v>
      </c>
      <c r="D8836">
        <v>-0.42506466315555902</v>
      </c>
    </row>
    <row r="8837" spans="1:4" x14ac:dyDescent="0.2">
      <c r="A8837" t="s">
        <v>7500</v>
      </c>
      <c r="B8837">
        <v>3.7805806272317899E-3</v>
      </c>
      <c r="C8837">
        <v>2.0674749839506099E-3</v>
      </c>
      <c r="D8837">
        <v>-0.87073794955680095</v>
      </c>
    </row>
    <row r="8838" spans="1:4" x14ac:dyDescent="0.2">
      <c r="A8838" t="s">
        <v>3712</v>
      </c>
      <c r="B8838">
        <v>3.7687263331689898E-3</v>
      </c>
      <c r="C8838">
        <v>9.7037393902328906E-3</v>
      </c>
      <c r="D8838">
        <v>1.3644637678363101</v>
      </c>
    </row>
    <row r="8839" spans="1:4" x14ac:dyDescent="0.2">
      <c r="A8839" t="s">
        <v>1263</v>
      </c>
      <c r="B8839">
        <v>3.76618549160166E-3</v>
      </c>
      <c r="C8839">
        <v>7.5674405025236103E-3</v>
      </c>
      <c r="D8839">
        <v>1.00670137009699</v>
      </c>
    </row>
    <row r="8840" spans="1:4" x14ac:dyDescent="0.2">
      <c r="A8840" t="s">
        <v>401</v>
      </c>
      <c r="B8840">
        <v>3.7590184764300901E-3</v>
      </c>
      <c r="C8840">
        <v>4.3349356752125801E-3</v>
      </c>
      <c r="D8840">
        <v>0.20565457932220199</v>
      </c>
    </row>
    <row r="8841" spans="1:4" x14ac:dyDescent="0.2">
      <c r="A8841" t="s">
        <v>1133</v>
      </c>
      <c r="B8841">
        <v>3.75458100901585E-3</v>
      </c>
      <c r="C8841">
        <v>5.60232415141226E-3</v>
      </c>
      <c r="D8841">
        <v>0.57737354066472002</v>
      </c>
    </row>
    <row r="8842" spans="1:4" x14ac:dyDescent="0.2">
      <c r="A8842" t="s">
        <v>1111</v>
      </c>
      <c r="B8842">
        <v>3.7202765581577802E-3</v>
      </c>
      <c r="C8842">
        <v>1.22700783801924E-2</v>
      </c>
      <c r="D8842">
        <v>1.7216626872515199</v>
      </c>
    </row>
    <row r="8843" spans="1:4" x14ac:dyDescent="0.2">
      <c r="A8843" t="s">
        <v>1546</v>
      </c>
      <c r="B8843">
        <v>3.70920044938564E-3</v>
      </c>
      <c r="C8843">
        <v>1.00217795520444E-2</v>
      </c>
      <c r="D8843">
        <v>1.43395856849759</v>
      </c>
    </row>
    <row r="8844" spans="1:4" x14ac:dyDescent="0.2">
      <c r="A8844" t="s">
        <v>225</v>
      </c>
      <c r="B8844">
        <v>3.70316087043693E-3</v>
      </c>
      <c r="C8844">
        <v>8.6460411541232395E-4</v>
      </c>
      <c r="D8844">
        <v>-2.0986456151226398</v>
      </c>
    </row>
    <row r="8845" spans="1:4" x14ac:dyDescent="0.2">
      <c r="A8845" t="s">
        <v>5654</v>
      </c>
      <c r="B8845">
        <v>3.6925014970860602E-3</v>
      </c>
      <c r="C8845">
        <v>1.9954404998360101E-2</v>
      </c>
      <c r="D8845">
        <v>2.4340368500952301</v>
      </c>
    </row>
    <row r="8846" spans="1:4" x14ac:dyDescent="0.2">
      <c r="A8846" t="s">
        <v>4022</v>
      </c>
      <c r="B8846">
        <v>3.6914718763170098E-3</v>
      </c>
      <c r="C8846">
        <v>5.1862814083868999E-3</v>
      </c>
      <c r="D8846">
        <v>0.49050432185173098</v>
      </c>
    </row>
    <row r="8847" spans="1:4" x14ac:dyDescent="0.2">
      <c r="A8847" t="s">
        <v>413</v>
      </c>
      <c r="B8847">
        <v>3.6910396603844998E-3</v>
      </c>
      <c r="C8847">
        <v>6.7600720490774103E-3</v>
      </c>
      <c r="D8847">
        <v>0.87301138339326101</v>
      </c>
    </row>
    <row r="8848" spans="1:4" x14ac:dyDescent="0.2">
      <c r="A8848" t="s">
        <v>171</v>
      </c>
      <c r="B8848">
        <v>3.6900209928380102E-3</v>
      </c>
      <c r="C8848">
        <v>6.3026694823194703E-3</v>
      </c>
      <c r="D8848">
        <v>0.77233398456297597</v>
      </c>
    </row>
    <row r="8849" spans="1:4" x14ac:dyDescent="0.2">
      <c r="A8849" t="s">
        <v>216</v>
      </c>
      <c r="B8849">
        <v>3.6818880704841102E-3</v>
      </c>
      <c r="C8849">
        <v>1.6633837986422099E-3</v>
      </c>
      <c r="D8849">
        <v>-1.14632468402851</v>
      </c>
    </row>
    <row r="8850" spans="1:4" x14ac:dyDescent="0.2">
      <c r="A8850" t="s">
        <v>64</v>
      </c>
      <c r="B8850">
        <v>3.6781773750760001E-3</v>
      </c>
      <c r="C8850">
        <v>0</v>
      </c>
      <c r="D8850" t="s">
        <v>9716</v>
      </c>
    </row>
    <row r="8851" spans="1:4" x14ac:dyDescent="0.2">
      <c r="A8851" t="s">
        <v>430</v>
      </c>
      <c r="B8851">
        <v>3.6640512748064699E-3</v>
      </c>
      <c r="C8851">
        <v>5.1650805925049E-3</v>
      </c>
      <c r="D8851">
        <v>0.49535116744692298</v>
      </c>
    </row>
    <row r="8852" spans="1:4" x14ac:dyDescent="0.2">
      <c r="A8852" t="s">
        <v>761</v>
      </c>
      <c r="B8852">
        <v>3.6590249817976699E-3</v>
      </c>
      <c r="C8852">
        <v>3.0160312011878899E-3</v>
      </c>
      <c r="D8852">
        <v>-0.27880791210491901</v>
      </c>
    </row>
    <row r="8853" spans="1:4" x14ac:dyDescent="0.2">
      <c r="A8853" t="s">
        <v>1005</v>
      </c>
      <c r="B8853">
        <v>3.6475513242951599E-3</v>
      </c>
      <c r="C8853">
        <v>0</v>
      </c>
      <c r="D8853" t="s">
        <v>9716</v>
      </c>
    </row>
    <row r="8854" spans="1:4" x14ac:dyDescent="0.2">
      <c r="A8854" t="s">
        <v>936</v>
      </c>
      <c r="B8854">
        <v>3.6450612543256298E-3</v>
      </c>
      <c r="C8854">
        <v>8.1624874143791694E-3</v>
      </c>
      <c r="D8854">
        <v>1.16306580331176</v>
      </c>
    </row>
    <row r="8855" spans="1:4" x14ac:dyDescent="0.2">
      <c r="A8855" t="s">
        <v>4758</v>
      </c>
      <c r="B8855">
        <v>3.6287720739313898E-3</v>
      </c>
      <c r="C8855">
        <v>1.5297560562425001E-2</v>
      </c>
      <c r="D8855">
        <v>2.0757482628061501</v>
      </c>
    </row>
    <row r="8856" spans="1:4" x14ac:dyDescent="0.2">
      <c r="A8856" t="s">
        <v>1795</v>
      </c>
      <c r="B8856">
        <v>3.6050633821004298E-3</v>
      </c>
      <c r="C8856">
        <v>9.0509947417845606E-3</v>
      </c>
      <c r="D8856">
        <v>1.3280517347626399</v>
      </c>
    </row>
    <row r="8857" spans="1:4" x14ac:dyDescent="0.2">
      <c r="A8857" t="s">
        <v>674</v>
      </c>
      <c r="B8857">
        <v>3.5950591506144101E-3</v>
      </c>
      <c r="C8857">
        <v>7.4222228365471397E-3</v>
      </c>
      <c r="D8857">
        <v>1.0458358075885501</v>
      </c>
    </row>
    <row r="8858" spans="1:4" x14ac:dyDescent="0.2">
      <c r="A8858" t="s">
        <v>1140</v>
      </c>
      <c r="B8858">
        <v>3.5887113077932701E-3</v>
      </c>
      <c r="C8858">
        <v>1.6212074691411001E-2</v>
      </c>
      <c r="D8858">
        <v>2.1755309512157899</v>
      </c>
    </row>
    <row r="8859" spans="1:4" x14ac:dyDescent="0.2">
      <c r="A8859" t="s">
        <v>367</v>
      </c>
      <c r="B8859">
        <v>3.5844198008255098E-3</v>
      </c>
      <c r="C8859">
        <v>0</v>
      </c>
      <c r="D8859" t="s">
        <v>9716</v>
      </c>
    </row>
    <row r="8860" spans="1:4" x14ac:dyDescent="0.2">
      <c r="A8860" t="s">
        <v>5655</v>
      </c>
      <c r="B8860">
        <v>3.5790586083634499E-3</v>
      </c>
      <c r="C8860">
        <v>6.4022556472989002E-3</v>
      </c>
      <c r="D8860">
        <v>0.83900011743094105</v>
      </c>
    </row>
    <row r="8861" spans="1:4" x14ac:dyDescent="0.2">
      <c r="A8861" t="s">
        <v>982</v>
      </c>
      <c r="B8861">
        <v>3.5744092208142299E-3</v>
      </c>
      <c r="C8861">
        <v>4.6938298276892297E-3</v>
      </c>
      <c r="D8861">
        <v>0.39306072604264802</v>
      </c>
    </row>
    <row r="8862" spans="1:4" x14ac:dyDescent="0.2">
      <c r="A8862" t="s">
        <v>1463</v>
      </c>
      <c r="B8862">
        <v>3.5525634981669299E-3</v>
      </c>
      <c r="C8862">
        <v>0</v>
      </c>
      <c r="D8862" t="s">
        <v>9716</v>
      </c>
    </row>
    <row r="8863" spans="1:4" x14ac:dyDescent="0.2">
      <c r="A8863" t="s">
        <v>456</v>
      </c>
      <c r="B8863">
        <v>3.5497170766363799E-3</v>
      </c>
      <c r="C8863">
        <v>3.38065542360218E-3</v>
      </c>
      <c r="D8863">
        <v>-7.0401066257097106E-2</v>
      </c>
    </row>
    <row r="8864" spans="1:4" x14ac:dyDescent="0.2">
      <c r="A8864" t="s">
        <v>5592</v>
      </c>
      <c r="B8864">
        <v>3.5495492345541399E-3</v>
      </c>
      <c r="C8864">
        <v>5.3852481444646204E-3</v>
      </c>
      <c r="D8864">
        <v>0.60137699852897197</v>
      </c>
    </row>
    <row r="8865" spans="1:4" x14ac:dyDescent="0.2">
      <c r="A8865" t="s">
        <v>8952</v>
      </c>
      <c r="B8865">
        <v>3.5154650000000002E-3</v>
      </c>
      <c r="C8865">
        <v>8.8888780000000004E-4</v>
      </c>
      <c r="D8865">
        <v>-1.9836419999999999</v>
      </c>
    </row>
    <row r="8866" spans="1:4" x14ac:dyDescent="0.2">
      <c r="A8866" t="s">
        <v>4332</v>
      </c>
      <c r="B8866">
        <v>3.5134727365560099E-3</v>
      </c>
      <c r="C8866">
        <v>2.87847748476047E-3</v>
      </c>
      <c r="D8866">
        <v>-0.28759177610127301</v>
      </c>
    </row>
    <row r="8867" spans="1:4" x14ac:dyDescent="0.2">
      <c r="A8867" t="s">
        <v>383</v>
      </c>
      <c r="B8867">
        <v>3.5015981442957098E-3</v>
      </c>
      <c r="C8867">
        <v>1.0205540685543199E-2</v>
      </c>
      <c r="D8867">
        <v>1.54326718818002</v>
      </c>
    </row>
    <row r="8868" spans="1:4" x14ac:dyDescent="0.2">
      <c r="A8868" t="s">
        <v>26</v>
      </c>
      <c r="B8868">
        <v>3.4923396286222199E-3</v>
      </c>
      <c r="C8868">
        <v>2.1331065097136199E-3</v>
      </c>
      <c r="D8868">
        <v>-0.711237863554951</v>
      </c>
    </row>
    <row r="8869" spans="1:4" x14ac:dyDescent="0.2">
      <c r="A8869" t="s">
        <v>782</v>
      </c>
      <c r="B8869">
        <v>3.4909822211570199E-3</v>
      </c>
      <c r="C8869">
        <v>8.1435070755136105E-3</v>
      </c>
      <c r="D8869">
        <v>1.22201722851436</v>
      </c>
    </row>
    <row r="8870" spans="1:4" x14ac:dyDescent="0.2">
      <c r="A8870" t="s">
        <v>695</v>
      </c>
      <c r="B8870">
        <v>3.4819434838206402E-3</v>
      </c>
      <c r="C8870">
        <v>1.13805129288253E-2</v>
      </c>
      <c r="D8870">
        <v>1.7086008909341199</v>
      </c>
    </row>
    <row r="8871" spans="1:4" x14ac:dyDescent="0.2">
      <c r="A8871" t="s">
        <v>7700</v>
      </c>
      <c r="B8871">
        <v>3.48166221673521E-3</v>
      </c>
      <c r="C8871">
        <v>6.9615556153839403E-3</v>
      </c>
      <c r="D8871">
        <v>0.99963348120969397</v>
      </c>
    </row>
    <row r="8872" spans="1:4" x14ac:dyDescent="0.2">
      <c r="A8872" t="s">
        <v>8</v>
      </c>
      <c r="B8872">
        <v>3.4775404175177902E-3</v>
      </c>
      <c r="C8872">
        <v>0</v>
      </c>
      <c r="D8872" t="s">
        <v>9716</v>
      </c>
    </row>
    <row r="8873" spans="1:4" x14ac:dyDescent="0.2">
      <c r="A8873" t="s">
        <v>418</v>
      </c>
      <c r="B8873">
        <v>3.4592178650748001E-3</v>
      </c>
      <c r="C8873">
        <v>4.5811660258420102E-3</v>
      </c>
      <c r="D8873">
        <v>0.40526896947295799</v>
      </c>
    </row>
    <row r="8874" spans="1:4" x14ac:dyDescent="0.2">
      <c r="A8874" t="s">
        <v>3314</v>
      </c>
      <c r="B8874">
        <v>3.4559274333714699E-3</v>
      </c>
      <c r="C8874">
        <v>2.3548031239836601E-3</v>
      </c>
      <c r="D8874">
        <v>-0.55346647779337299</v>
      </c>
    </row>
    <row r="8875" spans="1:4" x14ac:dyDescent="0.2">
      <c r="A8875" t="s">
        <v>293</v>
      </c>
      <c r="B8875">
        <v>3.4448806943461999E-3</v>
      </c>
      <c r="C8875">
        <v>5.5935766705810996E-3</v>
      </c>
      <c r="D8875">
        <v>0.69931705352701901</v>
      </c>
    </row>
    <row r="8876" spans="1:4" x14ac:dyDescent="0.2">
      <c r="A8876" t="s">
        <v>76</v>
      </c>
      <c r="B8876">
        <v>3.4374233150631099E-3</v>
      </c>
      <c r="C8876">
        <v>5.8386457638873396E-3</v>
      </c>
      <c r="D8876">
        <v>0.76430625509821004</v>
      </c>
    </row>
    <row r="8877" spans="1:4" x14ac:dyDescent="0.2">
      <c r="A8877" t="s">
        <v>2710</v>
      </c>
      <c r="B8877">
        <v>3.4366230830897701E-3</v>
      </c>
      <c r="C8877">
        <v>2.5417531364934701E-3</v>
      </c>
      <c r="D8877">
        <v>-0.43516771278128702</v>
      </c>
    </row>
    <row r="8878" spans="1:4" x14ac:dyDescent="0.2">
      <c r="A8878" t="s">
        <v>758</v>
      </c>
      <c r="B8878">
        <v>3.4364093491004899E-3</v>
      </c>
      <c r="C8878">
        <v>3.1029324135859902E-3</v>
      </c>
      <c r="D8878">
        <v>-0.14726962903627999</v>
      </c>
    </row>
    <row r="8879" spans="1:4" x14ac:dyDescent="0.2">
      <c r="A8879" t="s">
        <v>3283</v>
      </c>
      <c r="B8879">
        <v>3.4311141030605699E-3</v>
      </c>
      <c r="C8879">
        <v>3.85004826958676E-3</v>
      </c>
      <c r="D8879">
        <v>0.166199429473361</v>
      </c>
    </row>
    <row r="8880" spans="1:4" x14ac:dyDescent="0.2">
      <c r="A8880" t="s">
        <v>8951</v>
      </c>
      <c r="B8880">
        <v>3.4214900000000001E-3</v>
      </c>
      <c r="C8880">
        <v>1.3961119999999999E-3</v>
      </c>
      <c r="D8880">
        <v>-1.29321</v>
      </c>
    </row>
    <row r="8881" spans="1:4" x14ac:dyDescent="0.2">
      <c r="A8881" t="s">
        <v>7521</v>
      </c>
      <c r="B8881">
        <v>3.4118218254995899E-3</v>
      </c>
      <c r="C8881">
        <v>3.7372860663481399E-3</v>
      </c>
      <c r="D8881">
        <v>0.13144869019742</v>
      </c>
    </row>
    <row r="8882" spans="1:4" x14ac:dyDescent="0.2">
      <c r="A8882" t="s">
        <v>953</v>
      </c>
      <c r="B8882">
        <v>3.41018751547322E-3</v>
      </c>
      <c r="C8882">
        <v>4.4242502438148401E-3</v>
      </c>
      <c r="D8882">
        <v>0.37558191870478302</v>
      </c>
    </row>
    <row r="8883" spans="1:4" x14ac:dyDescent="0.2">
      <c r="A8883" t="s">
        <v>940</v>
      </c>
      <c r="B8883">
        <v>3.40984799430363E-3</v>
      </c>
      <c r="C8883">
        <v>9.1004054505309396E-3</v>
      </c>
      <c r="D8883">
        <v>1.4162233955699499</v>
      </c>
    </row>
    <row r="8884" spans="1:4" x14ac:dyDescent="0.2">
      <c r="A8884" t="s">
        <v>4382</v>
      </c>
      <c r="B8884">
        <v>3.4045127451269299E-3</v>
      </c>
      <c r="C8884">
        <v>5.6751913778219799E-3</v>
      </c>
      <c r="D8884">
        <v>0.73722070946669804</v>
      </c>
    </row>
    <row r="8885" spans="1:4" x14ac:dyDescent="0.2">
      <c r="A8885" t="s">
        <v>2819</v>
      </c>
      <c r="B8885">
        <v>3.39346817387314E-3</v>
      </c>
      <c r="C8885">
        <v>4.0093297372005496E-3</v>
      </c>
      <c r="D8885">
        <v>0.24060059051261101</v>
      </c>
    </row>
    <row r="8886" spans="1:4" x14ac:dyDescent="0.2">
      <c r="A8886" t="s">
        <v>1007</v>
      </c>
      <c r="B8886">
        <v>3.3913175837065402E-3</v>
      </c>
      <c r="C8886">
        <v>1.6139680382913301E-3</v>
      </c>
      <c r="D8886">
        <v>-1.07123388453029</v>
      </c>
    </row>
    <row r="8887" spans="1:4" x14ac:dyDescent="0.2">
      <c r="A8887" t="s">
        <v>4765</v>
      </c>
      <c r="B8887">
        <v>3.36889408645711E-3</v>
      </c>
      <c r="C8887">
        <v>2.5316536913315198E-3</v>
      </c>
      <c r="D8887">
        <v>-0.41219500289667399</v>
      </c>
    </row>
    <row r="8888" spans="1:4" x14ac:dyDescent="0.2">
      <c r="A8888" t="s">
        <v>1164</v>
      </c>
      <c r="B8888">
        <v>3.3395031062566399E-3</v>
      </c>
      <c r="C8888">
        <v>1.7820955866849201E-3</v>
      </c>
      <c r="D8888">
        <v>-0.90605873503942902</v>
      </c>
    </row>
    <row r="8889" spans="1:4" x14ac:dyDescent="0.2">
      <c r="A8889" t="s">
        <v>719</v>
      </c>
      <c r="B8889">
        <v>3.3276618054947798E-3</v>
      </c>
      <c r="C8889">
        <v>4.6379107407387198E-3</v>
      </c>
      <c r="D8889">
        <v>0.47896623675901201</v>
      </c>
    </row>
    <row r="8890" spans="1:4" x14ac:dyDescent="0.2">
      <c r="A8890" t="s">
        <v>7</v>
      </c>
      <c r="B8890">
        <v>3.3230088149317802E-3</v>
      </c>
      <c r="C8890">
        <v>9.7380016464227196E-4</v>
      </c>
      <c r="D8890">
        <v>-1.7707924704272699</v>
      </c>
    </row>
    <row r="8891" spans="1:4" x14ac:dyDescent="0.2">
      <c r="A8891" t="s">
        <v>194</v>
      </c>
      <c r="B8891">
        <v>3.3067596503701E-3</v>
      </c>
      <c r="C8891">
        <v>6.2901345068850003E-3</v>
      </c>
      <c r="D8891">
        <v>0.92767267970678202</v>
      </c>
    </row>
    <row r="8892" spans="1:4" x14ac:dyDescent="0.2">
      <c r="A8892" t="s">
        <v>1627</v>
      </c>
      <c r="B8892">
        <v>3.2857483606266E-3</v>
      </c>
      <c r="C8892">
        <v>3.2691572394322101E-3</v>
      </c>
      <c r="D8892">
        <v>-7.3032262691421204E-3</v>
      </c>
    </row>
    <row r="8893" spans="1:4" x14ac:dyDescent="0.2">
      <c r="A8893" t="s">
        <v>142</v>
      </c>
      <c r="B8893">
        <v>3.2848482611651702E-3</v>
      </c>
      <c r="C8893">
        <v>1.90696539929556E-3</v>
      </c>
      <c r="D8893">
        <v>-0.78454806178563696</v>
      </c>
    </row>
    <row r="8894" spans="1:4" x14ac:dyDescent="0.2">
      <c r="A8894" t="s">
        <v>260</v>
      </c>
      <c r="B8894">
        <v>3.2573845412742701E-3</v>
      </c>
      <c r="C8894">
        <v>1.1259590389878E-2</v>
      </c>
      <c r="D8894">
        <v>1.7893683967293901</v>
      </c>
    </row>
    <row r="8895" spans="1:4" x14ac:dyDescent="0.2">
      <c r="A8895" t="s">
        <v>446</v>
      </c>
      <c r="B8895">
        <v>3.24929236997526E-3</v>
      </c>
      <c r="C8895">
        <v>3.6089435475491999E-3</v>
      </c>
      <c r="D8895">
        <v>0.15145101362640201</v>
      </c>
    </row>
    <row r="8896" spans="1:4" x14ac:dyDescent="0.2">
      <c r="A8896" t="s">
        <v>341</v>
      </c>
      <c r="B8896">
        <v>3.24508397295112E-3</v>
      </c>
      <c r="C8896">
        <v>3.8275245527223199E-3</v>
      </c>
      <c r="D8896">
        <v>0.23815582103551</v>
      </c>
    </row>
    <row r="8897" spans="1:4" x14ac:dyDescent="0.2">
      <c r="A8897" t="s">
        <v>7870</v>
      </c>
      <c r="B8897">
        <v>3.2249762901442199E-3</v>
      </c>
      <c r="C8897">
        <v>4.6205899757009901E-3</v>
      </c>
      <c r="D8897">
        <v>0.51878851860998998</v>
      </c>
    </row>
    <row r="8898" spans="1:4" x14ac:dyDescent="0.2">
      <c r="A8898" t="s">
        <v>1208</v>
      </c>
      <c r="B8898">
        <v>3.2231249156416601E-3</v>
      </c>
      <c r="C8898">
        <v>2.0073091397433099E-3</v>
      </c>
      <c r="D8898">
        <v>-0.68319728365774701</v>
      </c>
    </row>
    <row r="8899" spans="1:4" x14ac:dyDescent="0.2">
      <c r="A8899" t="s">
        <v>608</v>
      </c>
      <c r="B8899">
        <v>3.2226210709932102E-3</v>
      </c>
      <c r="C8899">
        <v>2.9684924654673202E-3</v>
      </c>
      <c r="D8899">
        <v>-0.118504109059476</v>
      </c>
    </row>
    <row r="8900" spans="1:4" x14ac:dyDescent="0.2">
      <c r="A8900" t="s">
        <v>197</v>
      </c>
      <c r="B8900">
        <v>3.2215559157946598E-3</v>
      </c>
      <c r="C8900">
        <v>3.9696844641712798E-3</v>
      </c>
      <c r="D8900">
        <v>0.30126670182821702</v>
      </c>
    </row>
    <row r="8901" spans="1:4" x14ac:dyDescent="0.2">
      <c r="A8901" t="s">
        <v>346</v>
      </c>
      <c r="B8901">
        <v>3.2214762369406598E-3</v>
      </c>
      <c r="C8901">
        <v>0</v>
      </c>
      <c r="D8901" t="s">
        <v>9716</v>
      </c>
    </row>
    <row r="8902" spans="1:4" x14ac:dyDescent="0.2">
      <c r="A8902" t="s">
        <v>680</v>
      </c>
      <c r="B8902">
        <v>3.2133352463437201E-3</v>
      </c>
      <c r="C8902">
        <v>1.1529362799186999E-2</v>
      </c>
      <c r="D8902">
        <v>1.8431693710916801</v>
      </c>
    </row>
    <row r="8903" spans="1:4" x14ac:dyDescent="0.2">
      <c r="A8903" t="s">
        <v>3582</v>
      </c>
      <c r="B8903">
        <v>3.20659770006797E-3</v>
      </c>
      <c r="C8903">
        <v>4.4120226357758302E-3</v>
      </c>
      <c r="D8903">
        <v>0.46039682813052002</v>
      </c>
    </row>
    <row r="8904" spans="1:4" x14ac:dyDescent="0.2">
      <c r="A8904" t="s">
        <v>262</v>
      </c>
      <c r="B8904">
        <v>3.2054897130931602E-3</v>
      </c>
      <c r="C8904">
        <v>0</v>
      </c>
      <c r="D8904" t="s">
        <v>9716</v>
      </c>
    </row>
    <row r="8905" spans="1:4" x14ac:dyDescent="0.2">
      <c r="A8905" t="s">
        <v>175</v>
      </c>
      <c r="B8905">
        <v>3.1840217155028501E-3</v>
      </c>
      <c r="C8905">
        <v>0</v>
      </c>
      <c r="D8905" t="s">
        <v>9716</v>
      </c>
    </row>
    <row r="8906" spans="1:4" x14ac:dyDescent="0.2">
      <c r="A8906" t="s">
        <v>512</v>
      </c>
      <c r="B8906">
        <v>3.1715098972485102E-3</v>
      </c>
      <c r="C8906">
        <v>3.6328618966479501E-3</v>
      </c>
      <c r="D8906">
        <v>0.19593667834260101</v>
      </c>
    </row>
    <row r="8907" spans="1:4" x14ac:dyDescent="0.2">
      <c r="A8907" t="s">
        <v>1103</v>
      </c>
      <c r="B8907">
        <v>3.16425642009082E-3</v>
      </c>
      <c r="C8907">
        <v>4.3541743406267297E-3</v>
      </c>
      <c r="D8907">
        <v>0.460532658596712</v>
      </c>
    </row>
    <row r="8908" spans="1:4" x14ac:dyDescent="0.2">
      <c r="A8908" t="s">
        <v>215</v>
      </c>
      <c r="B8908">
        <v>3.1558194055767799E-3</v>
      </c>
      <c r="C8908">
        <v>4.3860450105196996E-3</v>
      </c>
      <c r="D8908">
        <v>0.474905969053668</v>
      </c>
    </row>
    <row r="8909" spans="1:4" x14ac:dyDescent="0.2">
      <c r="A8909" t="s">
        <v>208</v>
      </c>
      <c r="B8909">
        <v>3.1416252325720002E-3</v>
      </c>
      <c r="C8909">
        <v>6.9414137484669798E-3</v>
      </c>
      <c r="D8909">
        <v>1.1437184340534901</v>
      </c>
    </row>
    <row r="8910" spans="1:4" x14ac:dyDescent="0.2">
      <c r="A8910" t="s">
        <v>378</v>
      </c>
      <c r="B8910">
        <v>3.13348425071163E-3</v>
      </c>
      <c r="C8910">
        <v>1.30788473373872E-3</v>
      </c>
      <c r="D8910">
        <v>-1.2605323428769699</v>
      </c>
    </row>
    <row r="8911" spans="1:4" x14ac:dyDescent="0.2">
      <c r="A8911" t="s">
        <v>1118</v>
      </c>
      <c r="B8911">
        <v>3.1277014440618E-3</v>
      </c>
      <c r="C8911">
        <v>6.3886066137563199E-3</v>
      </c>
      <c r="D8911">
        <v>1.0303985004503899</v>
      </c>
    </row>
    <row r="8912" spans="1:4" x14ac:dyDescent="0.2">
      <c r="A8912" t="s">
        <v>221</v>
      </c>
      <c r="B8912">
        <v>3.12442078906352E-3</v>
      </c>
      <c r="C8912">
        <v>6.53042970086025E-3</v>
      </c>
      <c r="D8912">
        <v>1.0635891588441999</v>
      </c>
    </row>
    <row r="8913" spans="1:4" x14ac:dyDescent="0.2">
      <c r="A8913" t="s">
        <v>722</v>
      </c>
      <c r="B8913">
        <v>3.1129805253066502E-3</v>
      </c>
      <c r="C8913">
        <v>3.3582089746092602E-3</v>
      </c>
      <c r="D8913">
        <v>0.10939545769984101</v>
      </c>
    </row>
    <row r="8914" spans="1:4" x14ac:dyDescent="0.2">
      <c r="A8914" t="s">
        <v>5359</v>
      </c>
      <c r="B8914">
        <v>3.0875979669166501E-3</v>
      </c>
      <c r="C8914">
        <v>2.3104668737032501E-3</v>
      </c>
      <c r="D8914">
        <v>-0.418300507911471</v>
      </c>
    </row>
    <row r="8915" spans="1:4" x14ac:dyDescent="0.2">
      <c r="A8915" t="s">
        <v>1057</v>
      </c>
      <c r="B8915">
        <v>3.0833132490473598E-3</v>
      </c>
      <c r="C8915">
        <v>3.80918799620513E-3</v>
      </c>
      <c r="D8915">
        <v>0.30500202408017302</v>
      </c>
    </row>
    <row r="8916" spans="1:4" x14ac:dyDescent="0.2">
      <c r="A8916" t="s">
        <v>705</v>
      </c>
      <c r="B8916">
        <v>3.07155509049673E-3</v>
      </c>
      <c r="C8916">
        <v>2.62434542347208E-3</v>
      </c>
      <c r="D8916">
        <v>-0.227011635388598</v>
      </c>
    </row>
    <row r="8917" spans="1:4" x14ac:dyDescent="0.2">
      <c r="A8917" t="s">
        <v>1244</v>
      </c>
      <c r="B8917">
        <v>3.0691112264336299E-3</v>
      </c>
      <c r="C8917">
        <v>6.4352073241682904E-3</v>
      </c>
      <c r="D8917">
        <v>1.06816569785975</v>
      </c>
    </row>
    <row r="8918" spans="1:4" x14ac:dyDescent="0.2">
      <c r="A8918" t="s">
        <v>2838</v>
      </c>
      <c r="B8918">
        <v>3.0654436811577502E-3</v>
      </c>
      <c r="C8918">
        <v>5.0946744815493503E-3</v>
      </c>
      <c r="D8918">
        <v>0.73289407051521904</v>
      </c>
    </row>
    <row r="8919" spans="1:4" x14ac:dyDescent="0.2">
      <c r="A8919" t="s">
        <v>2149</v>
      </c>
      <c r="B8919">
        <v>3.0555700771208501E-3</v>
      </c>
      <c r="C8919">
        <v>4.6346687909543001E-3</v>
      </c>
      <c r="D8919">
        <v>0.60102467419464101</v>
      </c>
    </row>
    <row r="8920" spans="1:4" x14ac:dyDescent="0.2">
      <c r="A8920" t="s">
        <v>824</v>
      </c>
      <c r="B8920">
        <v>3.03343144967929E-3</v>
      </c>
      <c r="C8920">
        <v>0</v>
      </c>
      <c r="D8920" t="s">
        <v>9716</v>
      </c>
    </row>
    <row r="8921" spans="1:4" x14ac:dyDescent="0.2">
      <c r="A8921" t="s">
        <v>295</v>
      </c>
      <c r="B8921">
        <v>3.0315694596964398E-3</v>
      </c>
      <c r="C8921">
        <v>6.6808305184085104E-4</v>
      </c>
      <c r="D8921">
        <v>-2.1819655123827402</v>
      </c>
    </row>
    <row r="8922" spans="1:4" x14ac:dyDescent="0.2">
      <c r="A8922" t="s">
        <v>801</v>
      </c>
      <c r="B8922">
        <v>3.0264308019424401E-3</v>
      </c>
      <c r="C8922">
        <v>5.8594189456589504E-3</v>
      </c>
      <c r="D8922">
        <v>0.95314024082619397</v>
      </c>
    </row>
    <row r="8923" spans="1:4" x14ac:dyDescent="0.2">
      <c r="A8923" t="s">
        <v>173</v>
      </c>
      <c r="B8923">
        <v>3.00508337203587E-3</v>
      </c>
      <c r="C8923">
        <v>0</v>
      </c>
      <c r="D8923" t="s">
        <v>9716</v>
      </c>
    </row>
    <row r="8924" spans="1:4" x14ac:dyDescent="0.2">
      <c r="A8924" t="s">
        <v>348</v>
      </c>
      <c r="B8924">
        <v>3.0047548547828202E-3</v>
      </c>
      <c r="C8924">
        <v>1.0036372608394999E-2</v>
      </c>
      <c r="D8924">
        <v>1.73991874059152</v>
      </c>
    </row>
    <row r="8925" spans="1:4" x14ac:dyDescent="0.2">
      <c r="A8925" t="s">
        <v>1210</v>
      </c>
      <c r="B8925">
        <v>2.9925610213715199E-3</v>
      </c>
      <c r="C8925">
        <v>6.71927230706058E-4</v>
      </c>
      <c r="D8925">
        <v>-2.1550037618756201</v>
      </c>
    </row>
    <row r="8926" spans="1:4" x14ac:dyDescent="0.2">
      <c r="A8926" t="s">
        <v>483</v>
      </c>
      <c r="B8926">
        <v>2.9918836914817901E-3</v>
      </c>
      <c r="C8926">
        <v>2.1952007782502201E-2</v>
      </c>
      <c r="D8926">
        <v>2.8752269009710898</v>
      </c>
    </row>
    <row r="8927" spans="1:4" x14ac:dyDescent="0.2">
      <c r="A8927" t="s">
        <v>776</v>
      </c>
      <c r="B8927">
        <v>2.9721416983862501E-3</v>
      </c>
      <c r="C8927">
        <v>3.1924836577175001E-3</v>
      </c>
      <c r="D8927">
        <v>0.103176336064395</v>
      </c>
    </row>
    <row r="8928" spans="1:4" x14ac:dyDescent="0.2">
      <c r="A8928" t="s">
        <v>967</v>
      </c>
      <c r="B8928">
        <v>2.96901743505376E-3</v>
      </c>
      <c r="C8928">
        <v>3.4260543737965501E-3</v>
      </c>
      <c r="D8928">
        <v>0.206562482815601</v>
      </c>
    </row>
    <row r="8929" spans="1:4" x14ac:dyDescent="0.2">
      <c r="A8929" t="s">
        <v>397</v>
      </c>
      <c r="B8929">
        <v>2.9671052739581299E-3</v>
      </c>
      <c r="C8929">
        <v>3.7681370233175601E-3</v>
      </c>
      <c r="D8929">
        <v>0.34479531253783402</v>
      </c>
    </row>
    <row r="8930" spans="1:4" x14ac:dyDescent="0.2">
      <c r="A8930" t="s">
        <v>7445</v>
      </c>
      <c r="B8930">
        <v>2.9622301279645302E-3</v>
      </c>
      <c r="C8930">
        <v>5.7429242335268003E-3</v>
      </c>
      <c r="D8930">
        <v>0.95510180414426205</v>
      </c>
    </row>
    <row r="8931" spans="1:4" x14ac:dyDescent="0.2">
      <c r="A8931" t="s">
        <v>905</v>
      </c>
      <c r="B8931">
        <v>2.9469365599905199E-3</v>
      </c>
      <c r="C8931">
        <v>1.70489506454657E-3</v>
      </c>
      <c r="D8931">
        <v>-0.78953305844939803</v>
      </c>
    </row>
    <row r="8932" spans="1:4" x14ac:dyDescent="0.2">
      <c r="A8932" t="s">
        <v>868</v>
      </c>
      <c r="B8932">
        <v>2.9372867181020898E-3</v>
      </c>
      <c r="C8932">
        <v>1.2651013235707E-3</v>
      </c>
      <c r="D8932">
        <v>-1.21523116186392</v>
      </c>
    </row>
    <row r="8933" spans="1:4" x14ac:dyDescent="0.2">
      <c r="A8933" t="s">
        <v>2649</v>
      </c>
      <c r="B8933">
        <v>2.9322602662855699E-3</v>
      </c>
      <c r="C8933">
        <v>0</v>
      </c>
      <c r="D8933" t="s">
        <v>9716</v>
      </c>
    </row>
    <row r="8934" spans="1:4" x14ac:dyDescent="0.2">
      <c r="A8934" t="s">
        <v>7164</v>
      </c>
      <c r="B8934">
        <v>2.9298158861508499E-3</v>
      </c>
      <c r="C8934">
        <v>1.26413055420395E-2</v>
      </c>
      <c r="D8934">
        <v>2.1092635552441599</v>
      </c>
    </row>
    <row r="8935" spans="1:4" x14ac:dyDescent="0.2">
      <c r="A8935" t="s">
        <v>4894</v>
      </c>
      <c r="B8935">
        <v>2.9258014872779398E-3</v>
      </c>
      <c r="C8935">
        <v>2.1093709305039501E-3</v>
      </c>
      <c r="D8935">
        <v>-0.47201907363332402</v>
      </c>
    </row>
    <row r="8936" spans="1:4" x14ac:dyDescent="0.2">
      <c r="A8936" t="s">
        <v>9065</v>
      </c>
      <c r="B8936">
        <v>2.9155219999999998E-3</v>
      </c>
      <c r="C8936">
        <v>7.7228619999999996E-3</v>
      </c>
      <c r="D8936">
        <v>1.4053819999999999</v>
      </c>
    </row>
    <row r="8937" spans="1:4" x14ac:dyDescent="0.2">
      <c r="A8937" t="s">
        <v>326</v>
      </c>
      <c r="B8937">
        <v>2.9127553606196998E-3</v>
      </c>
      <c r="C8937">
        <v>3.5475141804631699E-3</v>
      </c>
      <c r="D8937">
        <v>0.28442391510864701</v>
      </c>
    </row>
    <row r="8938" spans="1:4" x14ac:dyDescent="0.2">
      <c r="A8938" t="s">
        <v>1092</v>
      </c>
      <c r="B8938">
        <v>2.90867512609062E-3</v>
      </c>
      <c r="C8938">
        <v>5.8562408178014901E-3</v>
      </c>
      <c r="D8938">
        <v>1.00961271187224</v>
      </c>
    </row>
    <row r="8939" spans="1:4" x14ac:dyDescent="0.2">
      <c r="A8939" t="s">
        <v>2609</v>
      </c>
      <c r="B8939">
        <v>2.8935125318540998E-3</v>
      </c>
      <c r="C8939">
        <v>8.0400446070123105E-4</v>
      </c>
      <c r="D8939">
        <v>-1.8475464816967899</v>
      </c>
    </row>
    <row r="8940" spans="1:4" x14ac:dyDescent="0.2">
      <c r="A8940" t="s">
        <v>242</v>
      </c>
      <c r="B8940">
        <v>2.8778068549497699E-3</v>
      </c>
      <c r="C8940">
        <v>5.04947127609379E-3</v>
      </c>
      <c r="D8940">
        <v>0.81116256462852099</v>
      </c>
    </row>
    <row r="8941" spans="1:4" x14ac:dyDescent="0.2">
      <c r="A8941" t="s">
        <v>1046</v>
      </c>
      <c r="B8941">
        <v>2.8772657923994398E-3</v>
      </c>
      <c r="C8941">
        <v>2.5870263003562599E-3</v>
      </c>
      <c r="D8941">
        <v>-0.15340377778478301</v>
      </c>
    </row>
    <row r="8942" spans="1:4" x14ac:dyDescent="0.2">
      <c r="A8942" t="s">
        <v>741</v>
      </c>
      <c r="B8942">
        <v>2.8718934427524301E-3</v>
      </c>
      <c r="C8942">
        <v>6.7815746360668696E-3</v>
      </c>
      <c r="D8942">
        <v>1.2396180752095101</v>
      </c>
    </row>
    <row r="8943" spans="1:4" x14ac:dyDescent="0.2">
      <c r="A8943" t="s">
        <v>1045</v>
      </c>
      <c r="B8943">
        <v>2.8653844346200998E-3</v>
      </c>
      <c r="C8943">
        <v>6.3171606965607002E-3</v>
      </c>
      <c r="D8943">
        <v>1.14054756079695</v>
      </c>
    </row>
    <row r="8944" spans="1:4" x14ac:dyDescent="0.2">
      <c r="A8944" t="s">
        <v>494</v>
      </c>
      <c r="B8944">
        <v>2.8577921376053399E-3</v>
      </c>
      <c r="C8944">
        <v>0</v>
      </c>
      <c r="D8944" t="s">
        <v>9716</v>
      </c>
    </row>
    <row r="8945" spans="1:4" x14ac:dyDescent="0.2">
      <c r="A8945" t="s">
        <v>743</v>
      </c>
      <c r="B8945">
        <v>2.8448879093704001E-3</v>
      </c>
      <c r="C8945">
        <v>4.4816120334566396E-3</v>
      </c>
      <c r="D8945">
        <v>0.65564595184263497</v>
      </c>
    </row>
    <row r="8946" spans="1:4" x14ac:dyDescent="0.2">
      <c r="A8946" t="s">
        <v>5271</v>
      </c>
      <c r="B8946">
        <v>2.8412738090373298E-3</v>
      </c>
      <c r="C8946">
        <v>8.5111899849494004E-3</v>
      </c>
      <c r="D8946">
        <v>1.58282298676765</v>
      </c>
    </row>
    <row r="8947" spans="1:4" x14ac:dyDescent="0.2">
      <c r="A8947" t="s">
        <v>8693</v>
      </c>
      <c r="B8947">
        <v>2.8375729999999999E-3</v>
      </c>
      <c r="C8947">
        <v>9.0301569999999998E-4</v>
      </c>
      <c r="D8947">
        <v>-1.6518349999999999</v>
      </c>
    </row>
    <row r="8948" spans="1:4" x14ac:dyDescent="0.2">
      <c r="A8948" t="s">
        <v>343</v>
      </c>
      <c r="B8948">
        <v>2.8372026804785499E-3</v>
      </c>
      <c r="C8948">
        <v>4.0250023775692803E-3</v>
      </c>
      <c r="D8948">
        <v>0.50452041971953498</v>
      </c>
    </row>
    <row r="8949" spans="1:4" x14ac:dyDescent="0.2">
      <c r="A8949" t="s">
        <v>1178</v>
      </c>
      <c r="B8949">
        <v>2.82897795245593E-3</v>
      </c>
      <c r="C8949">
        <v>1.6492488472146301E-2</v>
      </c>
      <c r="D8949">
        <v>2.5434562582095999</v>
      </c>
    </row>
    <row r="8950" spans="1:4" x14ac:dyDescent="0.2">
      <c r="A8950" t="s">
        <v>683</v>
      </c>
      <c r="B8950">
        <v>2.8198935147245598E-3</v>
      </c>
      <c r="C8950">
        <v>1.4209433075914201E-2</v>
      </c>
      <c r="D8950">
        <v>2.3331364059940198</v>
      </c>
    </row>
    <row r="8951" spans="1:4" x14ac:dyDescent="0.2">
      <c r="A8951" t="s">
        <v>3436</v>
      </c>
      <c r="B8951">
        <v>2.8177712414171898E-3</v>
      </c>
      <c r="C8951">
        <v>1.1151633024568701E-2</v>
      </c>
      <c r="D8951">
        <v>1.9846285937850501</v>
      </c>
    </row>
    <row r="8952" spans="1:4" x14ac:dyDescent="0.2">
      <c r="A8952" t="s">
        <v>1791</v>
      </c>
      <c r="B8952">
        <v>2.8127385644740699E-3</v>
      </c>
      <c r="C8952">
        <v>9.89259394108114E-3</v>
      </c>
      <c r="D8952">
        <v>1.8143733954904</v>
      </c>
    </row>
    <row r="8953" spans="1:4" x14ac:dyDescent="0.2">
      <c r="A8953" t="s">
        <v>65</v>
      </c>
      <c r="B8953">
        <v>2.8062977445309002E-3</v>
      </c>
      <c r="C8953">
        <v>4.5331389690229E-3</v>
      </c>
      <c r="D8953">
        <v>0.69184230437484695</v>
      </c>
    </row>
    <row r="8954" spans="1:4" x14ac:dyDescent="0.2">
      <c r="A8954" t="s">
        <v>6505</v>
      </c>
      <c r="B8954">
        <v>2.8018760214837601E-3</v>
      </c>
      <c r="C8954">
        <v>4.9806468416234203E-3</v>
      </c>
      <c r="D8954">
        <v>0.82993999847814703</v>
      </c>
    </row>
    <row r="8955" spans="1:4" x14ac:dyDescent="0.2">
      <c r="A8955" t="s">
        <v>1268</v>
      </c>
      <c r="B8955">
        <v>2.7888185159793502E-3</v>
      </c>
      <c r="C8955">
        <v>8.3787412872458498E-4</v>
      </c>
      <c r="D8955">
        <v>-1.73484861954622</v>
      </c>
    </row>
    <row r="8956" spans="1:4" x14ac:dyDescent="0.2">
      <c r="A8956" t="s">
        <v>82</v>
      </c>
      <c r="B8956">
        <v>2.7868454121717499E-3</v>
      </c>
      <c r="C8956">
        <v>1.03048087713128E-2</v>
      </c>
      <c r="D8956">
        <v>1.8866128500080199</v>
      </c>
    </row>
    <row r="8957" spans="1:4" x14ac:dyDescent="0.2">
      <c r="A8957" t="s">
        <v>9063</v>
      </c>
      <c r="B8957">
        <v>2.783406E-3</v>
      </c>
      <c r="C8957">
        <v>1.6467820000000001E-2</v>
      </c>
      <c r="D8957">
        <v>2.5647259999999998</v>
      </c>
    </row>
    <row r="8958" spans="1:4" x14ac:dyDescent="0.2">
      <c r="A8958" t="s">
        <v>51</v>
      </c>
      <c r="B8958">
        <v>2.7737896484201102E-3</v>
      </c>
      <c r="C8958">
        <v>0</v>
      </c>
      <c r="D8958" t="s">
        <v>9716</v>
      </c>
    </row>
    <row r="8959" spans="1:4" x14ac:dyDescent="0.2">
      <c r="A8959" t="s">
        <v>6953</v>
      </c>
      <c r="B8959">
        <v>2.77255520156338E-3</v>
      </c>
      <c r="C8959">
        <v>1.7041662613483399E-2</v>
      </c>
      <c r="D8959">
        <v>2.6197780043648899</v>
      </c>
    </row>
    <row r="8960" spans="1:4" x14ac:dyDescent="0.2">
      <c r="A8960" t="s">
        <v>2160</v>
      </c>
      <c r="B8960">
        <v>2.7558877309841398E-3</v>
      </c>
      <c r="C8960">
        <v>2.2272789888657602E-3</v>
      </c>
      <c r="D8960">
        <v>-0.30723483554551101</v>
      </c>
    </row>
    <row r="8961" spans="1:4" x14ac:dyDescent="0.2">
      <c r="A8961" t="s">
        <v>6331</v>
      </c>
      <c r="B8961">
        <v>2.7503588152096802E-3</v>
      </c>
      <c r="C8961">
        <v>3.01740210528454E-3</v>
      </c>
      <c r="D8961">
        <v>0.133687119146191</v>
      </c>
    </row>
    <row r="8962" spans="1:4" x14ac:dyDescent="0.2">
      <c r="A8962" t="s">
        <v>2826</v>
      </c>
      <c r="B8962">
        <v>2.7387186468332599E-3</v>
      </c>
      <c r="C8962">
        <v>8.5761818806604005E-4</v>
      </c>
      <c r="D8962">
        <v>-1.67509365576722</v>
      </c>
    </row>
    <row r="8963" spans="1:4" x14ac:dyDescent="0.2">
      <c r="A8963" t="s">
        <v>1198</v>
      </c>
      <c r="B8963">
        <v>2.7210884930475299E-3</v>
      </c>
      <c r="C8963">
        <v>3.4663327183263098E-3</v>
      </c>
      <c r="D8963">
        <v>0.34922626370243098</v>
      </c>
    </row>
    <row r="8964" spans="1:4" x14ac:dyDescent="0.2">
      <c r="A8964" t="s">
        <v>999</v>
      </c>
      <c r="B8964">
        <v>2.71743276856941E-3</v>
      </c>
      <c r="C8964">
        <v>3.6474829512837298E-3</v>
      </c>
      <c r="D8964">
        <v>0.42465689257101702</v>
      </c>
    </row>
    <row r="8965" spans="1:4" x14ac:dyDescent="0.2">
      <c r="A8965" t="s">
        <v>1043</v>
      </c>
      <c r="B8965">
        <v>2.6955571817264099E-3</v>
      </c>
      <c r="C8965">
        <v>2.0866707656180001E-3</v>
      </c>
      <c r="D8965">
        <v>-0.36938052385292502</v>
      </c>
    </row>
    <row r="8966" spans="1:4" x14ac:dyDescent="0.2">
      <c r="A8966" t="s">
        <v>648</v>
      </c>
      <c r="B8966">
        <v>2.6911966290503299E-3</v>
      </c>
      <c r="C8966">
        <v>8.5811002689242296E-3</v>
      </c>
      <c r="D8966">
        <v>1.6729148383746599</v>
      </c>
    </row>
    <row r="8967" spans="1:4" x14ac:dyDescent="0.2">
      <c r="A8967" t="s">
        <v>6805</v>
      </c>
      <c r="B8967">
        <v>2.6858390122857399E-3</v>
      </c>
      <c r="C8967">
        <v>0</v>
      </c>
      <c r="D8967" t="s">
        <v>9716</v>
      </c>
    </row>
    <row r="8968" spans="1:4" x14ac:dyDescent="0.2">
      <c r="A8968" t="s">
        <v>5995</v>
      </c>
      <c r="B8968">
        <v>2.6834191450511701E-3</v>
      </c>
      <c r="C8968">
        <v>0</v>
      </c>
      <c r="D8968" t="s">
        <v>9716</v>
      </c>
    </row>
    <row r="8969" spans="1:4" x14ac:dyDescent="0.2">
      <c r="A8969" t="s">
        <v>763</v>
      </c>
      <c r="B8969">
        <v>2.68170410180764E-3</v>
      </c>
      <c r="C8969">
        <v>6.9692784965408204E-3</v>
      </c>
      <c r="D8969">
        <v>1.37785924736552</v>
      </c>
    </row>
    <row r="8970" spans="1:4" x14ac:dyDescent="0.2">
      <c r="A8970" t="s">
        <v>24</v>
      </c>
      <c r="B8970">
        <v>2.6815457211099201E-3</v>
      </c>
      <c r="C8970">
        <v>0</v>
      </c>
      <c r="D8970" t="s">
        <v>9716</v>
      </c>
    </row>
    <row r="8971" spans="1:4" x14ac:dyDescent="0.2">
      <c r="A8971" t="s">
        <v>599</v>
      </c>
      <c r="B8971">
        <v>2.6741180504374E-3</v>
      </c>
      <c r="C8971">
        <v>2.1168098050338199E-3</v>
      </c>
      <c r="D8971">
        <v>-0.33717150612857</v>
      </c>
    </row>
    <row r="8972" spans="1:4" x14ac:dyDescent="0.2">
      <c r="A8972" t="s">
        <v>5652</v>
      </c>
      <c r="B8972">
        <v>2.6648600378370601E-3</v>
      </c>
      <c r="C8972">
        <v>4.5558342940775201E-3</v>
      </c>
      <c r="D8972">
        <v>0.77365551132225996</v>
      </c>
    </row>
    <row r="8973" spans="1:4" x14ac:dyDescent="0.2">
      <c r="A8973" t="s">
        <v>5571</v>
      </c>
      <c r="B8973">
        <v>2.6520064391721298E-3</v>
      </c>
      <c r="C8973">
        <v>1.3420571662353901E-3</v>
      </c>
      <c r="D8973">
        <v>-0.98263815252209996</v>
      </c>
    </row>
    <row r="8974" spans="1:4" x14ac:dyDescent="0.2">
      <c r="A8974" t="s">
        <v>1248</v>
      </c>
      <c r="B8974">
        <v>2.6508860791542598E-3</v>
      </c>
      <c r="C8974">
        <v>5.6956340085565701E-3</v>
      </c>
      <c r="D8974">
        <v>1.1033817719786501</v>
      </c>
    </row>
    <row r="8975" spans="1:4" x14ac:dyDescent="0.2">
      <c r="A8975" t="s">
        <v>170</v>
      </c>
      <c r="B8975">
        <v>2.6249298242151001E-3</v>
      </c>
      <c r="C8975">
        <v>0</v>
      </c>
      <c r="D8975" t="s">
        <v>9716</v>
      </c>
    </row>
    <row r="8976" spans="1:4" x14ac:dyDescent="0.2">
      <c r="A8976" t="s">
        <v>9030</v>
      </c>
      <c r="B8976">
        <v>2.6224529999999999E-3</v>
      </c>
      <c r="C8976">
        <v>0</v>
      </c>
      <c r="D8976" t="s">
        <v>9716</v>
      </c>
    </row>
    <row r="8977" spans="1:4" x14ac:dyDescent="0.2">
      <c r="A8977" t="s">
        <v>7871</v>
      </c>
      <c r="B8977">
        <v>2.6196309683408298E-3</v>
      </c>
      <c r="C8977">
        <v>0</v>
      </c>
      <c r="D8977" t="s">
        <v>9716</v>
      </c>
    </row>
    <row r="8978" spans="1:4" x14ac:dyDescent="0.2">
      <c r="A8978" t="s">
        <v>1224</v>
      </c>
      <c r="B8978">
        <v>2.6191800387413999E-3</v>
      </c>
      <c r="C8978">
        <v>1.93520482724329E-3</v>
      </c>
      <c r="D8978">
        <v>-0.43662895877471403</v>
      </c>
    </row>
    <row r="8979" spans="1:4" x14ac:dyDescent="0.2">
      <c r="A8979" t="s">
        <v>5428</v>
      </c>
      <c r="B8979">
        <v>2.6171209820828301E-3</v>
      </c>
      <c r="C8979">
        <v>8.6377293795554706E-3</v>
      </c>
      <c r="D8979">
        <v>1.7226714999245301</v>
      </c>
    </row>
    <row r="8980" spans="1:4" x14ac:dyDescent="0.2">
      <c r="A8980" t="s">
        <v>399</v>
      </c>
      <c r="B8980">
        <v>2.6163305007878401E-3</v>
      </c>
      <c r="C8980">
        <v>8.8277964761689402E-4</v>
      </c>
      <c r="D8980">
        <v>-1.5674195229035699</v>
      </c>
    </row>
    <row r="8981" spans="1:4" x14ac:dyDescent="0.2">
      <c r="A8981" t="s">
        <v>983</v>
      </c>
      <c r="B8981">
        <v>2.6058576755363101E-3</v>
      </c>
      <c r="C8981">
        <v>3.5562763110539102E-3</v>
      </c>
      <c r="D8981">
        <v>0.44860913101785499</v>
      </c>
    </row>
    <row r="8982" spans="1:4" x14ac:dyDescent="0.2">
      <c r="A8982" t="s">
        <v>881</v>
      </c>
      <c r="B8982">
        <v>2.6049211197827901E-3</v>
      </c>
      <c r="C8982">
        <v>4.8994847963750397E-3</v>
      </c>
      <c r="D8982">
        <v>0.91139036452284505</v>
      </c>
    </row>
    <row r="8983" spans="1:4" x14ac:dyDescent="0.2">
      <c r="A8983" t="s">
        <v>757</v>
      </c>
      <c r="B8983">
        <v>2.5908604968687202E-3</v>
      </c>
      <c r="C8983">
        <v>0</v>
      </c>
      <c r="D8983" t="s">
        <v>9716</v>
      </c>
    </row>
    <row r="8984" spans="1:4" x14ac:dyDescent="0.2">
      <c r="A8984" t="s">
        <v>631</v>
      </c>
      <c r="B8984">
        <v>2.5894296733235699E-3</v>
      </c>
      <c r="C8984">
        <v>5.3312433511478099E-3</v>
      </c>
      <c r="D8984">
        <v>1.0418376605291699</v>
      </c>
    </row>
    <row r="8985" spans="1:4" x14ac:dyDescent="0.2">
      <c r="A8985" t="s">
        <v>524</v>
      </c>
      <c r="B8985">
        <v>2.5869332587895098E-3</v>
      </c>
      <c r="C8985">
        <v>1.4208521783912801E-3</v>
      </c>
      <c r="D8985">
        <v>-0.86448636559379199</v>
      </c>
    </row>
    <row r="8986" spans="1:4" x14ac:dyDescent="0.2">
      <c r="A8986" t="s">
        <v>573</v>
      </c>
      <c r="B8986">
        <v>2.5869164457422598E-3</v>
      </c>
      <c r="C8986">
        <v>9.3733113493227795E-3</v>
      </c>
      <c r="D8986">
        <v>1.8573253474289499</v>
      </c>
    </row>
    <row r="8987" spans="1:4" x14ac:dyDescent="0.2">
      <c r="A8987" t="s">
        <v>777</v>
      </c>
      <c r="B8987">
        <v>2.57878201176737E-3</v>
      </c>
      <c r="C8987">
        <v>4.5520439873274901E-3</v>
      </c>
      <c r="D8987">
        <v>0.81982467361803302</v>
      </c>
    </row>
    <row r="8988" spans="1:4" x14ac:dyDescent="0.2">
      <c r="A8988" t="s">
        <v>904</v>
      </c>
      <c r="B8988">
        <v>2.5610514989242599E-3</v>
      </c>
      <c r="C8988">
        <v>2.2033992894860098E-3</v>
      </c>
      <c r="D8988">
        <v>-0.21700530664312701</v>
      </c>
    </row>
    <row r="8989" spans="1:4" x14ac:dyDescent="0.2">
      <c r="A8989" t="s">
        <v>4757</v>
      </c>
      <c r="B8989">
        <v>2.5581606059559199E-3</v>
      </c>
      <c r="C8989">
        <v>0</v>
      </c>
      <c r="D8989" t="s">
        <v>9716</v>
      </c>
    </row>
    <row r="8990" spans="1:4" x14ac:dyDescent="0.2">
      <c r="A8990" t="s">
        <v>5415</v>
      </c>
      <c r="B8990">
        <v>2.5555690330867999E-3</v>
      </c>
      <c r="C8990">
        <v>6.26348391991786E-3</v>
      </c>
      <c r="D8990">
        <v>1.2933207834895599</v>
      </c>
    </row>
    <row r="8991" spans="1:4" x14ac:dyDescent="0.2">
      <c r="A8991" t="s">
        <v>1168</v>
      </c>
      <c r="B8991">
        <v>2.5477460414836399E-3</v>
      </c>
      <c r="C8991">
        <v>2.0616441221567501E-3</v>
      </c>
      <c r="D8991">
        <v>-0.30542615898297198</v>
      </c>
    </row>
    <row r="8992" spans="1:4" x14ac:dyDescent="0.2">
      <c r="A8992" t="s">
        <v>7444</v>
      </c>
      <c r="B8992">
        <v>2.5407303979986702E-3</v>
      </c>
      <c r="C8992">
        <v>0</v>
      </c>
      <c r="D8992" t="s">
        <v>9716</v>
      </c>
    </row>
    <row r="8993" spans="1:4" x14ac:dyDescent="0.2">
      <c r="A8993" t="s">
        <v>206</v>
      </c>
      <c r="B8993">
        <v>2.53284539450808E-3</v>
      </c>
      <c r="C8993">
        <v>8.7173499353017606E-3</v>
      </c>
      <c r="D8993">
        <v>1.7831306066764001</v>
      </c>
    </row>
    <row r="8994" spans="1:4" x14ac:dyDescent="0.2">
      <c r="A8994" t="s">
        <v>88</v>
      </c>
      <c r="B8994">
        <v>2.51957811710908E-3</v>
      </c>
      <c r="C8994">
        <v>0</v>
      </c>
      <c r="D8994" t="s">
        <v>9716</v>
      </c>
    </row>
    <row r="8995" spans="1:4" x14ac:dyDescent="0.2">
      <c r="A8995" t="s">
        <v>2970</v>
      </c>
      <c r="B8995">
        <v>2.5104636798749099E-3</v>
      </c>
      <c r="C8995">
        <v>2.04335906672066E-3</v>
      </c>
      <c r="D8995">
        <v>-0.29701111083813297</v>
      </c>
    </row>
    <row r="8996" spans="1:4" x14ac:dyDescent="0.2">
      <c r="A8996" t="s">
        <v>1122</v>
      </c>
      <c r="B8996">
        <v>2.5076152222920501E-3</v>
      </c>
      <c r="C8996">
        <v>6.8324300530534796E-3</v>
      </c>
      <c r="D8996">
        <v>1.4460827925594599</v>
      </c>
    </row>
    <row r="8997" spans="1:4" x14ac:dyDescent="0.2">
      <c r="A8997" t="s">
        <v>510</v>
      </c>
      <c r="B8997">
        <v>2.5061499954530699E-3</v>
      </c>
      <c r="C8997">
        <v>0</v>
      </c>
      <c r="D8997" t="s">
        <v>9716</v>
      </c>
    </row>
    <row r="8998" spans="1:4" x14ac:dyDescent="0.2">
      <c r="A8998" t="s">
        <v>1048</v>
      </c>
      <c r="B8998">
        <v>2.4997145790320498E-3</v>
      </c>
      <c r="C8998">
        <v>3.0438852472943101E-3</v>
      </c>
      <c r="D8998">
        <v>0.284150595783347</v>
      </c>
    </row>
    <row r="8999" spans="1:4" x14ac:dyDescent="0.2">
      <c r="A8999" t="s">
        <v>667</v>
      </c>
      <c r="B8999">
        <v>2.4974357466401799E-3</v>
      </c>
      <c r="C8999">
        <v>5.1257065604511402E-3</v>
      </c>
      <c r="D8999">
        <v>1.03730332749291</v>
      </c>
    </row>
    <row r="9000" spans="1:4" x14ac:dyDescent="0.2">
      <c r="A9000" t="s">
        <v>294</v>
      </c>
      <c r="B9000">
        <v>2.4950455364127601E-3</v>
      </c>
      <c r="C9000">
        <v>7.25345810970595E-3</v>
      </c>
      <c r="D9000">
        <v>1.53960282263617</v>
      </c>
    </row>
    <row r="9001" spans="1:4" x14ac:dyDescent="0.2">
      <c r="A9001" t="s">
        <v>764</v>
      </c>
      <c r="B9001">
        <v>2.4859980990618001E-3</v>
      </c>
      <c r="C9001">
        <v>2.8647444429199601E-3</v>
      </c>
      <c r="D9001">
        <v>0.20458125208539199</v>
      </c>
    </row>
    <row r="9002" spans="1:4" x14ac:dyDescent="0.2">
      <c r="A9002" t="s">
        <v>520</v>
      </c>
      <c r="B9002">
        <v>2.4807046041566299E-3</v>
      </c>
      <c r="C9002">
        <v>0</v>
      </c>
      <c r="D9002" t="s">
        <v>9716</v>
      </c>
    </row>
    <row r="9003" spans="1:4" x14ac:dyDescent="0.2">
      <c r="A9003" t="s">
        <v>8675</v>
      </c>
      <c r="B9003">
        <v>2.4763049999999998E-3</v>
      </c>
      <c r="C9003">
        <v>0</v>
      </c>
      <c r="D9003" t="s">
        <v>9716</v>
      </c>
    </row>
    <row r="9004" spans="1:4" x14ac:dyDescent="0.2">
      <c r="A9004" t="s">
        <v>72</v>
      </c>
      <c r="B9004">
        <v>2.4740414370175699E-3</v>
      </c>
      <c r="C9004">
        <v>0</v>
      </c>
      <c r="D9004" t="s">
        <v>9716</v>
      </c>
    </row>
    <row r="9005" spans="1:4" x14ac:dyDescent="0.2">
      <c r="A9005" t="s">
        <v>4028</v>
      </c>
      <c r="B9005">
        <v>2.45483912747792E-3</v>
      </c>
      <c r="C9005">
        <v>1.02017389682181E-3</v>
      </c>
      <c r="D9005">
        <v>-1.2668133916705899</v>
      </c>
    </row>
    <row r="9006" spans="1:4" x14ac:dyDescent="0.2">
      <c r="A9006" t="s">
        <v>616</v>
      </c>
      <c r="B9006">
        <v>2.4494912859867402E-3</v>
      </c>
      <c r="C9006">
        <v>2.9043581160598199E-3</v>
      </c>
      <c r="D9006">
        <v>0.24573719365093299</v>
      </c>
    </row>
    <row r="9007" spans="1:4" x14ac:dyDescent="0.2">
      <c r="A9007" t="s">
        <v>6553</v>
      </c>
      <c r="B9007">
        <v>2.4481820555775301E-3</v>
      </c>
      <c r="C9007">
        <v>9.0434877975000705E-3</v>
      </c>
      <c r="D9007">
        <v>1.8851684374651501</v>
      </c>
    </row>
    <row r="9008" spans="1:4" x14ac:dyDescent="0.2">
      <c r="A9008" t="s">
        <v>407</v>
      </c>
      <c r="B9008">
        <v>2.4423815249331299E-3</v>
      </c>
      <c r="C9008">
        <v>2.5876513652380302E-3</v>
      </c>
      <c r="D9008">
        <v>8.3354674219467406E-2</v>
      </c>
    </row>
    <row r="9009" spans="1:4" x14ac:dyDescent="0.2">
      <c r="A9009" t="s">
        <v>1998</v>
      </c>
      <c r="B9009">
        <v>2.4240807824697599E-3</v>
      </c>
      <c r="C9009">
        <v>7.6506543848305596E-3</v>
      </c>
      <c r="D9009">
        <v>1.65814537397262</v>
      </c>
    </row>
    <row r="9010" spans="1:4" x14ac:dyDescent="0.2">
      <c r="A9010" t="s">
        <v>459</v>
      </c>
      <c r="B9010">
        <v>2.4198218146686198E-3</v>
      </c>
      <c r="C9010">
        <v>7.6086795239152505E-4</v>
      </c>
      <c r="D9010">
        <v>-1.6691828147332299</v>
      </c>
    </row>
    <row r="9011" spans="1:4" x14ac:dyDescent="0.2">
      <c r="A9011" t="s">
        <v>114</v>
      </c>
      <c r="B9011">
        <v>2.4145196746324701E-3</v>
      </c>
      <c r="C9011">
        <v>1.7631462261926999E-3</v>
      </c>
      <c r="D9011">
        <v>-0.45358409005525302</v>
      </c>
    </row>
    <row r="9012" spans="1:4" x14ac:dyDescent="0.2">
      <c r="A9012" t="s">
        <v>103</v>
      </c>
      <c r="B9012">
        <v>2.41279044246507E-3</v>
      </c>
      <c r="C9012">
        <v>5.1583187179986001E-3</v>
      </c>
      <c r="D9012">
        <v>1.0961982970148201</v>
      </c>
    </row>
    <row r="9013" spans="1:4" x14ac:dyDescent="0.2">
      <c r="A9013" t="s">
        <v>22</v>
      </c>
      <c r="B9013">
        <v>2.40967408980667E-3</v>
      </c>
      <c r="C9013">
        <v>4.7020834862974703E-3</v>
      </c>
      <c r="D9013">
        <v>0.96446212043195401</v>
      </c>
    </row>
    <row r="9014" spans="1:4" x14ac:dyDescent="0.2">
      <c r="A9014" t="s">
        <v>8595</v>
      </c>
      <c r="B9014">
        <v>2.3921379999999998E-3</v>
      </c>
      <c r="C9014">
        <v>1.611562E-3</v>
      </c>
      <c r="D9014">
        <v>-0.56984080000000004</v>
      </c>
    </row>
    <row r="9015" spans="1:4" x14ac:dyDescent="0.2">
      <c r="A9015" t="s">
        <v>124</v>
      </c>
      <c r="B9015">
        <v>2.36806390515384E-3</v>
      </c>
      <c r="C9015">
        <v>5.8907065976091999E-3</v>
      </c>
      <c r="D9015">
        <v>1.3147326830917501</v>
      </c>
    </row>
    <row r="9016" spans="1:4" x14ac:dyDescent="0.2">
      <c r="A9016" t="s">
        <v>495</v>
      </c>
      <c r="B9016">
        <v>2.3679010995206E-3</v>
      </c>
      <c r="C9016">
        <v>0</v>
      </c>
      <c r="D9016" t="s">
        <v>9716</v>
      </c>
    </row>
    <row r="9017" spans="1:4" x14ac:dyDescent="0.2">
      <c r="A9017" t="s">
        <v>328</v>
      </c>
      <c r="B9017">
        <v>2.36423204281373E-3</v>
      </c>
      <c r="C9017">
        <v>0</v>
      </c>
      <c r="D9017" t="s">
        <v>9716</v>
      </c>
    </row>
    <row r="9018" spans="1:4" x14ac:dyDescent="0.2">
      <c r="A9018" t="s">
        <v>3010</v>
      </c>
      <c r="B9018">
        <v>2.3346587284677699E-3</v>
      </c>
      <c r="C9018">
        <v>9.2768010022431199E-4</v>
      </c>
      <c r="D9018">
        <v>-1.33151237818366</v>
      </c>
    </row>
    <row r="9019" spans="1:4" x14ac:dyDescent="0.2">
      <c r="A9019" t="s">
        <v>900</v>
      </c>
      <c r="B9019">
        <v>2.3166658161826699E-3</v>
      </c>
      <c r="C9019">
        <v>9.5504761562737496E-3</v>
      </c>
      <c r="D9019">
        <v>2.0435227156344999</v>
      </c>
    </row>
    <row r="9020" spans="1:4" x14ac:dyDescent="0.2">
      <c r="A9020" t="s">
        <v>1072</v>
      </c>
      <c r="B9020">
        <v>2.3125653046744102E-3</v>
      </c>
      <c r="C9020">
        <v>1.5764693279634201E-2</v>
      </c>
      <c r="D9020">
        <v>2.7691310893202501</v>
      </c>
    </row>
    <row r="9021" spans="1:4" x14ac:dyDescent="0.2">
      <c r="A9021" t="s">
        <v>935</v>
      </c>
      <c r="B9021">
        <v>2.3091656219399398E-3</v>
      </c>
      <c r="C9021">
        <v>2.2463079134310299E-3</v>
      </c>
      <c r="D9021">
        <v>-3.98159530595164E-2</v>
      </c>
    </row>
    <row r="9022" spans="1:4" x14ac:dyDescent="0.2">
      <c r="A9022" t="s">
        <v>280</v>
      </c>
      <c r="B9022">
        <v>2.3051294832073898E-3</v>
      </c>
      <c r="C9022">
        <v>2.1192075617449601E-3</v>
      </c>
      <c r="D9022">
        <v>-0.12132289502141</v>
      </c>
    </row>
    <row r="9023" spans="1:4" x14ac:dyDescent="0.2">
      <c r="A9023" t="s">
        <v>436</v>
      </c>
      <c r="B9023">
        <v>2.3030586779049901E-3</v>
      </c>
      <c r="C9023">
        <v>2.9094350873950401E-3</v>
      </c>
      <c r="D9023">
        <v>0.33718788943661598</v>
      </c>
    </row>
    <row r="9024" spans="1:4" x14ac:dyDescent="0.2">
      <c r="A9024" t="s">
        <v>966</v>
      </c>
      <c r="B9024">
        <v>2.29790473871674E-3</v>
      </c>
      <c r="C9024">
        <v>6.8978497068290503E-3</v>
      </c>
      <c r="D9024">
        <v>1.58582770384186</v>
      </c>
    </row>
    <row r="9025" spans="1:4" x14ac:dyDescent="0.2">
      <c r="A9025" t="s">
        <v>612</v>
      </c>
      <c r="B9025">
        <v>2.2956985931453099E-3</v>
      </c>
      <c r="C9025">
        <v>0</v>
      </c>
      <c r="D9025" t="s">
        <v>9716</v>
      </c>
    </row>
    <row r="9026" spans="1:4" x14ac:dyDescent="0.2">
      <c r="A9026" t="s">
        <v>419</v>
      </c>
      <c r="B9026">
        <v>2.2948093943392701E-3</v>
      </c>
      <c r="C9026">
        <v>0</v>
      </c>
      <c r="D9026" t="s">
        <v>9716</v>
      </c>
    </row>
    <row r="9027" spans="1:4" x14ac:dyDescent="0.2">
      <c r="A9027" t="s">
        <v>1219</v>
      </c>
      <c r="B9027">
        <v>2.29461112632078E-3</v>
      </c>
      <c r="C9027">
        <v>0</v>
      </c>
      <c r="D9027" t="s">
        <v>9716</v>
      </c>
    </row>
    <row r="9028" spans="1:4" x14ac:dyDescent="0.2">
      <c r="A9028" t="s">
        <v>691</v>
      </c>
      <c r="B9028">
        <v>2.2738356270388502E-3</v>
      </c>
      <c r="C9028">
        <v>1.9895786253342099E-3</v>
      </c>
      <c r="D9028">
        <v>-0.192665053808591</v>
      </c>
    </row>
    <row r="9029" spans="1:4" x14ac:dyDescent="0.2">
      <c r="A9029" t="s">
        <v>479</v>
      </c>
      <c r="B9029">
        <v>2.2687162938776302E-3</v>
      </c>
      <c r="C9029">
        <v>3.23335564375433E-3</v>
      </c>
      <c r="D9029">
        <v>0.51115599205612094</v>
      </c>
    </row>
    <row r="9030" spans="1:4" x14ac:dyDescent="0.2">
      <c r="A9030" t="s">
        <v>969</v>
      </c>
      <c r="B9030">
        <v>2.2661716790177001E-3</v>
      </c>
      <c r="C9030">
        <v>6.6678833583025598E-3</v>
      </c>
      <c r="D9030">
        <v>1.5569717074306999</v>
      </c>
    </row>
    <row r="9031" spans="1:4" x14ac:dyDescent="0.2">
      <c r="A9031" t="s">
        <v>423</v>
      </c>
      <c r="B9031">
        <v>2.2660584365814902E-3</v>
      </c>
      <c r="C9031">
        <v>2.14799497937133E-3</v>
      </c>
      <c r="D9031">
        <v>-7.7194444282671706E-2</v>
      </c>
    </row>
    <row r="9032" spans="1:4" x14ac:dyDescent="0.2">
      <c r="A9032" t="s">
        <v>1189</v>
      </c>
      <c r="B9032">
        <v>2.2649600860633998E-3</v>
      </c>
      <c r="C9032">
        <v>2.79919824207414E-3</v>
      </c>
      <c r="D9032">
        <v>0.30552803685547297</v>
      </c>
    </row>
    <row r="9033" spans="1:4" x14ac:dyDescent="0.2">
      <c r="A9033" t="s">
        <v>523</v>
      </c>
      <c r="B9033">
        <v>2.2611956672990399E-3</v>
      </c>
      <c r="C9033">
        <v>4.23480828716696E-3</v>
      </c>
      <c r="D9033">
        <v>0.90521082144280796</v>
      </c>
    </row>
    <row r="9034" spans="1:4" x14ac:dyDescent="0.2">
      <c r="A9034" t="s">
        <v>1203</v>
      </c>
      <c r="B9034">
        <v>2.24695570771364E-3</v>
      </c>
      <c r="C9034">
        <v>3.9542017189228102E-3</v>
      </c>
      <c r="D9034">
        <v>0.81541478412144197</v>
      </c>
    </row>
    <row r="9035" spans="1:4" x14ac:dyDescent="0.2">
      <c r="A9035" t="s">
        <v>1456</v>
      </c>
      <c r="B9035">
        <v>2.2359880302329298E-3</v>
      </c>
      <c r="C9035">
        <v>8.8091819839562302E-4</v>
      </c>
      <c r="D9035">
        <v>-1.34383250254856</v>
      </c>
    </row>
    <row r="9036" spans="1:4" x14ac:dyDescent="0.2">
      <c r="A9036" t="s">
        <v>1021</v>
      </c>
      <c r="B9036">
        <v>2.2343767430662098E-3</v>
      </c>
      <c r="C9036">
        <v>1.9752375203693899E-3</v>
      </c>
      <c r="D9036">
        <v>-0.17784631586283101</v>
      </c>
    </row>
    <row r="9037" spans="1:4" x14ac:dyDescent="0.2">
      <c r="A9037" t="s">
        <v>5391</v>
      </c>
      <c r="B9037">
        <v>2.2306804746587902E-3</v>
      </c>
      <c r="C9037">
        <v>0</v>
      </c>
      <c r="D9037" t="s">
        <v>9716</v>
      </c>
    </row>
    <row r="9038" spans="1:4" x14ac:dyDescent="0.2">
      <c r="A9038" t="s">
        <v>6686</v>
      </c>
      <c r="B9038">
        <v>2.2245563657217302E-3</v>
      </c>
      <c r="C9038">
        <v>0</v>
      </c>
      <c r="D9038" t="s">
        <v>9716</v>
      </c>
    </row>
    <row r="9039" spans="1:4" x14ac:dyDescent="0.2">
      <c r="A9039" t="s">
        <v>176</v>
      </c>
      <c r="B9039">
        <v>2.2188324961974898E-3</v>
      </c>
      <c r="C9039">
        <v>4.55512302357428E-3</v>
      </c>
      <c r="D9039">
        <v>1.0376892585778801</v>
      </c>
    </row>
    <row r="9040" spans="1:4" x14ac:dyDescent="0.2">
      <c r="A9040" t="s">
        <v>6835</v>
      </c>
      <c r="B9040">
        <v>2.20314787001897E-3</v>
      </c>
      <c r="C9040">
        <v>8.4033215713646206E-3</v>
      </c>
      <c r="D9040">
        <v>1.93139336452018</v>
      </c>
    </row>
    <row r="9041" spans="1:4" x14ac:dyDescent="0.2">
      <c r="A9041" t="s">
        <v>2186</v>
      </c>
      <c r="B9041">
        <v>2.2008864526703699E-3</v>
      </c>
      <c r="C9041">
        <v>4.4144735989062297E-3</v>
      </c>
      <c r="D9041">
        <v>1.0041566987242401</v>
      </c>
    </row>
    <row r="9042" spans="1:4" x14ac:dyDescent="0.2">
      <c r="A9042" t="s">
        <v>327</v>
      </c>
      <c r="B9042">
        <v>2.1946136310637999E-3</v>
      </c>
      <c r="C9042">
        <v>0</v>
      </c>
      <c r="D9042" t="s">
        <v>9716</v>
      </c>
    </row>
    <row r="9043" spans="1:4" x14ac:dyDescent="0.2">
      <c r="A9043" t="s">
        <v>364</v>
      </c>
      <c r="B9043">
        <v>2.19131299045673E-3</v>
      </c>
      <c r="C9043">
        <v>3.1421144035640898E-3</v>
      </c>
      <c r="D9043">
        <v>0.519940147121005</v>
      </c>
    </row>
    <row r="9044" spans="1:4" x14ac:dyDescent="0.2">
      <c r="A9044" t="s">
        <v>503</v>
      </c>
      <c r="B9044">
        <v>2.1857998747883299E-3</v>
      </c>
      <c r="C9044">
        <v>2.4033566935194199E-2</v>
      </c>
      <c r="D9044">
        <v>3.4588175581606002</v>
      </c>
    </row>
    <row r="9045" spans="1:4" x14ac:dyDescent="0.2">
      <c r="A9045" t="s">
        <v>8593</v>
      </c>
      <c r="B9045">
        <v>2.1835769999999999E-3</v>
      </c>
      <c r="C9045">
        <v>5.154868E-3</v>
      </c>
      <c r="D9045">
        <v>1.239242</v>
      </c>
    </row>
    <row r="9046" spans="1:4" x14ac:dyDescent="0.2">
      <c r="A9046" t="s">
        <v>3289</v>
      </c>
      <c r="B9046">
        <v>2.1831587347167802E-3</v>
      </c>
      <c r="C9046">
        <v>1.79338715974346E-3</v>
      </c>
      <c r="D9046">
        <v>-0.28373005716982302</v>
      </c>
    </row>
    <row r="9047" spans="1:4" x14ac:dyDescent="0.2">
      <c r="A9047" t="s">
        <v>7253</v>
      </c>
      <c r="B9047">
        <v>2.17965006637417E-3</v>
      </c>
      <c r="C9047">
        <v>3.2155826233435702E-3</v>
      </c>
      <c r="D9047">
        <v>0.56098362454162498</v>
      </c>
    </row>
    <row r="9048" spans="1:4" x14ac:dyDescent="0.2">
      <c r="A9048" t="s">
        <v>2791</v>
      </c>
      <c r="B9048">
        <v>2.1788906049023701E-3</v>
      </c>
      <c r="C9048">
        <v>2.7003570808017499E-3</v>
      </c>
      <c r="D9048">
        <v>0.30955642899091401</v>
      </c>
    </row>
    <row r="9049" spans="1:4" x14ac:dyDescent="0.2">
      <c r="A9049" t="s">
        <v>562</v>
      </c>
      <c r="B9049">
        <v>2.1773400319945501E-3</v>
      </c>
      <c r="C9049">
        <v>3.01601193288263E-3</v>
      </c>
      <c r="D9049">
        <v>0.470075407969823</v>
      </c>
    </row>
    <row r="9050" spans="1:4" x14ac:dyDescent="0.2">
      <c r="A9050" t="s">
        <v>161</v>
      </c>
      <c r="B9050">
        <v>2.1763698132466298E-3</v>
      </c>
      <c r="C9050">
        <v>6.5461725575822896E-3</v>
      </c>
      <c r="D9050">
        <v>1.5887279092947599</v>
      </c>
    </row>
    <row r="9051" spans="1:4" x14ac:dyDescent="0.2">
      <c r="A9051" t="s">
        <v>4268</v>
      </c>
      <c r="B9051">
        <v>2.1762622303235098E-3</v>
      </c>
      <c r="C9051">
        <v>1.94089366191703E-3</v>
      </c>
      <c r="D9051">
        <v>-0.165131328123333</v>
      </c>
    </row>
    <row r="9052" spans="1:4" x14ac:dyDescent="0.2">
      <c r="A9052" t="s">
        <v>799</v>
      </c>
      <c r="B9052">
        <v>2.17560900876785E-3</v>
      </c>
      <c r="C9052">
        <v>2.5836521317593401E-3</v>
      </c>
      <c r="D9052">
        <v>0.24799253083407799</v>
      </c>
    </row>
    <row r="9053" spans="1:4" x14ac:dyDescent="0.2">
      <c r="A9053" t="s">
        <v>627</v>
      </c>
      <c r="B9053">
        <v>2.1621809202101499E-3</v>
      </c>
      <c r="C9053">
        <v>5.4099533112656898E-3</v>
      </c>
      <c r="D9053">
        <v>1.32312889797917</v>
      </c>
    </row>
    <row r="9054" spans="1:4" x14ac:dyDescent="0.2">
      <c r="A9054" t="s">
        <v>992</v>
      </c>
      <c r="B9054">
        <v>2.1599401773024999E-3</v>
      </c>
      <c r="C9054">
        <v>3.7214139246034201E-3</v>
      </c>
      <c r="D9054">
        <v>0.78485951175686097</v>
      </c>
    </row>
    <row r="9055" spans="1:4" x14ac:dyDescent="0.2">
      <c r="A9055" t="s">
        <v>3437</v>
      </c>
      <c r="B9055">
        <v>2.1580259288495498E-3</v>
      </c>
      <c r="C9055">
        <v>2.8028724231032999E-3</v>
      </c>
      <c r="D9055">
        <v>0.37719388043633101</v>
      </c>
    </row>
    <row r="9056" spans="1:4" x14ac:dyDescent="0.2">
      <c r="A9056" t="s">
        <v>1096</v>
      </c>
      <c r="B9056">
        <v>2.1549311889938099E-3</v>
      </c>
      <c r="C9056">
        <v>6.4136429314144696E-3</v>
      </c>
      <c r="D9056">
        <v>1.5735022343562299</v>
      </c>
    </row>
    <row r="9057" spans="1:4" x14ac:dyDescent="0.2">
      <c r="A9057" t="s">
        <v>676</v>
      </c>
      <c r="B9057">
        <v>2.1536658321219398E-3</v>
      </c>
      <c r="C9057">
        <v>1.02560183830943E-2</v>
      </c>
      <c r="D9057">
        <v>2.2516044325982398</v>
      </c>
    </row>
    <row r="9058" spans="1:4" x14ac:dyDescent="0.2">
      <c r="A9058" t="s">
        <v>649</v>
      </c>
      <c r="B9058">
        <v>2.1488202906097399E-3</v>
      </c>
      <c r="C9058">
        <v>3.9853986516601202E-3</v>
      </c>
      <c r="D9058">
        <v>0.89117920856563904</v>
      </c>
    </row>
    <row r="9059" spans="1:4" x14ac:dyDescent="0.2">
      <c r="A9059" t="s">
        <v>1061</v>
      </c>
      <c r="B9059">
        <v>2.1479840436231601E-3</v>
      </c>
      <c r="C9059">
        <v>0</v>
      </c>
      <c r="D9059" t="s">
        <v>9716</v>
      </c>
    </row>
    <row r="9060" spans="1:4" x14ac:dyDescent="0.2">
      <c r="A9060" t="s">
        <v>6890</v>
      </c>
      <c r="B9060">
        <v>2.1451691002737899E-3</v>
      </c>
      <c r="C9060">
        <v>8.2556728253582702E-4</v>
      </c>
      <c r="D9060">
        <v>-1.37763367497116</v>
      </c>
    </row>
    <row r="9061" spans="1:4" x14ac:dyDescent="0.2">
      <c r="A9061" t="s">
        <v>541</v>
      </c>
      <c r="B9061">
        <v>2.13561496411984E-3</v>
      </c>
      <c r="C9061">
        <v>2.0180451678972998E-3</v>
      </c>
      <c r="D9061">
        <v>-8.1693097810519297E-2</v>
      </c>
    </row>
    <row r="9062" spans="1:4" x14ac:dyDescent="0.2">
      <c r="A9062" t="s">
        <v>132</v>
      </c>
      <c r="B9062">
        <v>2.1333409836358399E-3</v>
      </c>
      <c r="C9062">
        <v>0</v>
      </c>
      <c r="D9062" t="s">
        <v>9716</v>
      </c>
    </row>
    <row r="9063" spans="1:4" x14ac:dyDescent="0.2">
      <c r="A9063" t="s">
        <v>1143</v>
      </c>
      <c r="B9063">
        <v>2.1328888237202698E-3</v>
      </c>
      <c r="C9063">
        <v>1.6681223211790399E-3</v>
      </c>
      <c r="D9063">
        <v>-0.35458368397190798</v>
      </c>
    </row>
    <row r="9064" spans="1:4" x14ac:dyDescent="0.2">
      <c r="A9064" t="s">
        <v>735</v>
      </c>
      <c r="B9064">
        <v>2.1323351249535201E-3</v>
      </c>
      <c r="C9064">
        <v>2.1654659024092499E-3</v>
      </c>
      <c r="D9064">
        <v>2.22432610815398E-2</v>
      </c>
    </row>
    <row r="9065" spans="1:4" x14ac:dyDescent="0.2">
      <c r="A9065" t="s">
        <v>819</v>
      </c>
      <c r="B9065">
        <v>2.1266519976772401E-3</v>
      </c>
      <c r="C9065">
        <v>0</v>
      </c>
      <c r="D9065" t="s">
        <v>9716</v>
      </c>
    </row>
    <row r="9066" spans="1:4" x14ac:dyDescent="0.2">
      <c r="A9066" t="s">
        <v>1172</v>
      </c>
      <c r="B9066">
        <v>2.1225210049587999E-3</v>
      </c>
      <c r="C9066">
        <v>8.1288862681078902E-3</v>
      </c>
      <c r="D9066">
        <v>1.9372788723091099</v>
      </c>
    </row>
    <row r="9067" spans="1:4" x14ac:dyDescent="0.2">
      <c r="A9067" t="s">
        <v>9209</v>
      </c>
      <c r="B9067">
        <v>2.1182459999999998E-3</v>
      </c>
      <c r="C9067">
        <v>3.9294910000000002E-3</v>
      </c>
      <c r="D9067">
        <v>0.8914725</v>
      </c>
    </row>
    <row r="9068" spans="1:4" x14ac:dyDescent="0.2">
      <c r="A9068" t="s">
        <v>2089</v>
      </c>
      <c r="B9068">
        <v>2.1138726794934998E-3</v>
      </c>
      <c r="C9068">
        <v>6.8300331993158001E-3</v>
      </c>
      <c r="D9068">
        <v>1.69200410668054</v>
      </c>
    </row>
    <row r="9069" spans="1:4" x14ac:dyDescent="0.2">
      <c r="A9069" t="s">
        <v>4889</v>
      </c>
      <c r="B9069">
        <v>2.11380566637251E-3</v>
      </c>
      <c r="C9069">
        <v>1.24860848099848E-3</v>
      </c>
      <c r="D9069">
        <v>-0.75952157778725204</v>
      </c>
    </row>
    <row r="9070" spans="1:4" x14ac:dyDescent="0.2">
      <c r="A9070" t="s">
        <v>836</v>
      </c>
      <c r="B9070">
        <v>2.1122992726875199E-3</v>
      </c>
      <c r="C9070">
        <v>9.9805681649922495E-3</v>
      </c>
      <c r="D9070">
        <v>2.2403076947091098</v>
      </c>
    </row>
    <row r="9071" spans="1:4" x14ac:dyDescent="0.2">
      <c r="A9071" t="s">
        <v>6429</v>
      </c>
      <c r="B9071">
        <v>2.1071964247927001E-3</v>
      </c>
      <c r="C9071">
        <v>0</v>
      </c>
      <c r="D9071" t="s">
        <v>9716</v>
      </c>
    </row>
    <row r="9072" spans="1:4" x14ac:dyDescent="0.2">
      <c r="A9072" t="s">
        <v>135</v>
      </c>
      <c r="B9072">
        <v>2.0995196066619501E-3</v>
      </c>
      <c r="C9072">
        <v>1.4639394519372301E-3</v>
      </c>
      <c r="D9072">
        <v>-0.52020337559324403</v>
      </c>
    </row>
    <row r="9073" spans="1:4" x14ac:dyDescent="0.2">
      <c r="A9073" t="s">
        <v>5997</v>
      </c>
      <c r="B9073">
        <v>2.0981243719128198E-3</v>
      </c>
      <c r="C9073">
        <v>3.7094537024573398E-3</v>
      </c>
      <c r="D9073">
        <v>0.82210653429977498</v>
      </c>
    </row>
    <row r="9074" spans="1:4" x14ac:dyDescent="0.2">
      <c r="A9074" t="s">
        <v>888</v>
      </c>
      <c r="B9074">
        <v>2.0955481656950302E-3</v>
      </c>
      <c r="C9074">
        <v>1.49235215907506E-2</v>
      </c>
      <c r="D9074">
        <v>2.8321884299839901</v>
      </c>
    </row>
    <row r="9075" spans="1:4" x14ac:dyDescent="0.2">
      <c r="A9075" t="s">
        <v>737</v>
      </c>
      <c r="B9075">
        <v>2.08984954168646E-3</v>
      </c>
      <c r="C9075">
        <v>7.6375569909640003E-3</v>
      </c>
      <c r="D9075">
        <v>1.86971216077559</v>
      </c>
    </row>
    <row r="9076" spans="1:4" x14ac:dyDescent="0.2">
      <c r="A9076" t="s">
        <v>1260</v>
      </c>
      <c r="B9076">
        <v>2.0892851702746301E-3</v>
      </c>
      <c r="C9076">
        <v>0</v>
      </c>
      <c r="D9076" t="s">
        <v>9716</v>
      </c>
    </row>
    <row r="9077" spans="1:4" x14ac:dyDescent="0.2">
      <c r="A9077" t="s">
        <v>1176</v>
      </c>
      <c r="B9077">
        <v>2.0887698529849898E-3</v>
      </c>
      <c r="C9077">
        <v>1.26407600979889E-3</v>
      </c>
      <c r="D9077">
        <v>-0.72457032422156997</v>
      </c>
    </row>
    <row r="9078" spans="1:4" x14ac:dyDescent="0.2">
      <c r="A9078" t="s">
        <v>572</v>
      </c>
      <c r="B9078">
        <v>2.0822196540659799E-3</v>
      </c>
      <c r="C9078">
        <v>3.9847397646609198E-3</v>
      </c>
      <c r="D9078">
        <v>0.93636324072074995</v>
      </c>
    </row>
    <row r="9079" spans="1:4" x14ac:dyDescent="0.2">
      <c r="A9079" t="s">
        <v>3287</v>
      </c>
      <c r="B9079">
        <v>2.0801599061551E-3</v>
      </c>
      <c r="C9079">
        <v>0</v>
      </c>
      <c r="D9079" t="s">
        <v>9716</v>
      </c>
    </row>
    <row r="9080" spans="1:4" x14ac:dyDescent="0.2">
      <c r="A9080" t="s">
        <v>144</v>
      </c>
      <c r="B9080">
        <v>2.0786373218590298E-3</v>
      </c>
      <c r="C9080">
        <v>8.6695847568326299E-4</v>
      </c>
      <c r="D9080">
        <v>-1.26160326035253</v>
      </c>
    </row>
    <row r="9081" spans="1:4" x14ac:dyDescent="0.2">
      <c r="A9081" t="s">
        <v>1797</v>
      </c>
      <c r="B9081">
        <v>2.0785756266615001E-3</v>
      </c>
      <c r="C9081">
        <v>9.5157294457964697E-3</v>
      </c>
      <c r="D9081">
        <v>2.19471901341727</v>
      </c>
    </row>
    <row r="9082" spans="1:4" x14ac:dyDescent="0.2">
      <c r="A9082" t="s">
        <v>789</v>
      </c>
      <c r="B9082">
        <v>2.0759225881117902E-3</v>
      </c>
      <c r="C9082">
        <v>5.1705962170988801E-3</v>
      </c>
      <c r="D9082">
        <v>1.3165779999932601</v>
      </c>
    </row>
    <row r="9083" spans="1:4" x14ac:dyDescent="0.2">
      <c r="A9083" t="s">
        <v>275</v>
      </c>
      <c r="B9083">
        <v>2.0665124014847E-3</v>
      </c>
      <c r="C9083">
        <v>2.2927424215420798E-3</v>
      </c>
      <c r="D9083">
        <v>0.149876262661294</v>
      </c>
    </row>
    <row r="9084" spans="1:4" x14ac:dyDescent="0.2">
      <c r="A9084" t="s">
        <v>2726</v>
      </c>
      <c r="B9084">
        <v>2.0589582745129402E-3</v>
      </c>
      <c r="C9084">
        <v>0</v>
      </c>
      <c r="D9084" t="s">
        <v>9716</v>
      </c>
    </row>
    <row r="9085" spans="1:4" x14ac:dyDescent="0.2">
      <c r="A9085" t="s">
        <v>1076</v>
      </c>
      <c r="B9085">
        <v>2.0478620845375598E-3</v>
      </c>
      <c r="C9085">
        <v>4.6827784906106704E-3</v>
      </c>
      <c r="D9085">
        <v>1.1932462371038</v>
      </c>
    </row>
    <row r="9086" spans="1:4" x14ac:dyDescent="0.2">
      <c r="A9086" t="s">
        <v>518</v>
      </c>
      <c r="B9086">
        <v>2.0391733518209301E-3</v>
      </c>
      <c r="C9086">
        <v>0</v>
      </c>
      <c r="D9086" t="s">
        <v>9716</v>
      </c>
    </row>
    <row r="9087" spans="1:4" x14ac:dyDescent="0.2">
      <c r="A9087" t="s">
        <v>126</v>
      </c>
      <c r="B9087">
        <v>2.03448062938613E-3</v>
      </c>
      <c r="C9087">
        <v>0</v>
      </c>
      <c r="D9087" t="s">
        <v>9716</v>
      </c>
    </row>
    <row r="9088" spans="1:4" x14ac:dyDescent="0.2">
      <c r="A9088" t="s">
        <v>1209</v>
      </c>
      <c r="B9088">
        <v>2.0308803142645901E-3</v>
      </c>
      <c r="C9088">
        <v>9.15260368705779E-4</v>
      </c>
      <c r="D9088">
        <v>-1.14985110230025</v>
      </c>
    </row>
    <row r="9089" spans="1:4" x14ac:dyDescent="0.2">
      <c r="A9089" t="s">
        <v>1223</v>
      </c>
      <c r="B9089">
        <v>2.0298908514594098E-3</v>
      </c>
      <c r="C9089">
        <v>0</v>
      </c>
      <c r="D9089" t="s">
        <v>9716</v>
      </c>
    </row>
    <row r="9090" spans="1:4" x14ac:dyDescent="0.2">
      <c r="A9090" t="s">
        <v>1121</v>
      </c>
      <c r="B9090">
        <v>2.0272895814052901E-3</v>
      </c>
      <c r="C9090">
        <v>4.3509535706341201E-3</v>
      </c>
      <c r="D9090">
        <v>1.10177944137276</v>
      </c>
    </row>
    <row r="9091" spans="1:4" x14ac:dyDescent="0.2">
      <c r="A9091" t="s">
        <v>1091</v>
      </c>
      <c r="B9091">
        <v>2.0263853936569498E-3</v>
      </c>
      <c r="C9091">
        <v>1.54062199578264E-3</v>
      </c>
      <c r="D9091">
        <v>-0.39539565490902001</v>
      </c>
    </row>
    <row r="9092" spans="1:4" x14ac:dyDescent="0.2">
      <c r="A9092" t="s">
        <v>186</v>
      </c>
      <c r="B9092">
        <v>2.0252855395836802E-3</v>
      </c>
      <c r="C9092">
        <v>4.5113876901350398E-3</v>
      </c>
      <c r="D9092">
        <v>1.1554459466262199</v>
      </c>
    </row>
    <row r="9093" spans="1:4" x14ac:dyDescent="0.2">
      <c r="A9093" t="s">
        <v>365</v>
      </c>
      <c r="B9093">
        <v>2.0246032053237799E-3</v>
      </c>
      <c r="C9093">
        <v>0</v>
      </c>
      <c r="D9093" t="s">
        <v>9716</v>
      </c>
    </row>
    <row r="9094" spans="1:4" x14ac:dyDescent="0.2">
      <c r="A9094" t="s">
        <v>1170</v>
      </c>
      <c r="B9094">
        <v>2.0095912296269301E-3</v>
      </c>
      <c r="C9094">
        <v>2.1879964338752602E-3</v>
      </c>
      <c r="D9094">
        <v>0.122708313679865</v>
      </c>
    </row>
    <row r="9095" spans="1:4" x14ac:dyDescent="0.2">
      <c r="A9095" t="s">
        <v>390</v>
      </c>
      <c r="B9095">
        <v>2.0027956710501802E-3</v>
      </c>
      <c r="C9095">
        <v>0</v>
      </c>
      <c r="D9095" t="s">
        <v>9716</v>
      </c>
    </row>
    <row r="9096" spans="1:4" x14ac:dyDescent="0.2">
      <c r="A9096" t="s">
        <v>1793</v>
      </c>
      <c r="B9096">
        <v>2.0024212116676599E-3</v>
      </c>
      <c r="C9096">
        <v>6.4331572188924399E-3</v>
      </c>
      <c r="D9096">
        <v>1.6837814682043399</v>
      </c>
    </row>
    <row r="9097" spans="1:4" x14ac:dyDescent="0.2">
      <c r="A9097" t="s">
        <v>618</v>
      </c>
      <c r="B9097">
        <v>2.0002859551134602E-3</v>
      </c>
      <c r="C9097">
        <v>2.84946770176789E-3</v>
      </c>
      <c r="D9097">
        <v>0.51048618180184002</v>
      </c>
    </row>
    <row r="9098" spans="1:4" x14ac:dyDescent="0.2">
      <c r="A9098" t="s">
        <v>959</v>
      </c>
      <c r="B9098">
        <v>1.9899456561161002E-3</v>
      </c>
      <c r="C9098">
        <v>1.74228908796518E-3</v>
      </c>
      <c r="D9098">
        <v>-0.19174501056235199</v>
      </c>
    </row>
    <row r="9099" spans="1:4" x14ac:dyDescent="0.2">
      <c r="A9099" t="s">
        <v>1193</v>
      </c>
      <c r="B9099">
        <v>1.98992956877374E-3</v>
      </c>
      <c r="C9099">
        <v>7.3225687054823104E-3</v>
      </c>
      <c r="D9099">
        <v>1.87963245537482</v>
      </c>
    </row>
    <row r="9100" spans="1:4" x14ac:dyDescent="0.2">
      <c r="A9100" t="s">
        <v>574</v>
      </c>
      <c r="B9100">
        <v>1.9884289443831901E-3</v>
      </c>
      <c r="C9100">
        <v>8.0400446070123105E-4</v>
      </c>
      <c r="D9100">
        <v>-1.3063535982410499</v>
      </c>
    </row>
    <row r="9101" spans="1:4" x14ac:dyDescent="0.2">
      <c r="A9101" t="s">
        <v>392</v>
      </c>
      <c r="B9101">
        <v>1.9818845072911801E-3</v>
      </c>
      <c r="C9101">
        <v>3.44472724293469E-3</v>
      </c>
      <c r="D9101">
        <v>0.79751686027366897</v>
      </c>
    </row>
    <row r="9102" spans="1:4" x14ac:dyDescent="0.2">
      <c r="A9102" t="s">
        <v>59</v>
      </c>
      <c r="B9102">
        <v>1.9781013053317498E-3</v>
      </c>
      <c r="C9102">
        <v>1.24659489999249E-3</v>
      </c>
      <c r="D9102">
        <v>-0.66612359774445595</v>
      </c>
    </row>
    <row r="9103" spans="1:4" x14ac:dyDescent="0.2">
      <c r="A9103" t="s">
        <v>1272</v>
      </c>
      <c r="B9103">
        <v>1.9767399820416198E-3</v>
      </c>
      <c r="C9103">
        <v>8.8277964761689402E-4</v>
      </c>
      <c r="D9103">
        <v>-1.1629978392612299</v>
      </c>
    </row>
    <row r="9104" spans="1:4" x14ac:dyDescent="0.2">
      <c r="A9104" t="s">
        <v>455</v>
      </c>
      <c r="B9104">
        <v>1.9758130096706799E-3</v>
      </c>
      <c r="C9104">
        <v>7.7533020105867902E-3</v>
      </c>
      <c r="D9104">
        <v>1.97236444543895</v>
      </c>
    </row>
    <row r="9105" spans="1:4" x14ac:dyDescent="0.2">
      <c r="A9105" t="s">
        <v>659</v>
      </c>
      <c r="B9105">
        <v>1.9732460176733902E-3</v>
      </c>
      <c r="C9105">
        <v>9.6095195983568796E-4</v>
      </c>
      <c r="D9105">
        <v>-1.03803462331547</v>
      </c>
    </row>
    <row r="9106" spans="1:4" x14ac:dyDescent="0.2">
      <c r="A9106" t="s">
        <v>1262</v>
      </c>
      <c r="B9106">
        <v>1.9674024009546502E-3</v>
      </c>
      <c r="C9106">
        <v>4.26178876596384E-3</v>
      </c>
      <c r="D9106">
        <v>1.11516702004438</v>
      </c>
    </row>
    <row r="9107" spans="1:4" x14ac:dyDescent="0.2">
      <c r="A9107" t="s">
        <v>105</v>
      </c>
      <c r="B9107">
        <v>1.9636358719427602E-3</v>
      </c>
      <c r="C9107">
        <v>2.7239422840666201E-3</v>
      </c>
      <c r="D9107">
        <v>0.47216870790960502</v>
      </c>
    </row>
    <row r="9108" spans="1:4" x14ac:dyDescent="0.2">
      <c r="A9108" t="s">
        <v>489</v>
      </c>
      <c r="B9108">
        <v>1.9526759680327901E-3</v>
      </c>
      <c r="C9108">
        <v>5.4518478550264898E-3</v>
      </c>
      <c r="D9108">
        <v>1.48129273670857</v>
      </c>
    </row>
    <row r="9109" spans="1:4" x14ac:dyDescent="0.2">
      <c r="A9109" t="s">
        <v>1447</v>
      </c>
      <c r="B9109">
        <v>1.9512913713583E-3</v>
      </c>
      <c r="C9109">
        <v>8.6722788504082701E-4</v>
      </c>
      <c r="D9109">
        <v>-1.1699461693141999</v>
      </c>
    </row>
    <row r="9110" spans="1:4" x14ac:dyDescent="0.2">
      <c r="A9110" t="s">
        <v>7187</v>
      </c>
      <c r="B9110">
        <v>1.94011582581191E-3</v>
      </c>
      <c r="C9110">
        <v>3.5195628670571899E-3</v>
      </c>
      <c r="D9110">
        <v>0.85925347139451602</v>
      </c>
    </row>
    <row r="9111" spans="1:4" x14ac:dyDescent="0.2">
      <c r="A9111" t="s">
        <v>970</v>
      </c>
      <c r="B9111">
        <v>1.93877553838961E-3</v>
      </c>
      <c r="C9111">
        <v>8.4065584635089306E-3</v>
      </c>
      <c r="D9111">
        <v>2.1163695154323898</v>
      </c>
    </row>
    <row r="9112" spans="1:4" x14ac:dyDescent="0.2">
      <c r="A9112" t="s">
        <v>95</v>
      </c>
      <c r="B9112">
        <v>1.9374779920112799E-3</v>
      </c>
      <c r="C9112">
        <v>3.56247567447604E-3</v>
      </c>
      <c r="D9112">
        <v>0.87870024032017102</v>
      </c>
    </row>
    <row r="9113" spans="1:4" x14ac:dyDescent="0.2">
      <c r="A9113" t="s">
        <v>1016</v>
      </c>
      <c r="B9113">
        <v>1.9313544835280201E-3</v>
      </c>
      <c r="C9113">
        <v>6.3498984969737699E-3</v>
      </c>
      <c r="D9113">
        <v>1.71712054773583</v>
      </c>
    </row>
    <row r="9114" spans="1:4" x14ac:dyDescent="0.2">
      <c r="A9114" t="s">
        <v>8613</v>
      </c>
      <c r="B9114">
        <v>1.9260289999999999E-3</v>
      </c>
      <c r="C9114">
        <v>0</v>
      </c>
      <c r="D9114" t="s">
        <v>9716</v>
      </c>
    </row>
    <row r="9115" spans="1:4" x14ac:dyDescent="0.2">
      <c r="A9115" t="s">
        <v>1139</v>
      </c>
      <c r="B9115">
        <v>1.9242077071436299E-3</v>
      </c>
      <c r="C9115">
        <v>4.8808558372213703E-3</v>
      </c>
      <c r="D9115">
        <v>1.3428696022447999</v>
      </c>
    </row>
    <row r="9116" spans="1:4" x14ac:dyDescent="0.2">
      <c r="A9116" t="s">
        <v>672</v>
      </c>
      <c r="B9116">
        <v>1.9209111936409199E-3</v>
      </c>
      <c r="C9116">
        <v>3.4653570904141198E-3</v>
      </c>
      <c r="D9116">
        <v>0.85121320087941199</v>
      </c>
    </row>
    <row r="9117" spans="1:4" x14ac:dyDescent="0.2">
      <c r="A9117" t="s">
        <v>645</v>
      </c>
      <c r="B9117">
        <v>1.9207050040234599E-3</v>
      </c>
      <c r="C9117">
        <v>0</v>
      </c>
      <c r="D9117" t="s">
        <v>9716</v>
      </c>
    </row>
    <row r="9118" spans="1:4" x14ac:dyDescent="0.2">
      <c r="A9118" t="s">
        <v>279</v>
      </c>
      <c r="B9118">
        <v>1.9079836424428199E-3</v>
      </c>
      <c r="C9118">
        <v>1.0859527577008199E-3</v>
      </c>
      <c r="D9118">
        <v>-0.81308746004224297</v>
      </c>
    </row>
    <row r="9119" spans="1:4" x14ac:dyDescent="0.2">
      <c r="A9119" t="s">
        <v>75</v>
      </c>
      <c r="B9119">
        <v>1.9043178093216899E-3</v>
      </c>
      <c r="C9119">
        <v>0</v>
      </c>
      <c r="D9119" t="s">
        <v>9716</v>
      </c>
    </row>
    <row r="9120" spans="1:4" x14ac:dyDescent="0.2">
      <c r="A9120" t="s">
        <v>3438</v>
      </c>
      <c r="B9120">
        <v>1.90091714914412E-3</v>
      </c>
      <c r="C9120">
        <v>2.2017875918419099E-3</v>
      </c>
      <c r="D9120">
        <v>0.21197964374224901</v>
      </c>
    </row>
    <row r="9121" spans="1:4" x14ac:dyDescent="0.2">
      <c r="A9121" t="s">
        <v>965</v>
      </c>
      <c r="B9121">
        <v>1.90044932227573E-3</v>
      </c>
      <c r="C9121">
        <v>2.2881309307118602E-3</v>
      </c>
      <c r="D9121">
        <v>0.26782905337560398</v>
      </c>
    </row>
    <row r="9122" spans="1:4" x14ac:dyDescent="0.2">
      <c r="A9122" t="s">
        <v>330</v>
      </c>
      <c r="B9122">
        <v>1.89463133831999E-3</v>
      </c>
      <c r="C9122">
        <v>1.41749291028568E-3</v>
      </c>
      <c r="D9122">
        <v>-0.41857563339793002</v>
      </c>
    </row>
    <row r="9123" spans="1:4" x14ac:dyDescent="0.2">
      <c r="A9123" t="s">
        <v>1105</v>
      </c>
      <c r="B9123">
        <v>1.8932760247472101E-3</v>
      </c>
      <c r="C9123">
        <v>5.0635250404083296E-3</v>
      </c>
      <c r="D9123">
        <v>1.4192573260883901</v>
      </c>
    </row>
    <row r="9124" spans="1:4" x14ac:dyDescent="0.2">
      <c r="A9124" t="s">
        <v>369</v>
      </c>
      <c r="B9124">
        <v>1.88444683916919E-3</v>
      </c>
      <c r="C9124">
        <v>2.8150269164213498E-3</v>
      </c>
      <c r="D9124">
        <v>0.57900762027661501</v>
      </c>
    </row>
    <row r="9125" spans="1:4" x14ac:dyDescent="0.2">
      <c r="A9125" t="s">
        <v>7959</v>
      </c>
      <c r="B9125">
        <v>1.87927629007451E-3</v>
      </c>
      <c r="C9125">
        <v>9.7633979316445599E-4</v>
      </c>
      <c r="D9125">
        <v>-0.94472194857150504</v>
      </c>
    </row>
    <row r="9126" spans="1:4" x14ac:dyDescent="0.2">
      <c r="A9126" t="s">
        <v>5358</v>
      </c>
      <c r="B9126">
        <v>1.8771234624103399E-3</v>
      </c>
      <c r="C9126">
        <v>1.48381841044469E-3</v>
      </c>
      <c r="D9126">
        <v>-0.33920899653665298</v>
      </c>
    </row>
    <row r="9127" spans="1:4" x14ac:dyDescent="0.2">
      <c r="A9127" t="s">
        <v>1270</v>
      </c>
      <c r="B9127">
        <v>1.8760240626698899E-3</v>
      </c>
      <c r="C9127">
        <v>8.3729614986576308E-3</v>
      </c>
      <c r="D9127">
        <v>2.1580596586213501</v>
      </c>
    </row>
    <row r="9128" spans="1:4" x14ac:dyDescent="0.2">
      <c r="A9128" t="s">
        <v>4331</v>
      </c>
      <c r="B9128">
        <v>1.8685456466450701E-3</v>
      </c>
      <c r="C9128">
        <v>3.7705278951869902E-3</v>
      </c>
      <c r="D9128">
        <v>1.01285071538076</v>
      </c>
    </row>
    <row r="9129" spans="1:4" x14ac:dyDescent="0.2">
      <c r="A9129" t="s">
        <v>1084</v>
      </c>
      <c r="B9129">
        <v>1.8647044046820999E-3</v>
      </c>
      <c r="C9129">
        <v>1.64187002660484E-3</v>
      </c>
      <c r="D9129">
        <v>-0.183607025457313</v>
      </c>
    </row>
    <row r="9130" spans="1:4" x14ac:dyDescent="0.2">
      <c r="A9130" t="s">
        <v>5649</v>
      </c>
      <c r="B9130">
        <v>1.86141311519119E-3</v>
      </c>
      <c r="C9130">
        <v>7.5366257375908303E-3</v>
      </c>
      <c r="D9130">
        <v>2.0175204740755599</v>
      </c>
    </row>
    <row r="9131" spans="1:4" x14ac:dyDescent="0.2">
      <c r="A9131" t="s">
        <v>5073</v>
      </c>
      <c r="B9131">
        <v>1.8475133969717099E-3</v>
      </c>
      <c r="C9131">
        <v>1.65157430987305E-3</v>
      </c>
      <c r="D9131">
        <v>-0.16174294312304199</v>
      </c>
    </row>
    <row r="9132" spans="1:4" x14ac:dyDescent="0.2">
      <c r="A9132" t="s">
        <v>469</v>
      </c>
      <c r="B9132">
        <v>1.8393804114577199E-3</v>
      </c>
      <c r="C9132">
        <v>5.2221551712979602E-3</v>
      </c>
      <c r="D9132">
        <v>1.5054254449964599</v>
      </c>
    </row>
    <row r="9133" spans="1:4" x14ac:dyDescent="0.2">
      <c r="A9133" t="s">
        <v>4621</v>
      </c>
      <c r="B9133">
        <v>1.8360844595455301E-3</v>
      </c>
      <c r="C9133">
        <v>1.59693457427788E-3</v>
      </c>
      <c r="D9133">
        <v>-0.201327216618085</v>
      </c>
    </row>
    <row r="9134" spans="1:4" x14ac:dyDescent="0.2">
      <c r="A9134" t="s">
        <v>90</v>
      </c>
      <c r="B9134">
        <v>1.83300538323309E-3</v>
      </c>
      <c r="C9134">
        <v>2.1843396364271102E-3</v>
      </c>
      <c r="D9134">
        <v>0.25298617118918199</v>
      </c>
    </row>
    <row r="9135" spans="1:4" x14ac:dyDescent="0.2">
      <c r="A9135" t="s">
        <v>30</v>
      </c>
      <c r="B9135">
        <v>1.8153313560219601E-3</v>
      </c>
      <c r="C9135">
        <v>2.0953896885803698E-3</v>
      </c>
      <c r="D9135">
        <v>0.20698566280606101</v>
      </c>
    </row>
    <row r="9136" spans="1:4" x14ac:dyDescent="0.2">
      <c r="A9136" t="s">
        <v>1123</v>
      </c>
      <c r="B9136">
        <v>1.81451060772054E-3</v>
      </c>
      <c r="C9136">
        <v>4.5256035240481196E-3</v>
      </c>
      <c r="D9136">
        <v>1.31852970859896</v>
      </c>
    </row>
    <row r="9137" spans="1:4" x14ac:dyDescent="0.2">
      <c r="A9137" t="s">
        <v>601</v>
      </c>
      <c r="B9137">
        <v>1.81356885646714E-3</v>
      </c>
      <c r="C9137">
        <v>7.2061277906233399E-4</v>
      </c>
      <c r="D9137">
        <v>-1.33153538041814</v>
      </c>
    </row>
    <row r="9138" spans="1:4" x14ac:dyDescent="0.2">
      <c r="A9138" t="s">
        <v>622</v>
      </c>
      <c r="B9138">
        <v>1.8076190048236301E-3</v>
      </c>
      <c r="C9138">
        <v>3.1292474205848299E-3</v>
      </c>
      <c r="D9138">
        <v>0.79172510252040995</v>
      </c>
    </row>
    <row r="9139" spans="1:4" x14ac:dyDescent="0.2">
      <c r="A9139" t="s">
        <v>183</v>
      </c>
      <c r="B9139">
        <v>1.8058755421974299E-3</v>
      </c>
      <c r="C9139">
        <v>2.0181100106785501E-3</v>
      </c>
      <c r="D9139">
        <v>0.160306352186976</v>
      </c>
    </row>
    <row r="9140" spans="1:4" x14ac:dyDescent="0.2">
      <c r="A9140" t="s">
        <v>461</v>
      </c>
      <c r="B9140">
        <v>1.80011361191814E-3</v>
      </c>
      <c r="C9140">
        <v>7.6002165305277701E-3</v>
      </c>
      <c r="D9140">
        <v>2.0779525582708498</v>
      </c>
    </row>
    <row r="9141" spans="1:4" x14ac:dyDescent="0.2">
      <c r="A9141" t="s">
        <v>1195</v>
      </c>
      <c r="B9141">
        <v>1.79946597472398E-3</v>
      </c>
      <c r="C9141">
        <v>8.9744402704098197E-3</v>
      </c>
      <c r="D9141">
        <v>2.31825313859418</v>
      </c>
    </row>
    <row r="9142" spans="1:4" x14ac:dyDescent="0.2">
      <c r="A9142" t="s">
        <v>6888</v>
      </c>
      <c r="B9142">
        <v>1.79312483369587E-3</v>
      </c>
      <c r="C9142">
        <v>1.8269311998905999E-3</v>
      </c>
      <c r="D9142">
        <v>2.6946375576368801E-2</v>
      </c>
    </row>
    <row r="9143" spans="1:4" x14ac:dyDescent="0.2">
      <c r="A9143" t="s">
        <v>8878</v>
      </c>
      <c r="B9143">
        <v>1.7899470000000001E-3</v>
      </c>
      <c r="C9143">
        <v>3.833333E-3</v>
      </c>
      <c r="D9143">
        <v>1.0986819999999999</v>
      </c>
    </row>
    <row r="9144" spans="1:4" x14ac:dyDescent="0.2">
      <c r="A9144" t="s">
        <v>1024</v>
      </c>
      <c r="B9144">
        <v>1.7872065631386301E-3</v>
      </c>
      <c r="C9144">
        <v>3.24149086386414E-3</v>
      </c>
      <c r="D9144">
        <v>0.85895111775464394</v>
      </c>
    </row>
    <row r="9145" spans="1:4" x14ac:dyDescent="0.2">
      <c r="A9145" t="s">
        <v>1230</v>
      </c>
      <c r="B9145">
        <v>1.78586666459073E-3</v>
      </c>
      <c r="C9145">
        <v>2.62153141660242E-3</v>
      </c>
      <c r="D9145">
        <v>0.55378546454422495</v>
      </c>
    </row>
    <row r="9146" spans="1:4" x14ac:dyDescent="0.2">
      <c r="A9146" t="s">
        <v>1008</v>
      </c>
      <c r="B9146">
        <v>1.7676576771034501E-3</v>
      </c>
      <c r="C9146">
        <v>8.1579456233210905E-4</v>
      </c>
      <c r="D9146">
        <v>-1.11556111482583</v>
      </c>
    </row>
    <row r="9147" spans="1:4" x14ac:dyDescent="0.2">
      <c r="A9147" t="s">
        <v>979</v>
      </c>
      <c r="B9147">
        <v>1.7669199388058801E-3</v>
      </c>
      <c r="C9147">
        <v>7.6086795239152505E-4</v>
      </c>
      <c r="D9147">
        <v>-1.2155186683991299</v>
      </c>
    </row>
    <row r="9148" spans="1:4" x14ac:dyDescent="0.2">
      <c r="A9148" t="s">
        <v>12</v>
      </c>
      <c r="B9148">
        <v>1.76589393178192E-3</v>
      </c>
      <c r="C9148">
        <v>6.9178481257670205E-2</v>
      </c>
      <c r="D9148">
        <v>5.2918527457863798</v>
      </c>
    </row>
    <row r="9149" spans="1:4" x14ac:dyDescent="0.2">
      <c r="A9149" t="s">
        <v>147</v>
      </c>
      <c r="B9149">
        <v>1.76333238921752E-3</v>
      </c>
      <c r="C9149">
        <v>0</v>
      </c>
      <c r="D9149" t="s">
        <v>9716</v>
      </c>
    </row>
    <row r="9150" spans="1:4" x14ac:dyDescent="0.2">
      <c r="A9150" t="s">
        <v>1462</v>
      </c>
      <c r="B9150">
        <v>1.76184636738232E-3</v>
      </c>
      <c r="C9150">
        <v>8.5760639457863801E-4</v>
      </c>
      <c r="D9150">
        <v>-1.0387005589220899</v>
      </c>
    </row>
    <row r="9151" spans="1:4" x14ac:dyDescent="0.2">
      <c r="A9151" t="s">
        <v>9210</v>
      </c>
      <c r="B9151">
        <v>1.760394E-3</v>
      </c>
      <c r="C9151">
        <v>1.725856E-3</v>
      </c>
      <c r="D9151">
        <v>-2.8586029999999998E-2</v>
      </c>
    </row>
    <row r="9152" spans="1:4" x14ac:dyDescent="0.2">
      <c r="A9152" t="s">
        <v>133</v>
      </c>
      <c r="B9152">
        <v>1.7451065076694199E-3</v>
      </c>
      <c r="C9152">
        <v>0</v>
      </c>
      <c r="D9152" t="s">
        <v>9716</v>
      </c>
    </row>
    <row r="9153" spans="1:4" x14ac:dyDescent="0.2">
      <c r="A9153" t="s">
        <v>1017</v>
      </c>
      <c r="B9153">
        <v>1.74066111234174E-3</v>
      </c>
      <c r="C9153">
        <v>0</v>
      </c>
      <c r="D9153" t="s">
        <v>9716</v>
      </c>
    </row>
    <row r="9154" spans="1:4" x14ac:dyDescent="0.2">
      <c r="A9154" t="s">
        <v>852</v>
      </c>
      <c r="B9154">
        <v>1.73902979125189E-3</v>
      </c>
      <c r="C9154">
        <v>4.0312592190813699E-3</v>
      </c>
      <c r="D9154">
        <v>1.2129479071154301</v>
      </c>
    </row>
    <row r="9155" spans="1:4" x14ac:dyDescent="0.2">
      <c r="A9155" t="s">
        <v>1034</v>
      </c>
      <c r="B9155">
        <v>1.7385977040436399E-3</v>
      </c>
      <c r="C9155">
        <v>1.06708811898708E-2</v>
      </c>
      <c r="D9155">
        <v>2.6176832676372701</v>
      </c>
    </row>
    <row r="9156" spans="1:4" x14ac:dyDescent="0.2">
      <c r="A9156" t="s">
        <v>54</v>
      </c>
      <c r="B9156">
        <v>1.7207107859554701E-3</v>
      </c>
      <c r="C9156">
        <v>5.77603311180449E-3</v>
      </c>
      <c r="D9156">
        <v>1.7470743805642599</v>
      </c>
    </row>
    <row r="9157" spans="1:4" x14ac:dyDescent="0.2">
      <c r="A9157" t="s">
        <v>136</v>
      </c>
      <c r="B9157">
        <v>1.7082264015695701E-3</v>
      </c>
      <c r="C9157">
        <v>0</v>
      </c>
      <c r="D9157" t="s">
        <v>9716</v>
      </c>
    </row>
    <row r="9158" spans="1:4" x14ac:dyDescent="0.2">
      <c r="A9158" t="s">
        <v>2614</v>
      </c>
      <c r="B9158">
        <v>1.6950099207623599E-3</v>
      </c>
      <c r="C9158">
        <v>1.3324683758517801E-3</v>
      </c>
      <c r="D9158">
        <v>-0.34719242419199098</v>
      </c>
    </row>
    <row r="9159" spans="1:4" x14ac:dyDescent="0.2">
      <c r="A9159" t="s">
        <v>823</v>
      </c>
      <c r="B9159">
        <v>1.68832238273022E-3</v>
      </c>
      <c r="C9159">
        <v>4.8422705480528202E-3</v>
      </c>
      <c r="D9159">
        <v>1.52009327716604</v>
      </c>
    </row>
    <row r="9160" spans="1:4" x14ac:dyDescent="0.2">
      <c r="A9160" t="s">
        <v>912</v>
      </c>
      <c r="B9160">
        <v>1.68746788049202E-3</v>
      </c>
      <c r="C9160">
        <v>6.4290419887139301E-3</v>
      </c>
      <c r="D9160">
        <v>1.9297437311929699</v>
      </c>
    </row>
    <row r="9161" spans="1:4" x14ac:dyDescent="0.2">
      <c r="A9161" t="s">
        <v>2827</v>
      </c>
      <c r="B9161">
        <v>1.68162636208428E-3</v>
      </c>
      <c r="C9161">
        <v>3.0562149188722602E-3</v>
      </c>
      <c r="D9161">
        <v>0.86188880895500797</v>
      </c>
    </row>
    <row r="9162" spans="1:4" x14ac:dyDescent="0.2">
      <c r="A9162" t="s">
        <v>506</v>
      </c>
      <c r="B9162">
        <v>1.6628656787165499E-3</v>
      </c>
      <c r="C9162">
        <v>1.72040158710315E-3</v>
      </c>
      <c r="D9162">
        <v>4.9073730539886902E-2</v>
      </c>
    </row>
    <row r="9163" spans="1:4" x14ac:dyDescent="0.2">
      <c r="A9163" t="s">
        <v>405</v>
      </c>
      <c r="B9163">
        <v>1.65932486703621E-3</v>
      </c>
      <c r="C9163">
        <v>0</v>
      </c>
      <c r="D9163" t="s">
        <v>9716</v>
      </c>
    </row>
    <row r="9164" spans="1:4" x14ac:dyDescent="0.2">
      <c r="A9164" t="s">
        <v>6333</v>
      </c>
      <c r="B9164">
        <v>1.6524348696097301E-3</v>
      </c>
      <c r="C9164">
        <v>2.15529629747468E-3</v>
      </c>
      <c r="D9164">
        <v>0.38329280687148898</v>
      </c>
    </row>
    <row r="9165" spans="1:4" x14ac:dyDescent="0.2">
      <c r="A9165" t="s">
        <v>626</v>
      </c>
      <c r="B9165">
        <v>1.6522197630025599E-3</v>
      </c>
      <c r="C9165">
        <v>1.0238316411589599E-3</v>
      </c>
      <c r="D9165">
        <v>-0.69042709536417901</v>
      </c>
    </row>
    <row r="9166" spans="1:4" x14ac:dyDescent="0.2">
      <c r="A9166" t="s">
        <v>1196</v>
      </c>
      <c r="B9166">
        <v>1.6436681883309301E-3</v>
      </c>
      <c r="C9166">
        <v>2.5758423587770099E-3</v>
      </c>
      <c r="D9166">
        <v>0.64812521567497305</v>
      </c>
    </row>
    <row r="9167" spans="1:4" x14ac:dyDescent="0.2">
      <c r="A9167" t="s">
        <v>185</v>
      </c>
      <c r="B9167">
        <v>1.6371148261894301E-3</v>
      </c>
      <c r="C9167">
        <v>0</v>
      </c>
      <c r="D9167" t="s">
        <v>9716</v>
      </c>
    </row>
    <row r="9168" spans="1:4" x14ac:dyDescent="0.2">
      <c r="A9168" t="s">
        <v>153</v>
      </c>
      <c r="B9168">
        <v>1.6289603386931101E-3</v>
      </c>
      <c r="C9168">
        <v>0</v>
      </c>
      <c r="D9168" t="s">
        <v>9716</v>
      </c>
    </row>
    <row r="9169" spans="1:4" x14ac:dyDescent="0.2">
      <c r="A9169" t="s">
        <v>1265</v>
      </c>
      <c r="B9169">
        <v>1.6285895148412601E-3</v>
      </c>
      <c r="C9169">
        <v>0</v>
      </c>
      <c r="D9169" t="s">
        <v>9716</v>
      </c>
    </row>
    <row r="9170" spans="1:4" x14ac:dyDescent="0.2">
      <c r="A9170" t="s">
        <v>270</v>
      </c>
      <c r="B9170">
        <v>1.62818236783058E-3</v>
      </c>
      <c r="C9170">
        <v>4.9837806654113798E-3</v>
      </c>
      <c r="D9170">
        <v>1.6139782766078099</v>
      </c>
    </row>
    <row r="9171" spans="1:4" x14ac:dyDescent="0.2">
      <c r="A9171" t="s">
        <v>2650</v>
      </c>
      <c r="B9171">
        <v>1.62037157296368E-3</v>
      </c>
      <c r="C9171">
        <v>4.84806677628006E-3</v>
      </c>
      <c r="D9171">
        <v>1.5810848899379499</v>
      </c>
    </row>
    <row r="9172" spans="1:4" x14ac:dyDescent="0.2">
      <c r="A9172" t="s">
        <v>4980</v>
      </c>
      <c r="B9172">
        <v>1.61846983708552E-3</v>
      </c>
      <c r="C9172">
        <v>9.7689222474268891E-4</v>
      </c>
      <c r="D9172">
        <v>-0.72835916743036999</v>
      </c>
    </row>
    <row r="9173" spans="1:4" x14ac:dyDescent="0.2">
      <c r="A9173" t="s">
        <v>1228</v>
      </c>
      <c r="B9173">
        <v>1.61712906361806E-3</v>
      </c>
      <c r="C9173">
        <v>0</v>
      </c>
      <c r="D9173" t="s">
        <v>9716</v>
      </c>
    </row>
    <row r="9174" spans="1:4" x14ac:dyDescent="0.2">
      <c r="A9174" t="s">
        <v>247</v>
      </c>
      <c r="B9174">
        <v>1.6072822126335499E-3</v>
      </c>
      <c r="C9174">
        <v>1.88996297726458E-3</v>
      </c>
      <c r="D9174">
        <v>0.23373470852293601</v>
      </c>
    </row>
    <row r="9175" spans="1:4" x14ac:dyDescent="0.2">
      <c r="A9175" t="s">
        <v>1455</v>
      </c>
      <c r="B9175">
        <v>1.6054431758688501E-3</v>
      </c>
      <c r="C9175">
        <v>7.0695198164839499E-4</v>
      </c>
      <c r="D9175">
        <v>-1.18328747105927</v>
      </c>
    </row>
    <row r="9176" spans="1:4" x14ac:dyDescent="0.2">
      <c r="A9176" t="s">
        <v>218</v>
      </c>
      <c r="B9176">
        <v>1.6008038362659101E-3</v>
      </c>
      <c r="C9176">
        <v>4.666974240461E-3</v>
      </c>
      <c r="D9176">
        <v>1.5436909745901699</v>
      </c>
    </row>
    <row r="9177" spans="1:4" x14ac:dyDescent="0.2">
      <c r="A9177" t="s">
        <v>389</v>
      </c>
      <c r="B9177">
        <v>1.6001123470784299E-3</v>
      </c>
      <c r="C9177">
        <v>0</v>
      </c>
      <c r="D9177" t="s">
        <v>9716</v>
      </c>
    </row>
    <row r="9178" spans="1:4" x14ac:dyDescent="0.2">
      <c r="A9178" t="s">
        <v>5270</v>
      </c>
      <c r="B9178">
        <v>1.5999343552239901E-3</v>
      </c>
      <c r="C9178">
        <v>0</v>
      </c>
      <c r="D9178" t="s">
        <v>9716</v>
      </c>
    </row>
    <row r="9179" spans="1:4" x14ac:dyDescent="0.2">
      <c r="A9179" t="s">
        <v>71</v>
      </c>
      <c r="B9179">
        <v>1.5998791469060401E-3</v>
      </c>
      <c r="C9179">
        <v>0</v>
      </c>
      <c r="D9179" t="s">
        <v>9716</v>
      </c>
    </row>
    <row r="9180" spans="1:4" x14ac:dyDescent="0.2">
      <c r="A9180" t="s">
        <v>4412</v>
      </c>
      <c r="B9180">
        <v>1.5998298579078399E-3</v>
      </c>
      <c r="C9180">
        <v>2.73122159160736E-2</v>
      </c>
      <c r="D9180">
        <v>4.0935559811173601</v>
      </c>
    </row>
    <row r="9181" spans="1:4" x14ac:dyDescent="0.2">
      <c r="A9181" t="s">
        <v>603</v>
      </c>
      <c r="B9181">
        <v>1.58715651734941E-3</v>
      </c>
      <c r="C9181">
        <v>7.6809313333001496E-4</v>
      </c>
      <c r="D9181">
        <v>-1.0470912492115301</v>
      </c>
    </row>
    <row r="9182" spans="1:4" x14ac:dyDescent="0.2">
      <c r="A9182" t="s">
        <v>511</v>
      </c>
      <c r="B9182">
        <v>1.58380799182369E-3</v>
      </c>
      <c r="C9182">
        <v>3.8545412261381598E-3</v>
      </c>
      <c r="D9182">
        <v>1.28316171316773</v>
      </c>
    </row>
    <row r="9183" spans="1:4" x14ac:dyDescent="0.2">
      <c r="A9183" t="s">
        <v>91</v>
      </c>
      <c r="B9183">
        <v>1.5793784189283601E-3</v>
      </c>
      <c r="C9183">
        <v>1.5928528087449901E-3</v>
      </c>
      <c r="D9183">
        <v>1.2256075224871999E-2</v>
      </c>
    </row>
    <row r="9184" spans="1:4" x14ac:dyDescent="0.2">
      <c r="A9184" t="s">
        <v>1235</v>
      </c>
      <c r="B9184">
        <v>1.57351087782695E-3</v>
      </c>
      <c r="C9184">
        <v>1.8610862249904801E-3</v>
      </c>
      <c r="D9184">
        <v>0.242157745522078</v>
      </c>
    </row>
    <row r="9185" spans="1:4" x14ac:dyDescent="0.2">
      <c r="A9185" t="s">
        <v>1254</v>
      </c>
      <c r="B9185">
        <v>1.57074611669572E-3</v>
      </c>
      <c r="C9185">
        <v>4.0754800029135299E-3</v>
      </c>
      <c r="D9185">
        <v>1.37551997409124</v>
      </c>
    </row>
    <row r="9186" spans="1:4" x14ac:dyDescent="0.2">
      <c r="A9186" t="s">
        <v>226</v>
      </c>
      <c r="B9186">
        <v>1.56989142445224E-3</v>
      </c>
      <c r="C9186">
        <v>7.8649558734731097E-3</v>
      </c>
      <c r="D9186">
        <v>2.3247738873162098</v>
      </c>
    </row>
    <row r="9187" spans="1:4" x14ac:dyDescent="0.2">
      <c r="A9187" t="s">
        <v>388</v>
      </c>
      <c r="B9187">
        <v>1.5648882150843099E-3</v>
      </c>
      <c r="C9187">
        <v>5.3869254639076301E-3</v>
      </c>
      <c r="D9187">
        <v>1.78340249892461</v>
      </c>
    </row>
    <row r="9188" spans="1:4" x14ac:dyDescent="0.2">
      <c r="A9188" t="s">
        <v>543</v>
      </c>
      <c r="B9188">
        <v>1.55802257124009E-3</v>
      </c>
      <c r="C9188">
        <v>1.6380941826039999E-3</v>
      </c>
      <c r="D9188">
        <v>7.2302173419954804E-2</v>
      </c>
    </row>
    <row r="9189" spans="1:4" x14ac:dyDescent="0.2">
      <c r="A9189" t="s">
        <v>6134</v>
      </c>
      <c r="B9189">
        <v>1.5465874816119299E-3</v>
      </c>
      <c r="C9189">
        <v>0</v>
      </c>
      <c r="D9189" t="s">
        <v>9716</v>
      </c>
    </row>
    <row r="9190" spans="1:4" x14ac:dyDescent="0.2">
      <c r="A9190" t="s">
        <v>598</v>
      </c>
      <c r="B9190">
        <v>1.54620091890636E-3</v>
      </c>
      <c r="C9190">
        <v>5.9618386039654199E-3</v>
      </c>
      <c r="D9190">
        <v>1.9470295194852301</v>
      </c>
    </row>
    <row r="9191" spans="1:4" x14ac:dyDescent="0.2">
      <c r="A9191" t="s">
        <v>990</v>
      </c>
      <c r="B9191">
        <v>1.54397126646548E-3</v>
      </c>
      <c r="C9191">
        <v>1.04933155896906E-2</v>
      </c>
      <c r="D9191">
        <v>2.76475279140561</v>
      </c>
    </row>
    <row r="9192" spans="1:4" x14ac:dyDescent="0.2">
      <c r="A9192" t="s">
        <v>748</v>
      </c>
      <c r="B9192">
        <v>1.54179777883606E-3</v>
      </c>
      <c r="C9192">
        <v>3.27650483938852E-3</v>
      </c>
      <c r="D9192">
        <v>1.08754410784036</v>
      </c>
    </row>
    <row r="9193" spans="1:4" x14ac:dyDescent="0.2">
      <c r="A9193" t="s">
        <v>706</v>
      </c>
      <c r="B9193">
        <v>1.5331570930321599E-3</v>
      </c>
      <c r="C9193">
        <v>0</v>
      </c>
      <c r="D9193" t="s">
        <v>9716</v>
      </c>
    </row>
    <row r="9194" spans="1:4" x14ac:dyDescent="0.2">
      <c r="A9194" t="s">
        <v>224</v>
      </c>
      <c r="B9194">
        <v>1.5325622184650101E-3</v>
      </c>
      <c r="C9194">
        <v>1.11505998287809E-3</v>
      </c>
      <c r="D9194">
        <v>-0.458824325453488</v>
      </c>
    </row>
    <row r="9195" spans="1:4" x14ac:dyDescent="0.2">
      <c r="A9195" t="s">
        <v>1183</v>
      </c>
      <c r="B9195">
        <v>1.52716298737962E-3</v>
      </c>
      <c r="C9195">
        <v>2.7887212587511499E-3</v>
      </c>
      <c r="D9195">
        <v>0.86874969693578796</v>
      </c>
    </row>
    <row r="9196" spans="1:4" x14ac:dyDescent="0.2">
      <c r="A9196" t="s">
        <v>344</v>
      </c>
      <c r="B9196">
        <v>1.52119633543384E-3</v>
      </c>
      <c r="C9196">
        <v>2.20858168489445E-3</v>
      </c>
      <c r="D9196">
        <v>0.53791382313906599</v>
      </c>
    </row>
    <row r="9197" spans="1:4" x14ac:dyDescent="0.2">
      <c r="A9197" t="s">
        <v>897</v>
      </c>
      <c r="B9197">
        <v>1.51955427410415E-3</v>
      </c>
      <c r="C9197">
        <v>3.2272057145301598E-3</v>
      </c>
      <c r="D9197">
        <v>1.08663733900412</v>
      </c>
    </row>
    <row r="9198" spans="1:4" x14ac:dyDescent="0.2">
      <c r="A9198" t="s">
        <v>952</v>
      </c>
      <c r="B9198">
        <v>1.5191538186702599E-3</v>
      </c>
      <c r="C9198">
        <v>3.2603513696785398E-3</v>
      </c>
      <c r="D9198">
        <v>1.10175949855652</v>
      </c>
    </row>
    <row r="9199" spans="1:4" x14ac:dyDescent="0.2">
      <c r="A9199" t="s">
        <v>702</v>
      </c>
      <c r="B9199">
        <v>1.51794176999584E-3</v>
      </c>
      <c r="C9199">
        <v>2.6641090198530398E-3</v>
      </c>
      <c r="D9199">
        <v>0.81153667277921604</v>
      </c>
    </row>
    <row r="9200" spans="1:4" x14ac:dyDescent="0.2">
      <c r="A9200" t="s">
        <v>806</v>
      </c>
      <c r="B9200">
        <v>1.51769097483711E-3</v>
      </c>
      <c r="C9200">
        <v>8.7685356899416995E-4</v>
      </c>
      <c r="D9200">
        <v>-0.79147022216549101</v>
      </c>
    </row>
    <row r="9201" spans="1:4" x14ac:dyDescent="0.2">
      <c r="A9201" t="s">
        <v>903</v>
      </c>
      <c r="B9201">
        <v>1.51336981186484E-3</v>
      </c>
      <c r="C9201">
        <v>7.8179252662306299E-4</v>
      </c>
      <c r="D9201">
        <v>-0.95290687351471404</v>
      </c>
    </row>
    <row r="9202" spans="1:4" x14ac:dyDescent="0.2">
      <c r="A9202" t="s">
        <v>830</v>
      </c>
      <c r="B9202">
        <v>1.50683495939918E-3</v>
      </c>
      <c r="C9202">
        <v>7.9465350703946302E-4</v>
      </c>
      <c r="D9202">
        <v>-0.923123566156974</v>
      </c>
    </row>
    <row r="9203" spans="1:4" x14ac:dyDescent="0.2">
      <c r="A9203" t="s">
        <v>1522</v>
      </c>
      <c r="B9203">
        <v>1.5058944300088001E-3</v>
      </c>
      <c r="C9203">
        <v>7.2508333310821798E-3</v>
      </c>
      <c r="D9203">
        <v>2.2675261780404501</v>
      </c>
    </row>
    <row r="9204" spans="1:4" x14ac:dyDescent="0.2">
      <c r="A9204" t="s">
        <v>863</v>
      </c>
      <c r="B9204">
        <v>1.49944961370619E-3</v>
      </c>
      <c r="C9204">
        <v>8.9382286725087003E-4</v>
      </c>
      <c r="D9204">
        <v>-0.74637218414034401</v>
      </c>
    </row>
    <row r="9205" spans="1:4" x14ac:dyDescent="0.2">
      <c r="A9205" t="s">
        <v>1266</v>
      </c>
      <c r="B9205">
        <v>1.4939293657013999E-3</v>
      </c>
      <c r="C9205">
        <v>0</v>
      </c>
      <c r="D9205" t="s">
        <v>9716</v>
      </c>
    </row>
    <row r="9206" spans="1:4" x14ac:dyDescent="0.2">
      <c r="A9206" t="s">
        <v>689</v>
      </c>
      <c r="B9206">
        <v>1.4766835779052301E-3</v>
      </c>
      <c r="C9206">
        <v>2.0934657447229401E-3</v>
      </c>
      <c r="D9206">
        <v>0.503532591373681</v>
      </c>
    </row>
    <row r="9207" spans="1:4" x14ac:dyDescent="0.2">
      <c r="A9207" t="s">
        <v>214</v>
      </c>
      <c r="B9207">
        <v>1.4725714484572299E-3</v>
      </c>
      <c r="C9207">
        <v>4.4436057216877198E-3</v>
      </c>
      <c r="D9207">
        <v>1.5933931783691799</v>
      </c>
    </row>
    <row r="9208" spans="1:4" x14ac:dyDescent="0.2">
      <c r="A9208" t="s">
        <v>1033</v>
      </c>
      <c r="B9208">
        <v>1.4709308583631599E-3</v>
      </c>
      <c r="C9208">
        <v>8.0127035362350903E-4</v>
      </c>
      <c r="D9208">
        <v>-0.87636842957853001</v>
      </c>
    </row>
    <row r="9209" spans="1:4" x14ac:dyDescent="0.2">
      <c r="A9209" t="s">
        <v>3934</v>
      </c>
      <c r="B9209">
        <v>1.4707986010362301E-3</v>
      </c>
      <c r="C9209">
        <v>8.3667233516173806E-3</v>
      </c>
      <c r="D9209">
        <v>2.50806302328155</v>
      </c>
    </row>
    <row r="9210" spans="1:4" x14ac:dyDescent="0.2">
      <c r="A9210" t="s">
        <v>1749</v>
      </c>
      <c r="B9210">
        <v>1.4633395721327901E-3</v>
      </c>
      <c r="C9210">
        <v>0</v>
      </c>
      <c r="D9210" t="s">
        <v>9716</v>
      </c>
    </row>
    <row r="9211" spans="1:4" x14ac:dyDescent="0.2">
      <c r="A9211" t="s">
        <v>152</v>
      </c>
      <c r="B9211">
        <v>1.4574807006959201E-3</v>
      </c>
      <c r="C9211">
        <v>1.19516867253313E-3</v>
      </c>
      <c r="D9211">
        <v>-0.28626254186491901</v>
      </c>
    </row>
    <row r="9212" spans="1:4" x14ac:dyDescent="0.2">
      <c r="A9212" t="s">
        <v>1213</v>
      </c>
      <c r="B9212">
        <v>1.45003332305628E-3</v>
      </c>
      <c r="C9212">
        <v>5.1536237432309997E-3</v>
      </c>
      <c r="D9212">
        <v>1.8295011574436999</v>
      </c>
    </row>
    <row r="9213" spans="1:4" x14ac:dyDescent="0.2">
      <c r="A9213" t="s">
        <v>9</v>
      </c>
      <c r="B9213">
        <v>1.4438596367683501E-3</v>
      </c>
      <c r="C9213">
        <v>0</v>
      </c>
      <c r="D9213" t="s">
        <v>9716</v>
      </c>
    </row>
    <row r="9214" spans="1:4" x14ac:dyDescent="0.2">
      <c r="A9214" t="s">
        <v>1221</v>
      </c>
      <c r="B9214">
        <v>1.43755836472408E-3</v>
      </c>
      <c r="C9214">
        <v>6.1713604058163396E-3</v>
      </c>
      <c r="D9214">
        <v>2.1019680195346</v>
      </c>
    </row>
    <row r="9215" spans="1:4" x14ac:dyDescent="0.2">
      <c r="A9215" t="s">
        <v>250</v>
      </c>
      <c r="B9215">
        <v>1.4349646084566301E-3</v>
      </c>
      <c r="C9215">
        <v>0</v>
      </c>
      <c r="D9215" t="s">
        <v>9716</v>
      </c>
    </row>
    <row r="9216" spans="1:4" x14ac:dyDescent="0.2">
      <c r="A9216" t="s">
        <v>9064</v>
      </c>
      <c r="B9216">
        <v>1.432441E-3</v>
      </c>
      <c r="C9216">
        <v>3.678939E-3</v>
      </c>
      <c r="D9216">
        <v>1.360814</v>
      </c>
    </row>
    <row r="9217" spans="1:4" x14ac:dyDescent="0.2">
      <c r="A9217" t="s">
        <v>393</v>
      </c>
      <c r="B9217">
        <v>1.4261783529614699E-3</v>
      </c>
      <c r="C9217">
        <v>3.01497657838226E-3</v>
      </c>
      <c r="D9217">
        <v>1.0799923831558</v>
      </c>
    </row>
    <row r="9218" spans="1:4" x14ac:dyDescent="0.2">
      <c r="A9218" t="s">
        <v>1398</v>
      </c>
      <c r="B9218">
        <v>1.4230853838841E-3</v>
      </c>
      <c r="C9218">
        <v>1.9140150511554701E-3</v>
      </c>
      <c r="D9218">
        <v>0.42757994981797898</v>
      </c>
    </row>
    <row r="9219" spans="1:4" x14ac:dyDescent="0.2">
      <c r="A9219" t="s">
        <v>195</v>
      </c>
      <c r="B9219">
        <v>1.41701666605991E-3</v>
      </c>
      <c r="C9219">
        <v>1.82326566650568E-3</v>
      </c>
      <c r="D9219">
        <v>0.363668064145176</v>
      </c>
    </row>
    <row r="9220" spans="1:4" x14ac:dyDescent="0.2">
      <c r="A9220" t="s">
        <v>971</v>
      </c>
      <c r="B9220">
        <v>1.4148954837548101E-3</v>
      </c>
      <c r="C9220">
        <v>0</v>
      </c>
      <c r="D9220" t="s">
        <v>9716</v>
      </c>
    </row>
    <row r="9221" spans="1:4" x14ac:dyDescent="0.2">
      <c r="A9221" t="s">
        <v>516</v>
      </c>
      <c r="B9221">
        <v>1.4107633498573299E-3</v>
      </c>
      <c r="C9221">
        <v>0</v>
      </c>
      <c r="D9221" t="s">
        <v>9716</v>
      </c>
    </row>
    <row r="9222" spans="1:4" x14ac:dyDescent="0.2">
      <c r="A9222" t="s">
        <v>150</v>
      </c>
      <c r="B9222">
        <v>1.39262718431504E-3</v>
      </c>
      <c r="C9222">
        <v>3.0131165444192E-3</v>
      </c>
      <c r="D9222">
        <v>1.11344738561447</v>
      </c>
    </row>
    <row r="9223" spans="1:4" x14ac:dyDescent="0.2">
      <c r="A9223" t="s">
        <v>148</v>
      </c>
      <c r="B9223">
        <v>1.38948253879138E-3</v>
      </c>
      <c r="C9223">
        <v>0</v>
      </c>
      <c r="D9223" t="s">
        <v>9716</v>
      </c>
    </row>
    <row r="9224" spans="1:4" x14ac:dyDescent="0.2">
      <c r="A9224" t="s">
        <v>382</v>
      </c>
      <c r="B9224">
        <v>1.3889979844745901E-3</v>
      </c>
      <c r="C9224">
        <v>0</v>
      </c>
      <c r="D9224" t="s">
        <v>9716</v>
      </c>
    </row>
    <row r="9225" spans="1:4" x14ac:dyDescent="0.2">
      <c r="A9225" t="s">
        <v>2</v>
      </c>
      <c r="B9225">
        <v>1.38512969975429E-3</v>
      </c>
      <c r="C9225">
        <v>1.2525672749330199E-3</v>
      </c>
      <c r="D9225">
        <v>-0.14513298048721901</v>
      </c>
    </row>
    <row r="9226" spans="1:4" x14ac:dyDescent="0.2">
      <c r="A9226" t="s">
        <v>2613</v>
      </c>
      <c r="B9226">
        <v>1.3744573529657E-3</v>
      </c>
      <c r="C9226">
        <v>1.1640119389354599E-3</v>
      </c>
      <c r="D9226">
        <v>-0.239756287583686</v>
      </c>
    </row>
    <row r="9227" spans="1:4" x14ac:dyDescent="0.2">
      <c r="A9227" t="s">
        <v>5027</v>
      </c>
      <c r="B9227">
        <v>1.3744038010478599E-3</v>
      </c>
      <c r="C9227">
        <v>1.3307436428124E-3</v>
      </c>
      <c r="D9227">
        <v>-4.65732572269889E-2</v>
      </c>
    </row>
    <row r="9228" spans="1:4" x14ac:dyDescent="0.2">
      <c r="A9228" t="s">
        <v>476</v>
      </c>
      <c r="B9228">
        <v>1.3712747130430699E-3</v>
      </c>
      <c r="C9228">
        <v>1.68098052232986E-3</v>
      </c>
      <c r="D9228">
        <v>0.29378538699642298</v>
      </c>
    </row>
    <row r="9229" spans="1:4" x14ac:dyDescent="0.2">
      <c r="A9229" t="s">
        <v>1204</v>
      </c>
      <c r="B9229">
        <v>1.3687900731426E-3</v>
      </c>
      <c r="C9229">
        <v>0</v>
      </c>
      <c r="D9229" t="s">
        <v>9716</v>
      </c>
    </row>
    <row r="9230" spans="1:4" x14ac:dyDescent="0.2">
      <c r="A9230" t="s">
        <v>3414</v>
      </c>
      <c r="B9230">
        <v>1.3477706010204199E-3</v>
      </c>
      <c r="C9230">
        <v>3.4397621352004401E-3</v>
      </c>
      <c r="D9230">
        <v>1.3517338421110601</v>
      </c>
    </row>
    <row r="9231" spans="1:4" x14ac:dyDescent="0.2">
      <c r="A9231" t="s">
        <v>619</v>
      </c>
      <c r="B9231">
        <v>1.3378445879980801E-3</v>
      </c>
      <c r="C9231">
        <v>1.87405115201303E-3</v>
      </c>
      <c r="D9231">
        <v>0.48624979807421798</v>
      </c>
    </row>
    <row r="9232" spans="1:4" x14ac:dyDescent="0.2">
      <c r="A9232" t="s">
        <v>4756</v>
      </c>
      <c r="B9232">
        <v>1.3338232273696999E-3</v>
      </c>
      <c r="C9232">
        <v>5.1687516370522296E-3</v>
      </c>
      <c r="D9232">
        <v>1.95424840352086</v>
      </c>
    </row>
    <row r="9233" spans="1:6" x14ac:dyDescent="0.2">
      <c r="A9233" t="s">
        <v>33</v>
      </c>
      <c r="B9233">
        <v>1.3318932380577699E-3</v>
      </c>
      <c r="C9233">
        <v>2.9152392305893402E-3</v>
      </c>
      <c r="D9233">
        <v>1.1301358353897999</v>
      </c>
    </row>
    <row r="9234" spans="1:6" x14ac:dyDescent="0.2">
      <c r="A9234" t="s">
        <v>486</v>
      </c>
      <c r="B9234">
        <v>1.32862034643202E-3</v>
      </c>
      <c r="C9234">
        <v>2.67127592270034E-3</v>
      </c>
      <c r="D9234">
        <v>1.00760009014551</v>
      </c>
    </row>
    <row r="9235" spans="1:6" x14ac:dyDescent="0.2">
      <c r="A9235" t="s">
        <v>1093</v>
      </c>
      <c r="B9235">
        <v>1.32627824603578E-3</v>
      </c>
      <c r="C9235">
        <v>0</v>
      </c>
      <c r="D9235" t="s">
        <v>9716</v>
      </c>
    </row>
    <row r="9236" spans="1:6" x14ac:dyDescent="0.2">
      <c r="A9236" t="s">
        <v>2812</v>
      </c>
      <c r="B9236">
        <v>1.31927781680558E-3</v>
      </c>
      <c r="C9236">
        <v>1.01337411289306E-3</v>
      </c>
      <c r="D9236">
        <v>-0.380581522757167</v>
      </c>
    </row>
    <row r="9237" spans="1:6" x14ac:dyDescent="0.2">
      <c r="A9237" t="s">
        <v>3294</v>
      </c>
      <c r="B9237">
        <v>1.31441462424678E-3</v>
      </c>
      <c r="C9237">
        <v>1.1486546921257201E-3</v>
      </c>
      <c r="D9237">
        <v>-0.19447527593573799</v>
      </c>
    </row>
    <row r="9238" spans="1:6" x14ac:dyDescent="0.2">
      <c r="A9238" t="s">
        <v>1064</v>
      </c>
      <c r="B9238">
        <v>1.31241848240917E-3</v>
      </c>
      <c r="C9238">
        <v>6.2349206885795403E-3</v>
      </c>
      <c r="D9238">
        <v>2.2481433921752898</v>
      </c>
    </row>
    <row r="9239" spans="1:6" x14ac:dyDescent="0.2">
      <c r="A9239" t="s">
        <v>628</v>
      </c>
      <c r="B9239">
        <v>1.30483325061721E-3</v>
      </c>
      <c r="C9239">
        <v>0</v>
      </c>
      <c r="D9239" t="s">
        <v>9716</v>
      </c>
    </row>
    <row r="9240" spans="1:6" x14ac:dyDescent="0.2">
      <c r="A9240" t="s">
        <v>1088</v>
      </c>
      <c r="B9240">
        <v>1.30053609859131E-3</v>
      </c>
      <c r="C9240">
        <v>3.4736321646898802E-3</v>
      </c>
      <c r="D9240">
        <v>1.4173385457173</v>
      </c>
    </row>
    <row r="9241" spans="1:6" x14ac:dyDescent="0.2">
      <c r="A9241" t="s">
        <v>3278</v>
      </c>
      <c r="B9241">
        <v>1.29291684481465E-3</v>
      </c>
      <c r="C9241">
        <v>0</v>
      </c>
      <c r="D9241" t="s">
        <v>9716</v>
      </c>
    </row>
    <row r="9242" spans="1:6" x14ac:dyDescent="0.2">
      <c r="A9242" t="s">
        <v>1748</v>
      </c>
      <c r="B9242">
        <v>1.2864408584193699E-3</v>
      </c>
      <c r="C9242">
        <v>0</v>
      </c>
      <c r="D9242" t="s">
        <v>9716</v>
      </c>
    </row>
    <row r="9243" spans="1:6" x14ac:dyDescent="0.2">
      <c r="A9243" t="s">
        <v>4150</v>
      </c>
      <c r="B9243">
        <v>1.2844686178967899E-3</v>
      </c>
      <c r="C9243">
        <v>2.04379519877965E-3</v>
      </c>
      <c r="D9243">
        <v>0.67007899355766398</v>
      </c>
    </row>
    <row r="9244" spans="1:6" x14ac:dyDescent="0.2">
      <c r="A9244" t="s">
        <v>613</v>
      </c>
      <c r="B9244">
        <v>1.2788012742389701E-3</v>
      </c>
      <c r="C9244">
        <v>0</v>
      </c>
      <c r="D9244" t="s">
        <v>9716</v>
      </c>
      <c r="F9244" s="1"/>
    </row>
    <row r="9245" spans="1:6" x14ac:dyDescent="0.2">
      <c r="A9245" t="s">
        <v>4417</v>
      </c>
      <c r="B9245">
        <v>1.27693531151245E-3</v>
      </c>
      <c r="C9245">
        <v>9.6166285926246008E-3</v>
      </c>
      <c r="D9245">
        <v>2.91284575999379</v>
      </c>
    </row>
    <row r="9246" spans="1:6" x14ac:dyDescent="0.2">
      <c r="A9246" t="s">
        <v>4333</v>
      </c>
      <c r="B9246">
        <v>1.2706223234655899E-3</v>
      </c>
      <c r="C9246">
        <v>1.8528274872014999E-2</v>
      </c>
      <c r="D9246">
        <v>3.8661213851887402</v>
      </c>
    </row>
    <row r="9247" spans="1:6" x14ac:dyDescent="0.2">
      <c r="A9247" t="s">
        <v>387</v>
      </c>
      <c r="B9247">
        <v>1.2611628578819199E-3</v>
      </c>
      <c r="C9247">
        <v>9.8670370256139406E-4</v>
      </c>
      <c r="D9247">
        <v>-0.35406575972745002</v>
      </c>
    </row>
    <row r="9248" spans="1:6" x14ac:dyDescent="0.2">
      <c r="A9248" t="s">
        <v>493</v>
      </c>
      <c r="B9248">
        <v>1.2608262559996801E-3</v>
      </c>
      <c r="C9248">
        <v>0</v>
      </c>
      <c r="D9248" t="s">
        <v>9716</v>
      </c>
    </row>
    <row r="9249" spans="1:4" x14ac:dyDescent="0.2">
      <c r="A9249" t="s">
        <v>857</v>
      </c>
      <c r="B9249">
        <v>1.2344280089234901E-3</v>
      </c>
      <c r="C9249">
        <v>5.1332468457872798E-3</v>
      </c>
      <c r="D9249">
        <v>2.05602893618022</v>
      </c>
    </row>
    <row r="9250" spans="1:4" x14ac:dyDescent="0.2">
      <c r="A9250" t="s">
        <v>790</v>
      </c>
      <c r="B9250">
        <v>1.2338839639296801E-3</v>
      </c>
      <c r="C9250">
        <v>1.0483195675979299E-2</v>
      </c>
      <c r="D9250">
        <v>3.0867999390931198</v>
      </c>
    </row>
    <row r="9251" spans="1:4" x14ac:dyDescent="0.2">
      <c r="A9251" t="s">
        <v>3313</v>
      </c>
      <c r="B9251">
        <v>1.2337673151040199E-3</v>
      </c>
      <c r="C9251">
        <v>7.0537668805672798E-4</v>
      </c>
      <c r="D9251">
        <v>-0.80660452994915999</v>
      </c>
    </row>
    <row r="9252" spans="1:4" x14ac:dyDescent="0.2">
      <c r="A9252" t="s">
        <v>435</v>
      </c>
      <c r="B9252">
        <v>1.2303434626114501E-3</v>
      </c>
      <c r="C9252">
        <v>3.3749107964963698E-3</v>
      </c>
      <c r="D9252">
        <v>1.45578825581044</v>
      </c>
    </row>
    <row r="9253" spans="1:4" x14ac:dyDescent="0.2">
      <c r="A9253" t="s">
        <v>1190</v>
      </c>
      <c r="B9253">
        <v>1.2257437081501E-3</v>
      </c>
      <c r="C9253">
        <v>4.5716777469083699E-3</v>
      </c>
      <c r="D9253">
        <v>1.8990663568119299</v>
      </c>
    </row>
    <row r="9254" spans="1:4" x14ac:dyDescent="0.2">
      <c r="A9254" t="s">
        <v>379</v>
      </c>
      <c r="B9254">
        <v>1.2185766338545299E-3</v>
      </c>
      <c r="C9254">
        <v>2.8016477096684598E-3</v>
      </c>
      <c r="D9254">
        <v>1.20107857482962</v>
      </c>
    </row>
    <row r="9255" spans="1:4" x14ac:dyDescent="0.2">
      <c r="A9255" t="s">
        <v>632</v>
      </c>
      <c r="B9255">
        <v>1.2169530161979501E-3</v>
      </c>
      <c r="C9255">
        <v>5.6371834705684597E-3</v>
      </c>
      <c r="D9255">
        <v>2.2117010529753802</v>
      </c>
    </row>
    <row r="9256" spans="1:4" x14ac:dyDescent="0.2">
      <c r="A9256" t="s">
        <v>1099</v>
      </c>
      <c r="B9256">
        <v>1.2096600201927099E-3</v>
      </c>
      <c r="C9256">
        <v>1.46933845612977E-3</v>
      </c>
      <c r="D9256">
        <v>0.28056512386822102</v>
      </c>
    </row>
    <row r="9257" spans="1:4" x14ac:dyDescent="0.2">
      <c r="A9257" t="s">
        <v>391</v>
      </c>
      <c r="B9257">
        <v>1.2074670852200301E-3</v>
      </c>
      <c r="C9257">
        <v>0</v>
      </c>
      <c r="D9257" t="s">
        <v>9716</v>
      </c>
    </row>
    <row r="9258" spans="1:4" x14ac:dyDescent="0.2">
      <c r="A9258" t="s">
        <v>17</v>
      </c>
      <c r="B9258">
        <v>1.20130367893182E-3</v>
      </c>
      <c r="C9258">
        <v>0</v>
      </c>
      <c r="D9258" t="s">
        <v>9716</v>
      </c>
    </row>
    <row r="9259" spans="1:4" x14ac:dyDescent="0.2">
      <c r="A9259" t="s">
        <v>2712</v>
      </c>
      <c r="B9259">
        <v>1.19554719761038E-3</v>
      </c>
      <c r="C9259">
        <v>9.9651353512705603E-4</v>
      </c>
      <c r="D9259">
        <v>-0.26270977995566502</v>
      </c>
    </row>
    <row r="9260" spans="1:4" x14ac:dyDescent="0.2">
      <c r="A9260" t="s">
        <v>3936</v>
      </c>
      <c r="B9260">
        <v>1.18733345632499E-3</v>
      </c>
      <c r="C9260">
        <v>2.2619366733722E-3</v>
      </c>
      <c r="D9260">
        <v>0.92983337411671996</v>
      </c>
    </row>
    <row r="9261" spans="1:4" x14ac:dyDescent="0.2">
      <c r="A9261" t="s">
        <v>3336</v>
      </c>
      <c r="B9261">
        <v>1.1860359231250599E-3</v>
      </c>
      <c r="C9261">
        <v>0</v>
      </c>
      <c r="D9261" t="s">
        <v>9716</v>
      </c>
    </row>
    <row r="9262" spans="1:4" x14ac:dyDescent="0.2">
      <c r="A9262" t="s">
        <v>375</v>
      </c>
      <c r="B9262">
        <v>1.1815944857420501E-3</v>
      </c>
      <c r="C9262">
        <v>1.9205787810085001E-3</v>
      </c>
      <c r="D9262">
        <v>0.70080614511154504</v>
      </c>
    </row>
    <row r="9263" spans="1:4" x14ac:dyDescent="0.2">
      <c r="A9263" t="s">
        <v>442</v>
      </c>
      <c r="B9263">
        <v>1.17505173423027E-3</v>
      </c>
      <c r="C9263">
        <v>2.2752774323739301E-3</v>
      </c>
      <c r="D9263">
        <v>0.95331819278445196</v>
      </c>
    </row>
    <row r="9264" spans="1:4" x14ac:dyDescent="0.2">
      <c r="A9264" t="s">
        <v>4735</v>
      </c>
      <c r="B9264">
        <v>1.17393007174577E-3</v>
      </c>
      <c r="C9264">
        <v>0</v>
      </c>
      <c r="D9264" t="s">
        <v>9716</v>
      </c>
    </row>
    <row r="9265" spans="1:4" x14ac:dyDescent="0.2">
      <c r="A9265" t="s">
        <v>371</v>
      </c>
      <c r="B9265">
        <v>1.16944476668362E-3</v>
      </c>
      <c r="C9265">
        <v>0</v>
      </c>
      <c r="D9265" t="s">
        <v>9716</v>
      </c>
    </row>
    <row r="9266" spans="1:4" x14ac:dyDescent="0.2">
      <c r="A9266" t="s">
        <v>1746</v>
      </c>
      <c r="B9266">
        <v>1.1548955857575999E-3</v>
      </c>
      <c r="C9266">
        <v>6.9977851051500697E-4</v>
      </c>
      <c r="D9266">
        <v>-0.72279215663708596</v>
      </c>
    </row>
    <row r="9267" spans="1:4" x14ac:dyDescent="0.2">
      <c r="A9267" t="s">
        <v>927</v>
      </c>
      <c r="B9267">
        <v>1.1546439152507399E-3</v>
      </c>
      <c r="C9267">
        <v>0</v>
      </c>
      <c r="D9267" t="s">
        <v>9716</v>
      </c>
    </row>
    <row r="9268" spans="1:4" x14ac:dyDescent="0.2">
      <c r="A9268" t="s">
        <v>6283</v>
      </c>
      <c r="B9268">
        <v>1.1505938604732199E-3</v>
      </c>
      <c r="C9268">
        <v>0</v>
      </c>
      <c r="D9268" t="s">
        <v>9716</v>
      </c>
    </row>
    <row r="9269" spans="1:4" x14ac:dyDescent="0.2">
      <c r="A9269" t="s">
        <v>1391</v>
      </c>
      <c r="B9269">
        <v>1.1464555628434301E-3</v>
      </c>
      <c r="C9269">
        <v>1.07807018199065E-3</v>
      </c>
      <c r="D9269">
        <v>-8.8729336375758305E-2</v>
      </c>
    </row>
    <row r="9270" spans="1:4" x14ac:dyDescent="0.2">
      <c r="A9270" t="s">
        <v>519</v>
      </c>
      <c r="B9270">
        <v>1.14509309006403E-3</v>
      </c>
      <c r="C9270">
        <v>4.9513803236025996E-3</v>
      </c>
      <c r="D9270">
        <v>2.1123658826846898</v>
      </c>
    </row>
    <row r="9271" spans="1:4" x14ac:dyDescent="0.2">
      <c r="A9271" t="s">
        <v>5573</v>
      </c>
      <c r="B9271">
        <v>1.1418670315120501E-3</v>
      </c>
      <c r="C9271">
        <v>0</v>
      </c>
      <c r="D9271" t="s">
        <v>9716</v>
      </c>
    </row>
    <row r="9272" spans="1:4" x14ac:dyDescent="0.2">
      <c r="A9272" t="s">
        <v>833</v>
      </c>
      <c r="B9272">
        <v>1.14100515558297E-3</v>
      </c>
      <c r="C9272">
        <v>6.5879821836757101E-3</v>
      </c>
      <c r="D9272">
        <v>2.52953134309496</v>
      </c>
    </row>
    <row r="9273" spans="1:4" x14ac:dyDescent="0.2">
      <c r="A9273" t="s">
        <v>196</v>
      </c>
      <c r="B9273">
        <v>1.1370720968681899E-3</v>
      </c>
      <c r="C9273">
        <v>0</v>
      </c>
      <c r="D9273" t="s">
        <v>9716</v>
      </c>
    </row>
    <row r="9274" spans="1:4" x14ac:dyDescent="0.2">
      <c r="A9274" t="s">
        <v>470</v>
      </c>
      <c r="B9274">
        <v>1.1350840626308601E-3</v>
      </c>
      <c r="C9274">
        <v>4.1203966651596402E-3</v>
      </c>
      <c r="D9274">
        <v>1.8599840851320699</v>
      </c>
    </row>
    <row r="9275" spans="1:4" x14ac:dyDescent="0.2">
      <c r="A9275" t="s">
        <v>4494</v>
      </c>
      <c r="B9275">
        <v>1.1293365627328101E-3</v>
      </c>
      <c r="C9275">
        <v>9.5378937529047702E-3</v>
      </c>
      <c r="D9275">
        <v>3.0781952125415701</v>
      </c>
    </row>
    <row r="9276" spans="1:4" x14ac:dyDescent="0.2">
      <c r="A9276" t="s">
        <v>241</v>
      </c>
      <c r="B9276">
        <v>1.1278986110901299E-3</v>
      </c>
      <c r="C9276">
        <v>4.2336438747932904E-3</v>
      </c>
      <c r="D9276">
        <v>1.9082625309636601</v>
      </c>
    </row>
    <row r="9277" spans="1:4" x14ac:dyDescent="0.2">
      <c r="A9277" t="s">
        <v>845</v>
      </c>
      <c r="B9277">
        <v>1.1274884774902199E-3</v>
      </c>
      <c r="C9277">
        <v>1.8796043133145299E-3</v>
      </c>
      <c r="D9277">
        <v>0.73731629379770103</v>
      </c>
    </row>
    <row r="9278" spans="1:4" x14ac:dyDescent="0.2">
      <c r="A9278" t="s">
        <v>505</v>
      </c>
      <c r="B9278">
        <v>1.12108012089439E-3</v>
      </c>
      <c r="C9278">
        <v>0</v>
      </c>
      <c r="D9278" t="s">
        <v>9716</v>
      </c>
    </row>
    <row r="9279" spans="1:4" x14ac:dyDescent="0.2">
      <c r="A9279" t="s">
        <v>347</v>
      </c>
      <c r="B9279">
        <v>1.11884210306045E-3</v>
      </c>
      <c r="C9279">
        <v>2.5145393715568501E-3</v>
      </c>
      <c r="D9279">
        <v>1.1682876927875001</v>
      </c>
    </row>
    <row r="9280" spans="1:4" x14ac:dyDescent="0.2">
      <c r="A9280" t="s">
        <v>6812</v>
      </c>
      <c r="B9280">
        <v>1.11594046660193E-3</v>
      </c>
      <c r="C9280">
        <v>1.7674610867272299E-3</v>
      </c>
      <c r="D9280">
        <v>0.66341838825833799</v>
      </c>
    </row>
    <row r="9281" spans="1:4" x14ac:dyDescent="0.2">
      <c r="A9281" t="s">
        <v>257</v>
      </c>
      <c r="B9281">
        <v>1.11260160407502E-3</v>
      </c>
      <c r="C9281">
        <v>2.9498753733785302E-3</v>
      </c>
      <c r="D9281">
        <v>1.4067169139542199</v>
      </c>
    </row>
    <row r="9282" spans="1:4" x14ac:dyDescent="0.2">
      <c r="A9282" t="s">
        <v>1069</v>
      </c>
      <c r="B9282">
        <v>1.1124565158143699E-3</v>
      </c>
      <c r="C9282">
        <v>3.6222307856242598E-3</v>
      </c>
      <c r="D9282">
        <v>1.70312952412715</v>
      </c>
    </row>
    <row r="9283" spans="1:4" x14ac:dyDescent="0.2">
      <c r="A9283" t="s">
        <v>7447</v>
      </c>
      <c r="B9283">
        <v>1.1116011267671101E-3</v>
      </c>
      <c r="C9283">
        <v>0</v>
      </c>
      <c r="D9283" t="s">
        <v>9716</v>
      </c>
    </row>
    <row r="9284" spans="1:4" x14ac:dyDescent="0.2">
      <c r="A9284" t="s">
        <v>6886</v>
      </c>
      <c r="B9284">
        <v>1.1111936880537001E-3</v>
      </c>
      <c r="C9284">
        <v>3.6802118159820602E-3</v>
      </c>
      <c r="D9284">
        <v>1.7276784940582901</v>
      </c>
    </row>
    <row r="9285" spans="1:4" x14ac:dyDescent="0.2">
      <c r="A9285" t="s">
        <v>740</v>
      </c>
      <c r="B9285">
        <v>1.1089587081655201E-3</v>
      </c>
      <c r="C9285">
        <v>7.6047048310512299E-3</v>
      </c>
      <c r="D9285">
        <v>2.77768660421739</v>
      </c>
    </row>
    <row r="9286" spans="1:4" x14ac:dyDescent="0.2">
      <c r="A9286" t="s">
        <v>699</v>
      </c>
      <c r="B9286">
        <v>1.0955799924420901E-3</v>
      </c>
      <c r="C9286">
        <v>3.1879908572047702E-3</v>
      </c>
      <c r="D9286">
        <v>1.5409526670495399</v>
      </c>
    </row>
    <row r="9287" spans="1:4" x14ac:dyDescent="0.2">
      <c r="A9287" t="s">
        <v>1104</v>
      </c>
      <c r="B9287">
        <v>1.09347358735846E-3</v>
      </c>
      <c r="C9287">
        <v>1.4942021499280801E-2</v>
      </c>
      <c r="D9287">
        <v>3.77238506498434</v>
      </c>
    </row>
    <row r="9288" spans="1:4" x14ac:dyDescent="0.2">
      <c r="A9288" t="s">
        <v>887</v>
      </c>
      <c r="B9288">
        <v>1.08972483593537E-3</v>
      </c>
      <c r="C9288">
        <v>2.6010209797420899E-3</v>
      </c>
      <c r="D9288">
        <v>1.2551141468753599</v>
      </c>
    </row>
    <row r="9289" spans="1:4" x14ac:dyDescent="0.2">
      <c r="A9289" t="s">
        <v>8591</v>
      </c>
      <c r="B9289">
        <v>1.0828859999999999E-3</v>
      </c>
      <c r="C9289">
        <v>8.9382290000000004E-4</v>
      </c>
      <c r="D9289">
        <v>-0.27682069999999998</v>
      </c>
    </row>
    <row r="9290" spans="1:4" x14ac:dyDescent="0.2">
      <c r="A9290" t="s">
        <v>1766</v>
      </c>
      <c r="B9290">
        <v>1.08203734021225E-3</v>
      </c>
      <c r="C9290">
        <v>5.7281181065952803E-3</v>
      </c>
      <c r="D9290">
        <v>2.4043109532326401</v>
      </c>
    </row>
    <row r="9291" spans="1:4" x14ac:dyDescent="0.2">
      <c r="A9291" t="s">
        <v>547</v>
      </c>
      <c r="B9291">
        <v>1.07717462998907E-3</v>
      </c>
      <c r="C9291">
        <v>0</v>
      </c>
      <c r="D9291" t="s">
        <v>9716</v>
      </c>
    </row>
    <row r="9292" spans="1:4" x14ac:dyDescent="0.2">
      <c r="A9292" t="s">
        <v>818</v>
      </c>
      <c r="B9292">
        <v>1.0756426630226001E-3</v>
      </c>
      <c r="C9292">
        <v>6.9984905673101604E-4</v>
      </c>
      <c r="D9292">
        <v>-0.62008318219726299</v>
      </c>
    </row>
    <row r="9293" spans="1:4" x14ac:dyDescent="0.2">
      <c r="A9293" t="s">
        <v>484</v>
      </c>
      <c r="B9293">
        <v>1.067800439357E-3</v>
      </c>
      <c r="C9293">
        <v>1.91448868866055E-3</v>
      </c>
      <c r="D9293">
        <v>0.84231708863755395</v>
      </c>
    </row>
    <row r="9294" spans="1:4" x14ac:dyDescent="0.2">
      <c r="A9294" t="s">
        <v>404</v>
      </c>
      <c r="B9294">
        <v>1.0623920912391899E-3</v>
      </c>
      <c r="C9294">
        <v>0</v>
      </c>
      <c r="D9294" t="s">
        <v>9716</v>
      </c>
    </row>
    <row r="9295" spans="1:4" x14ac:dyDescent="0.2">
      <c r="A9295" t="s">
        <v>853</v>
      </c>
      <c r="B9295">
        <v>1.0618577888757399E-3</v>
      </c>
      <c r="C9295">
        <v>1.84732751454931E-3</v>
      </c>
      <c r="D9295">
        <v>0.79884910217508698</v>
      </c>
    </row>
    <row r="9296" spans="1:4" x14ac:dyDescent="0.2">
      <c r="A9296" t="s">
        <v>6834</v>
      </c>
      <c r="B9296">
        <v>1.05565814706776E-3</v>
      </c>
      <c r="C9296">
        <v>1.1611468012557599E-3</v>
      </c>
      <c r="D9296">
        <v>0.137407656974814</v>
      </c>
    </row>
    <row r="9297" spans="1:4" x14ac:dyDescent="0.2">
      <c r="A9297" t="s">
        <v>3681</v>
      </c>
      <c r="B9297">
        <v>1.0518111091729E-3</v>
      </c>
      <c r="C9297">
        <v>4.56157177276088E-3</v>
      </c>
      <c r="D9297">
        <v>2.11665537726565</v>
      </c>
    </row>
    <row r="9298" spans="1:4" x14ac:dyDescent="0.2">
      <c r="A9298" t="s">
        <v>734</v>
      </c>
      <c r="B9298">
        <v>1.0457723363105601E-3</v>
      </c>
      <c r="C9298">
        <v>1.82761676810927E-3</v>
      </c>
      <c r="D9298">
        <v>0.80539477186568698</v>
      </c>
    </row>
    <row r="9299" spans="1:4" x14ac:dyDescent="0.2">
      <c r="A9299" t="s">
        <v>380</v>
      </c>
      <c r="B9299">
        <v>1.04358921421655E-3</v>
      </c>
      <c r="C9299">
        <v>1.7811017582043699E-3</v>
      </c>
      <c r="D9299">
        <v>0.77121600439680904</v>
      </c>
    </row>
    <row r="9300" spans="1:4" x14ac:dyDescent="0.2">
      <c r="A9300" t="s">
        <v>772</v>
      </c>
      <c r="B9300">
        <v>1.04311257954533E-3</v>
      </c>
      <c r="C9300">
        <v>1.5893189903433799E-3</v>
      </c>
      <c r="D9300">
        <v>0.60751384400846797</v>
      </c>
    </row>
    <row r="9301" spans="1:4" x14ac:dyDescent="0.2">
      <c r="A9301" t="s">
        <v>334</v>
      </c>
      <c r="B9301">
        <v>1.0401393431037399E-3</v>
      </c>
      <c r="C9301">
        <v>1.2897722401352799E-3</v>
      </c>
      <c r="D9301">
        <v>0.31033951064343601</v>
      </c>
    </row>
    <row r="9302" spans="1:4" x14ac:dyDescent="0.2">
      <c r="A9302" t="s">
        <v>665</v>
      </c>
      <c r="B9302">
        <v>1.02662593315409E-3</v>
      </c>
      <c r="C9302">
        <v>2.8595959591064301E-3</v>
      </c>
      <c r="D9302">
        <v>1.4779007092743499</v>
      </c>
    </row>
    <row r="9303" spans="1:4" x14ac:dyDescent="0.2">
      <c r="A9303" t="s">
        <v>2084</v>
      </c>
      <c r="B9303">
        <v>1.0229890895973701E-3</v>
      </c>
      <c r="C9303">
        <v>0</v>
      </c>
      <c r="D9303" t="s">
        <v>9716</v>
      </c>
    </row>
    <row r="9304" spans="1:4" x14ac:dyDescent="0.2">
      <c r="A9304" t="s">
        <v>5144</v>
      </c>
      <c r="B9304">
        <v>1.0220461430612601E-3</v>
      </c>
      <c r="C9304">
        <v>7.3735597580099604E-3</v>
      </c>
      <c r="D9304">
        <v>2.85090095004115</v>
      </c>
    </row>
    <row r="9305" spans="1:4" x14ac:dyDescent="0.2">
      <c r="A9305" t="s">
        <v>991</v>
      </c>
      <c r="B9305">
        <v>1.0194525841149701E-3</v>
      </c>
      <c r="C9305">
        <v>6.7506197979198997E-3</v>
      </c>
      <c r="D9305">
        <v>2.7272252915542898</v>
      </c>
    </row>
    <row r="9306" spans="1:4" x14ac:dyDescent="0.2">
      <c r="A9306" t="s">
        <v>2661</v>
      </c>
      <c r="B9306">
        <v>1.0189177641341E-3</v>
      </c>
      <c r="C9306">
        <v>2.1694185482207399E-3</v>
      </c>
      <c r="D9306">
        <v>1.0902708028650201</v>
      </c>
    </row>
    <row r="9307" spans="1:4" x14ac:dyDescent="0.2">
      <c r="A9307" t="s">
        <v>901</v>
      </c>
      <c r="B9307">
        <v>1.01720689717876E-3</v>
      </c>
      <c r="C9307">
        <v>0</v>
      </c>
      <c r="D9307" t="s">
        <v>9716</v>
      </c>
    </row>
    <row r="9308" spans="1:4" x14ac:dyDescent="0.2">
      <c r="A9308" t="s">
        <v>909</v>
      </c>
      <c r="B9308">
        <v>1.01582251809649E-3</v>
      </c>
      <c r="C9308">
        <v>0</v>
      </c>
      <c r="D9308" t="s">
        <v>9716</v>
      </c>
    </row>
    <row r="9309" spans="1:4" x14ac:dyDescent="0.2">
      <c r="A9309" t="s">
        <v>1026</v>
      </c>
      <c r="B9309">
        <v>1.0037544246700399E-3</v>
      </c>
      <c r="C9309">
        <v>1.06433665038527E-2</v>
      </c>
      <c r="D9309">
        <v>3.4064762959741199</v>
      </c>
    </row>
    <row r="9310" spans="1:4" x14ac:dyDescent="0.2">
      <c r="A9310" t="s">
        <v>661</v>
      </c>
      <c r="B9310">
        <v>1.0014033132795699E-3</v>
      </c>
      <c r="C9310">
        <v>1.4853316961650901E-3</v>
      </c>
      <c r="D9310">
        <v>0.56876200788887399</v>
      </c>
    </row>
    <row r="9311" spans="1:4" x14ac:dyDescent="0.2">
      <c r="A9311" t="s">
        <v>998</v>
      </c>
      <c r="B9311">
        <v>9.8674509964096499E-4</v>
      </c>
      <c r="C9311">
        <v>1.24659489999249E-3</v>
      </c>
      <c r="D9311">
        <v>0.33724336103291702</v>
      </c>
    </row>
    <row r="9312" spans="1:4" x14ac:dyDescent="0.2">
      <c r="A9312" t="s">
        <v>134</v>
      </c>
      <c r="B9312">
        <v>9.8428102740388498E-4</v>
      </c>
      <c r="C9312">
        <v>0</v>
      </c>
      <c r="D9312" t="s">
        <v>9716</v>
      </c>
    </row>
    <row r="9313" spans="1:4" x14ac:dyDescent="0.2">
      <c r="A9313" t="s">
        <v>1047</v>
      </c>
      <c r="B9313">
        <v>9.8275304500110208E-4</v>
      </c>
      <c r="C9313">
        <v>1.17660147164528E-2</v>
      </c>
      <c r="D9313">
        <v>3.58165300684405</v>
      </c>
    </row>
    <row r="9314" spans="1:4" x14ac:dyDescent="0.2">
      <c r="A9314" t="s">
        <v>60</v>
      </c>
      <c r="B9314">
        <v>9.7957133202426208E-4</v>
      </c>
      <c r="C9314">
        <v>0</v>
      </c>
      <c r="D9314" t="s">
        <v>9716</v>
      </c>
    </row>
    <row r="9315" spans="1:4" x14ac:dyDescent="0.2">
      <c r="A9315" t="s">
        <v>6315</v>
      </c>
      <c r="B9315">
        <v>9.7869043791825607E-4</v>
      </c>
      <c r="C9315">
        <v>2.07412054254444E-3</v>
      </c>
      <c r="D9315">
        <v>1.0835752330392301</v>
      </c>
    </row>
    <row r="9316" spans="1:4" x14ac:dyDescent="0.2">
      <c r="A9316" t="s">
        <v>1417</v>
      </c>
      <c r="B9316">
        <v>9.775417588271211E-4</v>
      </c>
      <c r="C9316">
        <v>4.6708353305518098E-3</v>
      </c>
      <c r="D9316">
        <v>2.25645034589557</v>
      </c>
    </row>
    <row r="9317" spans="1:4" x14ac:dyDescent="0.2">
      <c r="A9317" t="s">
        <v>128</v>
      </c>
      <c r="B9317">
        <v>9.7319085353444904E-4</v>
      </c>
      <c r="C9317">
        <v>0</v>
      </c>
      <c r="D9317" t="s">
        <v>9716</v>
      </c>
    </row>
    <row r="9318" spans="1:4" x14ac:dyDescent="0.2">
      <c r="A9318" t="s">
        <v>8596</v>
      </c>
      <c r="B9318">
        <v>9.656329E-4</v>
      </c>
      <c r="C9318">
        <v>1.897955E-3</v>
      </c>
      <c r="D9318">
        <v>0.97489930000000002</v>
      </c>
    </row>
    <row r="9319" spans="1:4" x14ac:dyDescent="0.2">
      <c r="A9319" t="s">
        <v>1211</v>
      </c>
      <c r="B9319">
        <v>9.5656101881441398E-4</v>
      </c>
      <c r="C9319">
        <v>1.2237967699029401E-3</v>
      </c>
      <c r="D9319">
        <v>0.35543509061691098</v>
      </c>
    </row>
    <row r="9320" spans="1:4" x14ac:dyDescent="0.2">
      <c r="A9320" t="s">
        <v>437</v>
      </c>
      <c r="B9320">
        <v>9.5197010121294201E-4</v>
      </c>
      <c r="C9320">
        <v>2.7870645256986601E-3</v>
      </c>
      <c r="D9320">
        <v>1.5497582356499</v>
      </c>
    </row>
    <row r="9321" spans="1:4" x14ac:dyDescent="0.2">
      <c r="A9321" t="s">
        <v>3933</v>
      </c>
      <c r="B9321">
        <v>9.51196500538287E-4</v>
      </c>
      <c r="C9321">
        <v>2.1961376608707998E-3</v>
      </c>
      <c r="D9321">
        <v>1.2071531773602699</v>
      </c>
    </row>
    <row r="9322" spans="1:4" x14ac:dyDescent="0.2">
      <c r="A9322" t="s">
        <v>439</v>
      </c>
      <c r="B9322">
        <v>9.4624390079529799E-4</v>
      </c>
      <c r="C9322">
        <v>0</v>
      </c>
      <c r="D9322" t="s">
        <v>9716</v>
      </c>
    </row>
    <row r="9323" spans="1:4" x14ac:dyDescent="0.2">
      <c r="A9323" t="s">
        <v>690</v>
      </c>
      <c r="B9323">
        <v>9.4528587626591001E-4</v>
      </c>
      <c r="C9323">
        <v>2.2099384628045198E-3</v>
      </c>
      <c r="D9323">
        <v>1.2251835926689001</v>
      </c>
    </row>
    <row r="9324" spans="1:4" x14ac:dyDescent="0.2">
      <c r="A9324" t="s">
        <v>146</v>
      </c>
      <c r="B9324">
        <v>9.4382738312729004E-4</v>
      </c>
      <c r="C9324">
        <v>1.9435665688160399E-3</v>
      </c>
      <c r="D9324">
        <v>1.04211158816445</v>
      </c>
    </row>
    <row r="9325" spans="1:4" x14ac:dyDescent="0.2">
      <c r="A9325" t="s">
        <v>6743</v>
      </c>
      <c r="B9325">
        <v>9.4358574066076204E-4</v>
      </c>
      <c r="C9325">
        <v>5.6542839240675902E-3</v>
      </c>
      <c r="D9325">
        <v>2.58311880639596</v>
      </c>
    </row>
    <row r="9326" spans="1:4" x14ac:dyDescent="0.2">
      <c r="A9326" t="s">
        <v>1110</v>
      </c>
      <c r="B9326">
        <v>9.4260013703022303E-4</v>
      </c>
      <c r="C9326">
        <v>2.35927329765326E-3</v>
      </c>
      <c r="D9326">
        <v>1.32362475350819</v>
      </c>
    </row>
    <row r="9327" spans="1:4" x14ac:dyDescent="0.2">
      <c r="A9327" t="s">
        <v>5014</v>
      </c>
      <c r="B9327">
        <v>9.3161478155610801E-4</v>
      </c>
      <c r="C9327">
        <v>1.2168768992907701E-3</v>
      </c>
      <c r="D9327">
        <v>0.38537779518954202</v>
      </c>
    </row>
    <row r="9328" spans="1:4" x14ac:dyDescent="0.2">
      <c r="A9328" t="s">
        <v>767</v>
      </c>
      <c r="B9328">
        <v>9.3075820868428096E-4</v>
      </c>
      <c r="C9328">
        <v>0</v>
      </c>
      <c r="D9328" t="s">
        <v>9716</v>
      </c>
    </row>
    <row r="9329" spans="1:4" x14ac:dyDescent="0.2">
      <c r="A9329" t="s">
        <v>934</v>
      </c>
      <c r="B9329">
        <v>9.2572487703248196E-4</v>
      </c>
      <c r="C9329">
        <v>1.21786636515131E-3</v>
      </c>
      <c r="D9329">
        <v>0.39570043975375602</v>
      </c>
    </row>
    <row r="9330" spans="1:4" x14ac:dyDescent="0.2">
      <c r="A9330" t="s">
        <v>137</v>
      </c>
      <c r="B9330">
        <v>9.1898324988690496E-4</v>
      </c>
      <c r="C9330">
        <v>1.1391601875337101E-3</v>
      </c>
      <c r="D9330">
        <v>0.30986016043403802</v>
      </c>
    </row>
    <row r="9331" spans="1:4" x14ac:dyDescent="0.2">
      <c r="A9331" t="s">
        <v>1448</v>
      </c>
      <c r="B9331">
        <v>9.14651541045066E-4</v>
      </c>
      <c r="C9331">
        <v>0</v>
      </c>
      <c r="D9331" t="s">
        <v>9716</v>
      </c>
    </row>
    <row r="9332" spans="1:4" x14ac:dyDescent="0.2">
      <c r="A9332" t="s">
        <v>744</v>
      </c>
      <c r="B9332">
        <v>9.0836449699991805E-4</v>
      </c>
      <c r="C9332">
        <v>0</v>
      </c>
      <c r="D9332" t="s">
        <v>9716</v>
      </c>
    </row>
    <row r="9333" spans="1:4" x14ac:dyDescent="0.2">
      <c r="A9333" t="s">
        <v>698</v>
      </c>
      <c r="B9333">
        <v>9.0716180077731801E-4</v>
      </c>
      <c r="C9333">
        <v>1.7401945722902101E-2</v>
      </c>
      <c r="D9333">
        <v>4.2617449217059402</v>
      </c>
    </row>
    <row r="9334" spans="1:4" x14ac:dyDescent="0.2">
      <c r="A9334" t="s">
        <v>886</v>
      </c>
      <c r="B9334">
        <v>9.0638002455495099E-4</v>
      </c>
      <c r="C9334">
        <v>0</v>
      </c>
      <c r="D9334" t="s">
        <v>9716</v>
      </c>
    </row>
    <row r="9335" spans="1:4" x14ac:dyDescent="0.2">
      <c r="A9335" t="s">
        <v>151</v>
      </c>
      <c r="B9335">
        <v>8.9691451187524104E-4</v>
      </c>
      <c r="C9335">
        <v>1.1609507986693299E-3</v>
      </c>
      <c r="D9335">
        <v>0.37226444339600401</v>
      </c>
    </row>
    <row r="9336" spans="1:4" x14ac:dyDescent="0.2">
      <c r="A9336" t="s">
        <v>2408</v>
      </c>
      <c r="B9336">
        <v>8.9476222996396899E-4</v>
      </c>
      <c r="C9336">
        <v>5.1023762108515997E-3</v>
      </c>
      <c r="D9336">
        <v>2.51159301312997</v>
      </c>
    </row>
    <row r="9337" spans="1:4" x14ac:dyDescent="0.2">
      <c r="A9337" t="s">
        <v>5145</v>
      </c>
      <c r="B9337">
        <v>8.9340812797464601E-4</v>
      </c>
      <c r="C9337">
        <v>3.52115067079879E-3</v>
      </c>
      <c r="D9337">
        <v>1.9786556767094601</v>
      </c>
    </row>
    <row r="9338" spans="1:4" x14ac:dyDescent="0.2">
      <c r="A9338" t="s">
        <v>890</v>
      </c>
      <c r="B9338">
        <v>8.9219784903195602E-4</v>
      </c>
      <c r="C9338">
        <v>0</v>
      </c>
      <c r="D9338" t="s">
        <v>9716</v>
      </c>
    </row>
    <row r="9339" spans="1:4" x14ac:dyDescent="0.2">
      <c r="A9339" t="s">
        <v>550</v>
      </c>
      <c r="B9339">
        <v>8.70386808945205E-4</v>
      </c>
      <c r="C9339">
        <v>0</v>
      </c>
      <c r="D9339" t="s">
        <v>9716</v>
      </c>
    </row>
    <row r="9340" spans="1:4" x14ac:dyDescent="0.2">
      <c r="A9340" t="s">
        <v>70</v>
      </c>
      <c r="B9340">
        <v>8.6996954770755602E-4</v>
      </c>
      <c r="C9340">
        <v>0</v>
      </c>
      <c r="D9340" t="s">
        <v>9716</v>
      </c>
    </row>
    <row r="9341" spans="1:4" x14ac:dyDescent="0.2">
      <c r="A9341" t="s">
        <v>2612</v>
      </c>
      <c r="B9341">
        <v>8.6184007464610701E-4</v>
      </c>
      <c r="C9341">
        <v>3.8976316063468902E-3</v>
      </c>
      <c r="D9341">
        <v>2.1771056484813802</v>
      </c>
    </row>
    <row r="9342" spans="1:4" x14ac:dyDescent="0.2">
      <c r="A9342" t="s">
        <v>89</v>
      </c>
      <c r="B9342">
        <v>8.5080893322820401E-4</v>
      </c>
      <c r="C9342">
        <v>0</v>
      </c>
      <c r="D9342" t="s">
        <v>9716</v>
      </c>
    </row>
    <row r="9343" spans="1:4" x14ac:dyDescent="0.2">
      <c r="A9343" t="s">
        <v>548</v>
      </c>
      <c r="B9343">
        <v>8.4368689871828996E-4</v>
      </c>
      <c r="C9343">
        <v>0</v>
      </c>
      <c r="D9343" t="s">
        <v>9716</v>
      </c>
    </row>
    <row r="9344" spans="1:4" x14ac:dyDescent="0.2">
      <c r="A9344" t="s">
        <v>614</v>
      </c>
      <c r="B9344">
        <v>8.3798884508345895E-4</v>
      </c>
      <c r="C9344">
        <v>0</v>
      </c>
      <c r="D9344" t="s">
        <v>9716</v>
      </c>
    </row>
    <row r="9345" spans="1:4" x14ac:dyDescent="0.2">
      <c r="A9345" t="s">
        <v>954</v>
      </c>
      <c r="B9345">
        <v>8.3135444893454597E-4</v>
      </c>
      <c r="C9345">
        <v>0</v>
      </c>
      <c r="D9345" t="s">
        <v>9716</v>
      </c>
    </row>
    <row r="9346" spans="1:4" x14ac:dyDescent="0.2">
      <c r="A9346" t="s">
        <v>8335</v>
      </c>
      <c r="B9346">
        <v>8.2871110000000002E-4</v>
      </c>
      <c r="C9346">
        <v>7.2577550000000003E-3</v>
      </c>
      <c r="D9346">
        <v>3.130582</v>
      </c>
    </row>
    <row r="9347" spans="1:4" x14ac:dyDescent="0.2">
      <c r="A9347" t="s">
        <v>4511</v>
      </c>
      <c r="B9347">
        <v>8.2050768199431795E-4</v>
      </c>
      <c r="C9347">
        <v>6.2923147473087698E-3</v>
      </c>
      <c r="D9347">
        <v>2.9390020913455199</v>
      </c>
    </row>
    <row r="9348" spans="1:4" x14ac:dyDescent="0.2">
      <c r="A9348" t="s">
        <v>127</v>
      </c>
      <c r="B9348">
        <v>8.1547771009914496E-4</v>
      </c>
      <c r="C9348">
        <v>0</v>
      </c>
      <c r="D9348" t="s">
        <v>9716</v>
      </c>
    </row>
    <row r="9349" spans="1:4" x14ac:dyDescent="0.2">
      <c r="A9349" t="s">
        <v>376</v>
      </c>
      <c r="B9349">
        <v>8.1105598591107997E-4</v>
      </c>
      <c r="C9349">
        <v>0</v>
      </c>
      <c r="D9349" t="s">
        <v>9716</v>
      </c>
    </row>
    <row r="9350" spans="1:4" x14ac:dyDescent="0.2">
      <c r="A9350" t="s">
        <v>1179</v>
      </c>
      <c r="B9350">
        <v>7.8788630155905096E-4</v>
      </c>
      <c r="C9350">
        <v>5.0343363236380499E-3</v>
      </c>
      <c r="D9350">
        <v>2.6757422432219999</v>
      </c>
    </row>
    <row r="9351" spans="1:4" x14ac:dyDescent="0.2">
      <c r="A9351" t="s">
        <v>282</v>
      </c>
      <c r="B9351">
        <v>7.8444542375946398E-4</v>
      </c>
      <c r="C9351">
        <v>3.4771749156340599E-3</v>
      </c>
      <c r="D9351">
        <v>2.1481706590102498</v>
      </c>
    </row>
    <row r="9352" spans="1:4" x14ac:dyDescent="0.2">
      <c r="A9352" t="s">
        <v>932</v>
      </c>
      <c r="B9352">
        <v>7.8085053595841798E-4</v>
      </c>
      <c r="C9352">
        <v>5.7417271663212496E-3</v>
      </c>
      <c r="D9352">
        <v>2.8783664476348099</v>
      </c>
    </row>
    <row r="9353" spans="1:4" x14ac:dyDescent="0.2">
      <c r="A9353" t="s">
        <v>149</v>
      </c>
      <c r="B9353">
        <v>7.78754162292664E-4</v>
      </c>
      <c r="C9353">
        <v>1.7671626690941901E-3</v>
      </c>
      <c r="D9353">
        <v>1.18219497332602</v>
      </c>
    </row>
    <row r="9354" spans="1:4" x14ac:dyDescent="0.2">
      <c r="A9354" t="s">
        <v>768</v>
      </c>
      <c r="B9354">
        <v>7.7507539247518805E-4</v>
      </c>
      <c r="C9354">
        <v>0</v>
      </c>
      <c r="D9354" t="s">
        <v>9716</v>
      </c>
    </row>
    <row r="9355" spans="1:4" x14ac:dyDescent="0.2">
      <c r="A9355" t="s">
        <v>617</v>
      </c>
      <c r="B9355">
        <v>7.5966390580959502E-4</v>
      </c>
      <c r="C9355">
        <v>0</v>
      </c>
      <c r="D9355" t="s">
        <v>9716</v>
      </c>
    </row>
    <row r="9356" spans="1:4" x14ac:dyDescent="0.2">
      <c r="A9356" t="s">
        <v>96</v>
      </c>
      <c r="B9356">
        <v>7.5897889795725705E-4</v>
      </c>
      <c r="C9356">
        <v>5.0422825511138199E-3</v>
      </c>
      <c r="D9356">
        <v>2.7319452840560201</v>
      </c>
    </row>
    <row r="9357" spans="1:4" x14ac:dyDescent="0.2">
      <c r="A9357" t="s">
        <v>984</v>
      </c>
      <c r="B9357">
        <v>7.5250291045939803E-4</v>
      </c>
      <c r="C9357">
        <v>4.3807107514155699E-3</v>
      </c>
      <c r="D9357">
        <v>2.5413958929469702</v>
      </c>
    </row>
    <row r="9358" spans="1:4" x14ac:dyDescent="0.2">
      <c r="A9358" t="s">
        <v>7477</v>
      </c>
      <c r="B9358">
        <v>7.2968783526452998E-4</v>
      </c>
      <c r="C9358">
        <v>8.0000197490818995E-3</v>
      </c>
      <c r="D9358">
        <v>3.45465225379604</v>
      </c>
    </row>
    <row r="9359" spans="1:4" x14ac:dyDescent="0.2">
      <c r="A9359" t="s">
        <v>517</v>
      </c>
      <c r="B9359">
        <v>7.2824549356160703E-4</v>
      </c>
      <c r="C9359">
        <v>0</v>
      </c>
      <c r="D9359" t="s">
        <v>9716</v>
      </c>
    </row>
    <row r="9360" spans="1:4" x14ac:dyDescent="0.2">
      <c r="A9360" t="s">
        <v>1066</v>
      </c>
      <c r="B9360">
        <v>7.2019101973450105E-4</v>
      </c>
      <c r="C9360">
        <v>2.02222664734391E-3</v>
      </c>
      <c r="D9360">
        <v>1.4894931854581199</v>
      </c>
    </row>
    <row r="9361" spans="1:4" x14ac:dyDescent="0.2">
      <c r="A9361" t="s">
        <v>8772</v>
      </c>
      <c r="B9361">
        <v>7.1973960000000004E-4</v>
      </c>
      <c r="C9361">
        <v>0</v>
      </c>
      <c r="D9361" t="s">
        <v>9716</v>
      </c>
    </row>
    <row r="9362" spans="1:4" x14ac:dyDescent="0.2">
      <c r="A9362" t="s">
        <v>100</v>
      </c>
      <c r="B9362">
        <v>7.1727620953492997E-4</v>
      </c>
      <c r="C9362">
        <v>0</v>
      </c>
      <c r="D9362" t="s">
        <v>9716</v>
      </c>
    </row>
    <row r="9363" spans="1:4" x14ac:dyDescent="0.2">
      <c r="A9363" t="s">
        <v>1255</v>
      </c>
      <c r="B9363">
        <v>7.0096100032086904E-4</v>
      </c>
      <c r="C9363">
        <v>4.4747261458582899E-3</v>
      </c>
      <c r="D9363">
        <v>2.6743933081360298</v>
      </c>
    </row>
    <row r="9364" spans="1:4" x14ac:dyDescent="0.2">
      <c r="A9364" t="s">
        <v>1459</v>
      </c>
      <c r="B9364">
        <v>6.9998601823589195E-4</v>
      </c>
      <c r="C9364">
        <v>0</v>
      </c>
      <c r="D9364" t="s">
        <v>9716</v>
      </c>
    </row>
    <row r="9365" spans="1:4" x14ac:dyDescent="0.2">
      <c r="A9365" t="s">
        <v>1188</v>
      </c>
      <c r="B9365">
        <v>6.9728290803035698E-4</v>
      </c>
      <c r="C9365">
        <v>8.2844248329251504E-4</v>
      </c>
      <c r="D9365">
        <v>0.248657419820599</v>
      </c>
    </row>
    <row r="9366" spans="1:4" x14ac:dyDescent="0.2">
      <c r="A9366" t="s">
        <v>1750</v>
      </c>
      <c r="B9366">
        <v>6.9702892652172602E-4</v>
      </c>
      <c r="C9366">
        <v>1.7916135634122E-3</v>
      </c>
      <c r="D9366">
        <v>1.3619690593488101</v>
      </c>
    </row>
    <row r="9367" spans="1:4" x14ac:dyDescent="0.2">
      <c r="A9367" t="s">
        <v>1119</v>
      </c>
      <c r="B9367">
        <v>6.96177500843285E-4</v>
      </c>
      <c r="C9367">
        <v>0</v>
      </c>
      <c r="D9367" t="s">
        <v>9716</v>
      </c>
    </row>
    <row r="9368" spans="1:4" x14ac:dyDescent="0.2">
      <c r="A9368" t="s">
        <v>3362</v>
      </c>
      <c r="B9368">
        <v>6.7848458602738496E-4</v>
      </c>
      <c r="C9368">
        <v>0</v>
      </c>
      <c r="D9368" t="s">
        <v>9716</v>
      </c>
    </row>
    <row r="9369" spans="1:4" x14ac:dyDescent="0.2">
      <c r="A9369" t="s">
        <v>187</v>
      </c>
      <c r="B9369">
        <v>6.7427453967431705E-4</v>
      </c>
      <c r="C9369">
        <v>0</v>
      </c>
      <c r="D9369" t="s">
        <v>9716</v>
      </c>
    </row>
    <row r="9370" spans="1:4" x14ac:dyDescent="0.2">
      <c r="A9370" t="s">
        <v>2824</v>
      </c>
      <c r="B9370">
        <v>6.7294032057339304E-4</v>
      </c>
      <c r="C9370">
        <v>1.4261727021835299E-3</v>
      </c>
      <c r="D9370">
        <v>1.0835982244901801</v>
      </c>
    </row>
    <row r="9371" spans="1:4" x14ac:dyDescent="0.2">
      <c r="A9371" t="s">
        <v>394</v>
      </c>
      <c r="B9371">
        <v>6.7020057986309995E-4</v>
      </c>
      <c r="C9371">
        <v>3.3442078170229498E-3</v>
      </c>
      <c r="D9371">
        <v>2.3189996628163798</v>
      </c>
    </row>
    <row r="9372" spans="1:4" x14ac:dyDescent="0.2">
      <c r="A9372" t="s">
        <v>756</v>
      </c>
      <c r="B9372">
        <v>6.68574866482738E-4</v>
      </c>
      <c r="C9372">
        <v>2.9643473919935001E-3</v>
      </c>
      <c r="D9372">
        <v>2.1485535007202499</v>
      </c>
    </row>
    <row r="9373" spans="1:4" x14ac:dyDescent="0.2">
      <c r="A9373" t="s">
        <v>1141</v>
      </c>
      <c r="B9373">
        <v>6.6338170057748795E-4</v>
      </c>
      <c r="C9373">
        <v>8.4924037029370002E-4</v>
      </c>
      <c r="D9373">
        <v>0.35633373834097398</v>
      </c>
    </row>
    <row r="9374" spans="1:4" x14ac:dyDescent="0.2">
      <c r="A9374" t="s">
        <v>1175</v>
      </c>
      <c r="B9374">
        <v>6.57092888990164E-4</v>
      </c>
      <c r="C9374">
        <v>3.1360947912708898E-3</v>
      </c>
      <c r="D9374">
        <v>2.2547999322765202</v>
      </c>
    </row>
    <row r="9375" spans="1:4" x14ac:dyDescent="0.2">
      <c r="A9375" t="s">
        <v>749</v>
      </c>
      <c r="B9375">
        <v>6.5359903508306898E-4</v>
      </c>
      <c r="C9375">
        <v>8.3286137827123501E-3</v>
      </c>
      <c r="D9375">
        <v>3.6715986341943898</v>
      </c>
    </row>
    <row r="9376" spans="1:4" x14ac:dyDescent="0.2">
      <c r="A9376" t="s">
        <v>872</v>
      </c>
      <c r="B9376">
        <v>6.4765531681494496E-4</v>
      </c>
      <c r="C9376">
        <v>6.7381008981485004E-3</v>
      </c>
      <c r="D9376">
        <v>3.37904391404938</v>
      </c>
    </row>
    <row r="9377" spans="1:4" x14ac:dyDescent="0.2">
      <c r="A9377" t="s">
        <v>2643</v>
      </c>
      <c r="B9377">
        <v>6.4582752944079402E-4</v>
      </c>
      <c r="C9377">
        <v>8.8277964761689402E-4</v>
      </c>
      <c r="D9377">
        <v>0.45090442936568997</v>
      </c>
    </row>
    <row r="9378" spans="1:4" x14ac:dyDescent="0.2">
      <c r="A9378" t="s">
        <v>766</v>
      </c>
      <c r="B9378">
        <v>6.3610762224204599E-4</v>
      </c>
      <c r="C9378">
        <v>4.0957549949604301E-3</v>
      </c>
      <c r="D9378">
        <v>2.6867866379492198</v>
      </c>
    </row>
    <row r="9379" spans="1:4" x14ac:dyDescent="0.2">
      <c r="A9379" t="s">
        <v>438</v>
      </c>
      <c r="B9379">
        <v>6.2989082706938805E-4</v>
      </c>
      <c r="C9379">
        <v>3.66510993793545E-3</v>
      </c>
      <c r="D9379">
        <v>2.5406827669029401</v>
      </c>
    </row>
    <row r="9380" spans="1:4" x14ac:dyDescent="0.2">
      <c r="A9380" t="s">
        <v>1087</v>
      </c>
      <c r="B9380">
        <v>6.1943024761160702E-4</v>
      </c>
      <c r="C9380">
        <v>8.2880633755076996E-4</v>
      </c>
      <c r="D9380">
        <v>0.420093201308191</v>
      </c>
    </row>
    <row r="9381" spans="1:4" x14ac:dyDescent="0.2">
      <c r="A9381" t="s">
        <v>29</v>
      </c>
      <c r="B9381">
        <v>6.0990656698055605E-4</v>
      </c>
      <c r="C9381">
        <v>0</v>
      </c>
      <c r="D9381" t="s">
        <v>9716</v>
      </c>
    </row>
    <row r="9382" spans="1:4" x14ac:dyDescent="0.2">
      <c r="A9382" t="s">
        <v>654</v>
      </c>
      <c r="B9382">
        <v>6.0915846224063102E-4</v>
      </c>
      <c r="C9382">
        <v>2.9991565807557302E-3</v>
      </c>
      <c r="D9382">
        <v>2.29966737006733</v>
      </c>
    </row>
    <row r="9383" spans="1:4" x14ac:dyDescent="0.2">
      <c r="A9383" t="s">
        <v>1095</v>
      </c>
      <c r="B9383">
        <v>6.00932843869978E-4</v>
      </c>
      <c r="C9383">
        <v>0</v>
      </c>
      <c r="D9383" t="s">
        <v>9716</v>
      </c>
    </row>
    <row r="9384" spans="1:4" x14ac:dyDescent="0.2">
      <c r="A9384" t="s">
        <v>6811</v>
      </c>
      <c r="B9384">
        <v>6.0039529110562603E-4</v>
      </c>
      <c r="C9384">
        <v>1.3235490328739601E-3</v>
      </c>
      <c r="D9384">
        <v>1.1404270755686501</v>
      </c>
    </row>
    <row r="9385" spans="1:4" x14ac:dyDescent="0.2">
      <c r="A9385" t="s">
        <v>724</v>
      </c>
      <c r="B9385">
        <v>5.8824211213842701E-4</v>
      </c>
      <c r="C9385">
        <v>2.2760125097996001E-3</v>
      </c>
      <c r="D9385">
        <v>1.9520265119551901</v>
      </c>
    </row>
    <row r="9386" spans="1:4" x14ac:dyDescent="0.2">
      <c r="A9386" t="s">
        <v>1028</v>
      </c>
      <c r="B9386">
        <v>5.87008380751794E-4</v>
      </c>
      <c r="C9386">
        <v>0</v>
      </c>
      <c r="D9386" t="s">
        <v>9716</v>
      </c>
    </row>
    <row r="9387" spans="1:4" x14ac:dyDescent="0.2">
      <c r="A9387" t="s">
        <v>8775</v>
      </c>
      <c r="B9387">
        <v>5.8370959999999995E-4</v>
      </c>
      <c r="C9387">
        <v>0</v>
      </c>
      <c r="D9387" t="s">
        <v>9716</v>
      </c>
    </row>
    <row r="9388" spans="1:4" x14ac:dyDescent="0.2">
      <c r="A9388" t="s">
        <v>3359</v>
      </c>
      <c r="B9388">
        <v>5.8018312182694595E-4</v>
      </c>
      <c r="C9388">
        <v>8.8888783148401097E-4</v>
      </c>
      <c r="D9388">
        <v>0.61549305070098603</v>
      </c>
    </row>
    <row r="9389" spans="1:4" x14ac:dyDescent="0.2">
      <c r="A9389" t="s">
        <v>950</v>
      </c>
      <c r="B9389">
        <v>5.7903865460889295E-4</v>
      </c>
      <c r="C9389">
        <v>4.4609459682309199E-3</v>
      </c>
      <c r="D9389">
        <v>2.9456181081883299</v>
      </c>
    </row>
    <row r="9390" spans="1:4" x14ac:dyDescent="0.2">
      <c r="A9390" t="s">
        <v>9382</v>
      </c>
      <c r="B9390">
        <v>5.7673019999999998E-4</v>
      </c>
      <c r="C9390">
        <v>0</v>
      </c>
      <c r="D9390" t="s">
        <v>9716</v>
      </c>
    </row>
    <row r="9391" spans="1:4" x14ac:dyDescent="0.2">
      <c r="A9391" t="s">
        <v>588</v>
      </c>
      <c r="B9391">
        <v>5.75360269068479E-4</v>
      </c>
      <c r="C9391">
        <v>0</v>
      </c>
      <c r="D9391" t="s">
        <v>9716</v>
      </c>
    </row>
    <row r="9392" spans="1:4" x14ac:dyDescent="0.2">
      <c r="A9392" t="s">
        <v>994</v>
      </c>
      <c r="B9392">
        <v>5.7391756859054397E-4</v>
      </c>
      <c r="C9392">
        <v>2.5744389181135501E-3</v>
      </c>
      <c r="D9392">
        <v>2.1653425972025202</v>
      </c>
    </row>
    <row r="9393" spans="1:4" x14ac:dyDescent="0.2">
      <c r="A9393" t="s">
        <v>961</v>
      </c>
      <c r="B9393">
        <v>5.6969386080269499E-4</v>
      </c>
      <c r="C9393">
        <v>5.14806626274124E-3</v>
      </c>
      <c r="D9393">
        <v>3.1757718586841301</v>
      </c>
    </row>
    <row r="9394" spans="1:4" x14ac:dyDescent="0.2">
      <c r="A9394" t="s">
        <v>515</v>
      </c>
      <c r="B9394">
        <v>5.5535410938314705E-4</v>
      </c>
      <c r="C9394">
        <v>8.2370356912367403E-4</v>
      </c>
      <c r="D9394">
        <v>0.56871727220244706</v>
      </c>
    </row>
    <row r="9395" spans="1:4" x14ac:dyDescent="0.2">
      <c r="A9395" t="s">
        <v>366</v>
      </c>
      <c r="B9395">
        <v>5.5431232955955602E-4</v>
      </c>
      <c r="C9395">
        <v>0</v>
      </c>
      <c r="D9395" t="s">
        <v>9716</v>
      </c>
    </row>
    <row r="9396" spans="1:4" x14ac:dyDescent="0.2">
      <c r="A9396" t="s">
        <v>726</v>
      </c>
      <c r="B9396">
        <v>5.4703939803979896E-4</v>
      </c>
      <c r="C9396">
        <v>1.4216990223750701E-2</v>
      </c>
      <c r="D9396">
        <v>4.6998275241682803</v>
      </c>
    </row>
    <row r="9397" spans="1:4" x14ac:dyDescent="0.2">
      <c r="A9397" t="s">
        <v>697</v>
      </c>
      <c r="B9397">
        <v>5.4042479610547903E-4</v>
      </c>
      <c r="C9397">
        <v>2.2795685574070598E-3</v>
      </c>
      <c r="D9397">
        <v>2.07659502259482</v>
      </c>
    </row>
    <row r="9398" spans="1:4" x14ac:dyDescent="0.2">
      <c r="A9398" t="s">
        <v>646</v>
      </c>
      <c r="B9398">
        <v>5.2782948730661797E-4</v>
      </c>
      <c r="C9398">
        <v>5.6836132439141498E-3</v>
      </c>
      <c r="D9398">
        <v>3.42866453153133</v>
      </c>
    </row>
    <row r="9399" spans="1:4" x14ac:dyDescent="0.2">
      <c r="A9399" t="s">
        <v>69</v>
      </c>
      <c r="B9399">
        <v>5.2782280374484201E-4</v>
      </c>
      <c r="C9399">
        <v>0</v>
      </c>
      <c r="D9399" t="s">
        <v>9716</v>
      </c>
    </row>
    <row r="9400" spans="1:4" x14ac:dyDescent="0.2">
      <c r="A9400" t="s">
        <v>499</v>
      </c>
      <c r="B9400">
        <v>5.2728855345652204E-4</v>
      </c>
      <c r="C9400">
        <v>0</v>
      </c>
      <c r="D9400" t="s">
        <v>9716</v>
      </c>
    </row>
    <row r="9401" spans="1:4" x14ac:dyDescent="0.2">
      <c r="A9401" t="s">
        <v>9381</v>
      </c>
      <c r="B9401">
        <v>5.2136239999999996E-4</v>
      </c>
      <c r="C9401">
        <v>1.9065219999999999E-3</v>
      </c>
      <c r="D9401">
        <v>1.8705849999999999</v>
      </c>
    </row>
    <row r="9402" spans="1:4" x14ac:dyDescent="0.2">
      <c r="A9402" t="s">
        <v>480</v>
      </c>
      <c r="B9402">
        <v>5.2125959154463396E-4</v>
      </c>
      <c r="C9402">
        <v>5.8655804334501096E-3</v>
      </c>
      <c r="D9402">
        <v>3.4921999478984098</v>
      </c>
    </row>
    <row r="9403" spans="1:4" x14ac:dyDescent="0.2">
      <c r="A9403" t="s">
        <v>2853</v>
      </c>
      <c r="B9403">
        <v>5.1909497474225197E-4</v>
      </c>
      <c r="C9403">
        <v>2.63519630427652E-3</v>
      </c>
      <c r="D9403">
        <v>2.3438400104156498</v>
      </c>
    </row>
    <row r="9404" spans="1:4" x14ac:dyDescent="0.2">
      <c r="A9404" t="s">
        <v>693</v>
      </c>
      <c r="B9404">
        <v>5.1879688701620102E-4</v>
      </c>
      <c r="C9404">
        <v>6.8552260312369599E-4</v>
      </c>
      <c r="D9404">
        <v>0.40203441259976702</v>
      </c>
    </row>
    <row r="9405" spans="1:4" x14ac:dyDescent="0.2">
      <c r="A9405" t="s">
        <v>9073</v>
      </c>
      <c r="B9405">
        <v>5.0634129999999999E-4</v>
      </c>
      <c r="C9405">
        <v>0</v>
      </c>
      <c r="D9405" t="s">
        <v>9716</v>
      </c>
    </row>
    <row r="9406" spans="1:4" x14ac:dyDescent="0.2">
      <c r="A9406" t="s">
        <v>1256</v>
      </c>
      <c r="B9406">
        <v>5.0581170471945705E-4</v>
      </c>
      <c r="C9406">
        <v>0</v>
      </c>
      <c r="D9406" t="s">
        <v>9716</v>
      </c>
    </row>
    <row r="9407" spans="1:4" x14ac:dyDescent="0.2">
      <c r="A9407" t="s">
        <v>342</v>
      </c>
      <c r="B9407">
        <v>5.0552891539086997E-4</v>
      </c>
      <c r="C9407">
        <v>0</v>
      </c>
      <c r="D9407" t="s">
        <v>9716</v>
      </c>
    </row>
    <row r="9408" spans="1:4" x14ac:dyDescent="0.2">
      <c r="A9408" t="s">
        <v>7790</v>
      </c>
      <c r="B9408">
        <v>5.0363136520474702E-4</v>
      </c>
      <c r="C9408">
        <v>0</v>
      </c>
      <c r="D9408" t="s">
        <v>9716</v>
      </c>
    </row>
    <row r="9409" spans="1:4" x14ac:dyDescent="0.2">
      <c r="A9409" t="s">
        <v>826</v>
      </c>
      <c r="B9409">
        <v>4.9726461520335405E-4</v>
      </c>
      <c r="C9409">
        <v>8.5847440782018303E-4</v>
      </c>
      <c r="D9409">
        <v>0.78776135213228804</v>
      </c>
    </row>
    <row r="9410" spans="1:4" x14ac:dyDescent="0.2">
      <c r="A9410" t="s">
        <v>1030</v>
      </c>
      <c r="B9410">
        <v>4.8940549137984799E-4</v>
      </c>
      <c r="C9410">
        <v>3.3941538311585899E-3</v>
      </c>
      <c r="D9410">
        <v>2.79394975835072</v>
      </c>
    </row>
    <row r="9411" spans="1:4" x14ac:dyDescent="0.2">
      <c r="A9411" t="s">
        <v>441</v>
      </c>
      <c r="B9411">
        <v>4.8771557429798E-4</v>
      </c>
      <c r="C9411">
        <v>2.4602901140797499E-3</v>
      </c>
      <c r="D9411">
        <v>2.3347164982125599</v>
      </c>
    </row>
    <row r="9412" spans="1:4" x14ac:dyDescent="0.2">
      <c r="A9412" t="s">
        <v>329</v>
      </c>
      <c r="B9412">
        <v>4.8345803994574097E-4</v>
      </c>
      <c r="C9412">
        <v>0</v>
      </c>
      <c r="D9412" t="s">
        <v>9716</v>
      </c>
    </row>
    <row r="9413" spans="1:4" x14ac:dyDescent="0.2">
      <c r="A9413" t="s">
        <v>809</v>
      </c>
      <c r="B9413">
        <v>4.82908148757897E-4</v>
      </c>
      <c r="C9413">
        <v>9.4651859369809896E-4</v>
      </c>
      <c r="D9413">
        <v>0.97088203869854195</v>
      </c>
    </row>
    <row r="9414" spans="1:4" x14ac:dyDescent="0.2">
      <c r="A9414" t="s">
        <v>6</v>
      </c>
      <c r="B9414">
        <v>4.7842883086722201E-4</v>
      </c>
      <c r="C9414">
        <v>0</v>
      </c>
      <c r="D9414" t="s">
        <v>9716</v>
      </c>
    </row>
    <row r="9415" spans="1:4" x14ac:dyDescent="0.2">
      <c r="A9415" t="s">
        <v>865</v>
      </c>
      <c r="B9415">
        <v>4.7685610700065801E-4</v>
      </c>
      <c r="C9415">
        <v>5.7103846511247797E-3</v>
      </c>
      <c r="D9415">
        <v>3.58196202996744</v>
      </c>
    </row>
    <row r="9416" spans="1:4" x14ac:dyDescent="0.2">
      <c r="A9416" t="s">
        <v>7337</v>
      </c>
      <c r="B9416">
        <v>4.7685610700065801E-4</v>
      </c>
      <c r="C9416">
        <v>9.4182338295289696E-3</v>
      </c>
      <c r="D9416">
        <v>4.3038306426027404</v>
      </c>
    </row>
    <row r="9417" spans="1:4" x14ac:dyDescent="0.2">
      <c r="A9417" t="s">
        <v>727</v>
      </c>
      <c r="B9417">
        <v>4.7540690012188398E-4</v>
      </c>
      <c r="C9417">
        <v>0</v>
      </c>
      <c r="D9417" t="s">
        <v>9716</v>
      </c>
    </row>
    <row r="9418" spans="1:4" x14ac:dyDescent="0.2">
      <c r="A9418" t="s">
        <v>2251</v>
      </c>
      <c r="B9418">
        <v>4.6750013289213001E-4</v>
      </c>
      <c r="C9418">
        <v>1.1747385852819E-3</v>
      </c>
      <c r="D9418">
        <v>1.3293010691904601</v>
      </c>
    </row>
    <row r="9419" spans="1:4" x14ac:dyDescent="0.2">
      <c r="A9419" t="s">
        <v>239</v>
      </c>
      <c r="B9419">
        <v>4.5779402374024401E-4</v>
      </c>
      <c r="C9419">
        <v>0</v>
      </c>
      <c r="D9419" t="s">
        <v>9716</v>
      </c>
    </row>
    <row r="9420" spans="1:4" x14ac:dyDescent="0.2">
      <c r="A9420" t="s">
        <v>972</v>
      </c>
      <c r="B9420">
        <v>4.5195853507936398E-4</v>
      </c>
      <c r="C9420">
        <v>0</v>
      </c>
      <c r="D9420" t="s">
        <v>9716</v>
      </c>
    </row>
    <row r="9421" spans="1:4" x14ac:dyDescent="0.2">
      <c r="A9421" t="s">
        <v>542</v>
      </c>
      <c r="B9421">
        <v>4.5149671958260798E-4</v>
      </c>
      <c r="C9421">
        <v>0</v>
      </c>
      <c r="D9421" t="s">
        <v>9716</v>
      </c>
    </row>
    <row r="9422" spans="1:4" x14ac:dyDescent="0.2">
      <c r="A9422" t="s">
        <v>2877</v>
      </c>
      <c r="B9422">
        <v>4.44274346998646E-4</v>
      </c>
      <c r="C9422">
        <v>0</v>
      </c>
      <c r="D9422" t="s">
        <v>9716</v>
      </c>
    </row>
    <row r="9423" spans="1:4" x14ac:dyDescent="0.2">
      <c r="A9423" t="s">
        <v>3</v>
      </c>
      <c r="B9423">
        <v>4.4264894192032599E-4</v>
      </c>
      <c r="C9423">
        <v>0</v>
      </c>
      <c r="D9423" t="s">
        <v>9716</v>
      </c>
    </row>
    <row r="9424" spans="1:4" x14ac:dyDescent="0.2">
      <c r="A9424" t="s">
        <v>20</v>
      </c>
      <c r="B9424">
        <v>4.4264894192032599E-4</v>
      </c>
      <c r="C9424">
        <v>0</v>
      </c>
      <c r="D9424" t="s">
        <v>9716</v>
      </c>
    </row>
    <row r="9425" spans="1:4" x14ac:dyDescent="0.2">
      <c r="A9425" t="s">
        <v>62</v>
      </c>
      <c r="B9425">
        <v>4.4264894192032599E-4</v>
      </c>
      <c r="C9425">
        <v>0</v>
      </c>
      <c r="D9425" t="s">
        <v>9716</v>
      </c>
    </row>
    <row r="9426" spans="1:4" x14ac:dyDescent="0.2">
      <c r="A9426" t="s">
        <v>4772</v>
      </c>
      <c r="B9426">
        <v>4.40282988063478E-4</v>
      </c>
      <c r="C9426">
        <v>7.9777381457655898E-4</v>
      </c>
      <c r="D9426">
        <v>0.85754866887847903</v>
      </c>
    </row>
    <row r="9427" spans="1:4" x14ac:dyDescent="0.2">
      <c r="A9427" t="s">
        <v>1044</v>
      </c>
      <c r="B9427">
        <v>4.40282988063478E-4</v>
      </c>
      <c r="C9427">
        <v>1.91903065080908E-3</v>
      </c>
      <c r="D9427">
        <v>2.12387474779334</v>
      </c>
    </row>
    <row r="9428" spans="1:4" x14ac:dyDescent="0.2">
      <c r="A9428" t="s">
        <v>291</v>
      </c>
      <c r="B9428">
        <v>4.4013758442930303E-4</v>
      </c>
      <c r="C9428">
        <v>0</v>
      </c>
      <c r="D9428" t="s">
        <v>9716</v>
      </c>
    </row>
    <row r="9429" spans="1:4" x14ac:dyDescent="0.2">
      <c r="A9429" t="s">
        <v>759</v>
      </c>
      <c r="B9429">
        <v>4.3261831451709001E-4</v>
      </c>
      <c r="C9429">
        <v>0</v>
      </c>
      <c r="D9429" t="s">
        <v>9716</v>
      </c>
    </row>
    <row r="9430" spans="1:4" x14ac:dyDescent="0.2">
      <c r="A9430" t="s">
        <v>658</v>
      </c>
      <c r="B9430">
        <v>4.2833545710399198E-4</v>
      </c>
      <c r="C9430">
        <v>0</v>
      </c>
      <c r="D9430" t="s">
        <v>9716</v>
      </c>
    </row>
    <row r="9431" spans="1:4" x14ac:dyDescent="0.2">
      <c r="A9431" t="s">
        <v>2091</v>
      </c>
      <c r="B9431">
        <v>4.2301297099037898E-4</v>
      </c>
      <c r="C9431">
        <v>0</v>
      </c>
      <c r="D9431" t="s">
        <v>9716</v>
      </c>
    </row>
    <row r="9432" spans="1:4" x14ac:dyDescent="0.2">
      <c r="A9432" t="s">
        <v>290</v>
      </c>
      <c r="B9432">
        <v>4.1699583117346E-4</v>
      </c>
      <c r="C9432">
        <v>0</v>
      </c>
      <c r="D9432" t="s">
        <v>9716</v>
      </c>
    </row>
    <row r="9433" spans="1:4" x14ac:dyDescent="0.2">
      <c r="A9433" t="s">
        <v>1142</v>
      </c>
      <c r="B9433">
        <v>4.1130338754869302E-4</v>
      </c>
      <c r="C9433">
        <v>0</v>
      </c>
      <c r="D9433" t="s">
        <v>9716</v>
      </c>
    </row>
    <row r="9434" spans="1:4" x14ac:dyDescent="0.2">
      <c r="A9434" t="s">
        <v>3247</v>
      </c>
      <c r="B9434">
        <v>3.96537611342562E-4</v>
      </c>
      <c r="C9434">
        <v>4.0059296516385097E-3</v>
      </c>
      <c r="D9434">
        <v>3.3366074698749499</v>
      </c>
    </row>
    <row r="9435" spans="1:4" x14ac:dyDescent="0.2">
      <c r="A9435" t="s">
        <v>1059</v>
      </c>
      <c r="B9435">
        <v>3.8793863313105501E-4</v>
      </c>
      <c r="C9435">
        <v>4.8558824899523302E-3</v>
      </c>
      <c r="D9435">
        <v>3.6458331495846501</v>
      </c>
    </row>
    <row r="9436" spans="1:4" x14ac:dyDescent="0.2">
      <c r="A9436" t="s">
        <v>2969</v>
      </c>
      <c r="B9436">
        <v>3.8241736085877799E-4</v>
      </c>
      <c r="C9436">
        <v>1.61633085219496E-3</v>
      </c>
      <c r="D9436">
        <v>2.0795026134974299</v>
      </c>
    </row>
    <row r="9437" spans="1:4" x14ac:dyDescent="0.2">
      <c r="A9437" t="s">
        <v>849</v>
      </c>
      <c r="B9437">
        <v>3.6912718762344501E-4</v>
      </c>
      <c r="C9437">
        <v>0</v>
      </c>
      <c r="D9437" t="s">
        <v>9716</v>
      </c>
    </row>
    <row r="9438" spans="1:4" x14ac:dyDescent="0.2">
      <c r="A9438" t="s">
        <v>1135</v>
      </c>
      <c r="B9438">
        <v>0</v>
      </c>
      <c r="C9438">
        <v>6.8576122757966096E-4</v>
      </c>
      <c r="D9438" t="s">
        <v>9708</v>
      </c>
    </row>
    <row r="9439" spans="1:4" x14ac:dyDescent="0.2">
      <c r="A9439" t="s">
        <v>9631</v>
      </c>
      <c r="B9439">
        <v>0</v>
      </c>
      <c r="C9439">
        <v>6.9244770000000003E-4</v>
      </c>
      <c r="D9439" t="s">
        <v>9708</v>
      </c>
    </row>
    <row r="9440" spans="1:4" x14ac:dyDescent="0.2">
      <c r="A9440" t="s">
        <v>9691</v>
      </c>
      <c r="B9440">
        <v>0</v>
      </c>
      <c r="C9440">
        <v>6.9984910000000003E-4</v>
      </c>
      <c r="D9440" t="s">
        <v>9708</v>
      </c>
    </row>
    <row r="9441" spans="1:4" x14ac:dyDescent="0.2">
      <c r="A9441" t="s">
        <v>9532</v>
      </c>
      <c r="B9441">
        <v>0</v>
      </c>
      <c r="C9441">
        <v>7.0537669999999998E-4</v>
      </c>
      <c r="D9441" t="s">
        <v>9708</v>
      </c>
    </row>
    <row r="9442" spans="1:4" x14ac:dyDescent="0.2">
      <c r="A9442" t="s">
        <v>1159</v>
      </c>
      <c r="B9442">
        <v>0</v>
      </c>
      <c r="C9442">
        <v>7.2548290529207899E-4</v>
      </c>
      <c r="D9442" t="s">
        <v>9708</v>
      </c>
    </row>
    <row r="9443" spans="1:4" x14ac:dyDescent="0.2">
      <c r="A9443" t="s">
        <v>9524</v>
      </c>
      <c r="B9443">
        <v>0</v>
      </c>
      <c r="C9443">
        <v>7.2794540000000005E-4</v>
      </c>
      <c r="D9443" t="s">
        <v>9708</v>
      </c>
    </row>
    <row r="9444" spans="1:4" x14ac:dyDescent="0.2">
      <c r="A9444" t="s">
        <v>9538</v>
      </c>
      <c r="B9444">
        <v>0</v>
      </c>
      <c r="C9444">
        <v>7.5426750000000004E-4</v>
      </c>
      <c r="D9444" t="s">
        <v>9708</v>
      </c>
    </row>
    <row r="9445" spans="1:4" x14ac:dyDescent="0.2">
      <c r="A9445" t="s">
        <v>9662</v>
      </c>
      <c r="B9445">
        <v>0</v>
      </c>
      <c r="C9445">
        <v>7.5591959999999996E-4</v>
      </c>
      <c r="D9445" t="s">
        <v>9708</v>
      </c>
    </row>
    <row r="9446" spans="1:4" x14ac:dyDescent="0.2">
      <c r="A9446" t="s">
        <v>9564</v>
      </c>
      <c r="B9446">
        <v>0</v>
      </c>
      <c r="C9446">
        <v>7.6176260000000002E-4</v>
      </c>
      <c r="D9446" t="s">
        <v>9708</v>
      </c>
    </row>
    <row r="9447" spans="1:4" x14ac:dyDescent="0.2">
      <c r="A9447" t="s">
        <v>9628</v>
      </c>
      <c r="B9447">
        <v>0</v>
      </c>
      <c r="C9447">
        <v>7.6473999999999997E-4</v>
      </c>
      <c r="D9447" t="s">
        <v>9708</v>
      </c>
    </row>
    <row r="9448" spans="1:4" x14ac:dyDescent="0.2">
      <c r="A9448" t="s">
        <v>9521</v>
      </c>
      <c r="B9448">
        <v>0</v>
      </c>
      <c r="C9448">
        <v>7.686832E-4</v>
      </c>
      <c r="D9448" t="s">
        <v>9708</v>
      </c>
    </row>
    <row r="9449" spans="1:4" x14ac:dyDescent="0.2">
      <c r="A9449" t="s">
        <v>1035</v>
      </c>
      <c r="B9449">
        <v>0</v>
      </c>
      <c r="C9449">
        <v>7.8165132551809996E-4</v>
      </c>
      <c r="D9449" t="s">
        <v>9708</v>
      </c>
    </row>
    <row r="9450" spans="1:4" x14ac:dyDescent="0.2">
      <c r="A9450" t="s">
        <v>9629</v>
      </c>
      <c r="B9450">
        <v>0</v>
      </c>
      <c r="C9450">
        <v>7.9450970000000001E-4</v>
      </c>
      <c r="D9450" t="s">
        <v>9708</v>
      </c>
    </row>
    <row r="9451" spans="1:4" x14ac:dyDescent="0.2">
      <c r="A9451" t="s">
        <v>9601</v>
      </c>
      <c r="B9451">
        <v>0</v>
      </c>
      <c r="C9451">
        <v>7.9777380000000005E-4</v>
      </c>
      <c r="D9451" t="s">
        <v>9708</v>
      </c>
    </row>
    <row r="9452" spans="1:4" x14ac:dyDescent="0.2">
      <c r="A9452" t="s">
        <v>9586</v>
      </c>
      <c r="B9452">
        <v>0</v>
      </c>
      <c r="C9452">
        <v>7.9799380000000004E-4</v>
      </c>
      <c r="D9452" t="s">
        <v>9708</v>
      </c>
    </row>
    <row r="9453" spans="1:4" x14ac:dyDescent="0.2">
      <c r="A9453" t="s">
        <v>9635</v>
      </c>
      <c r="B9453">
        <v>0</v>
      </c>
      <c r="C9453">
        <v>8.1579459999999999E-4</v>
      </c>
      <c r="D9453" t="s">
        <v>9708</v>
      </c>
    </row>
    <row r="9454" spans="1:4" x14ac:dyDescent="0.2">
      <c r="A9454" t="s">
        <v>9649</v>
      </c>
      <c r="B9454">
        <v>0</v>
      </c>
      <c r="C9454">
        <v>8.2316289999999999E-4</v>
      </c>
      <c r="D9454" t="s">
        <v>9708</v>
      </c>
    </row>
    <row r="9455" spans="1:4" x14ac:dyDescent="0.2">
      <c r="A9455" t="s">
        <v>755</v>
      </c>
      <c r="B9455">
        <v>0</v>
      </c>
      <c r="C9455">
        <v>8.3236686320238898E-4</v>
      </c>
      <c r="D9455" t="s">
        <v>9708</v>
      </c>
    </row>
    <row r="9456" spans="1:4" x14ac:dyDescent="0.2">
      <c r="A9456" t="s">
        <v>9608</v>
      </c>
      <c r="B9456">
        <v>0</v>
      </c>
      <c r="C9456">
        <v>8.4243830000000003E-4</v>
      </c>
      <c r="D9456" t="s">
        <v>9708</v>
      </c>
    </row>
    <row r="9457" spans="1:4" x14ac:dyDescent="0.2">
      <c r="A9457" t="s">
        <v>9583</v>
      </c>
      <c r="B9457">
        <v>0</v>
      </c>
      <c r="C9457">
        <v>8.4333659999999996E-4</v>
      </c>
      <c r="D9457" t="s">
        <v>9708</v>
      </c>
    </row>
    <row r="9458" spans="1:4" x14ac:dyDescent="0.2">
      <c r="A9458" t="s">
        <v>9699</v>
      </c>
      <c r="B9458">
        <v>0</v>
      </c>
      <c r="C9458">
        <v>8.4408460000000003E-4</v>
      </c>
      <c r="D9458" t="s">
        <v>9708</v>
      </c>
    </row>
    <row r="9459" spans="1:4" x14ac:dyDescent="0.2">
      <c r="A9459" t="s">
        <v>9578</v>
      </c>
      <c r="B9459">
        <v>0</v>
      </c>
      <c r="C9459">
        <v>8.7700250000000005E-4</v>
      </c>
      <c r="D9459" t="s">
        <v>9708</v>
      </c>
    </row>
    <row r="9460" spans="1:4" x14ac:dyDescent="0.2">
      <c r="A9460" t="s">
        <v>9587</v>
      </c>
      <c r="B9460">
        <v>0</v>
      </c>
      <c r="C9460">
        <v>8.8433100000000003E-4</v>
      </c>
      <c r="D9460" t="s">
        <v>9708</v>
      </c>
    </row>
    <row r="9461" spans="1:4" x14ac:dyDescent="0.2">
      <c r="A9461" t="s">
        <v>9602</v>
      </c>
      <c r="B9461">
        <v>0</v>
      </c>
      <c r="C9461">
        <v>8.9545100000000002E-4</v>
      </c>
      <c r="D9461" t="s">
        <v>9708</v>
      </c>
    </row>
    <row r="9462" spans="1:4" x14ac:dyDescent="0.2">
      <c r="A9462" t="s">
        <v>9705</v>
      </c>
      <c r="B9462">
        <v>0</v>
      </c>
      <c r="C9462">
        <v>9.2165689999999995E-4</v>
      </c>
      <c r="D9462" t="s">
        <v>9708</v>
      </c>
    </row>
    <row r="9463" spans="1:4" x14ac:dyDescent="0.2">
      <c r="A9463" t="s">
        <v>9619</v>
      </c>
      <c r="B9463">
        <v>0</v>
      </c>
      <c r="C9463">
        <v>9.3677850000000004E-4</v>
      </c>
      <c r="D9463" t="s">
        <v>9708</v>
      </c>
    </row>
    <row r="9464" spans="1:4" x14ac:dyDescent="0.2">
      <c r="A9464" t="s">
        <v>9609</v>
      </c>
      <c r="B9464">
        <v>0</v>
      </c>
      <c r="C9464">
        <v>9.4315990000000004E-4</v>
      </c>
      <c r="D9464" t="s">
        <v>9708</v>
      </c>
    </row>
    <row r="9465" spans="1:4" x14ac:dyDescent="0.2">
      <c r="A9465" t="s">
        <v>9543</v>
      </c>
      <c r="B9465">
        <v>0</v>
      </c>
      <c r="C9465">
        <v>9.5584960000000003E-4</v>
      </c>
      <c r="D9465" t="s">
        <v>9708</v>
      </c>
    </row>
    <row r="9466" spans="1:4" x14ac:dyDescent="0.2">
      <c r="A9466" t="s">
        <v>9621</v>
      </c>
      <c r="B9466">
        <v>0</v>
      </c>
      <c r="C9466">
        <v>9.6475459999999995E-4</v>
      </c>
      <c r="D9466" t="s">
        <v>9708</v>
      </c>
    </row>
    <row r="9467" spans="1:4" x14ac:dyDescent="0.2">
      <c r="A9467" t="s">
        <v>9595</v>
      </c>
      <c r="B9467">
        <v>0</v>
      </c>
      <c r="C9467">
        <v>9.7668259999999997E-4</v>
      </c>
      <c r="D9467" t="s">
        <v>9708</v>
      </c>
    </row>
    <row r="9468" spans="1:4" x14ac:dyDescent="0.2">
      <c r="A9468" t="s">
        <v>9590</v>
      </c>
      <c r="B9468">
        <v>0</v>
      </c>
      <c r="C9468">
        <v>9.7815940000000007E-4</v>
      </c>
      <c r="D9468" t="s">
        <v>9708</v>
      </c>
    </row>
    <row r="9469" spans="1:4" x14ac:dyDescent="0.2">
      <c r="A9469" t="s">
        <v>9600</v>
      </c>
      <c r="B9469">
        <v>0</v>
      </c>
      <c r="C9469">
        <v>1.0072900000000001E-3</v>
      </c>
      <c r="D9469" t="s">
        <v>9708</v>
      </c>
    </row>
    <row r="9470" spans="1:4" x14ac:dyDescent="0.2">
      <c r="A9470" t="s">
        <v>9692</v>
      </c>
      <c r="B9470">
        <v>0</v>
      </c>
      <c r="C9470">
        <v>1.0073409999999999E-3</v>
      </c>
      <c r="D9470" t="s">
        <v>9708</v>
      </c>
    </row>
    <row r="9471" spans="1:4" x14ac:dyDescent="0.2">
      <c r="A9471" t="s">
        <v>9622</v>
      </c>
      <c r="B9471">
        <v>0</v>
      </c>
      <c r="C9471">
        <v>1.0076659999999999E-3</v>
      </c>
      <c r="D9471" t="s">
        <v>9708</v>
      </c>
    </row>
    <row r="9472" spans="1:4" x14ac:dyDescent="0.2">
      <c r="A9472" t="s">
        <v>9554</v>
      </c>
      <c r="B9472">
        <v>0</v>
      </c>
      <c r="C9472">
        <v>1.0095200000000001E-3</v>
      </c>
      <c r="D9472" t="s">
        <v>9708</v>
      </c>
    </row>
    <row r="9473" spans="1:4" x14ac:dyDescent="0.2">
      <c r="A9473" t="s">
        <v>9566</v>
      </c>
      <c r="B9473">
        <v>0</v>
      </c>
      <c r="C9473">
        <v>1.020174E-3</v>
      </c>
      <c r="D9473" t="s">
        <v>9708</v>
      </c>
    </row>
    <row r="9474" spans="1:4" x14ac:dyDescent="0.2">
      <c r="A9474" t="s">
        <v>9688</v>
      </c>
      <c r="B9474">
        <v>0</v>
      </c>
      <c r="C9474">
        <v>1.025553E-3</v>
      </c>
      <c r="D9474" t="s">
        <v>9708</v>
      </c>
    </row>
    <row r="9475" spans="1:4" x14ac:dyDescent="0.2">
      <c r="A9475" t="s">
        <v>9603</v>
      </c>
      <c r="B9475">
        <v>0</v>
      </c>
      <c r="C9475">
        <v>1.07807E-3</v>
      </c>
      <c r="D9475" t="s">
        <v>9708</v>
      </c>
    </row>
    <row r="9476" spans="1:4" x14ac:dyDescent="0.2">
      <c r="A9476" t="s">
        <v>9661</v>
      </c>
      <c r="B9476">
        <v>0</v>
      </c>
      <c r="C9476">
        <v>1.07807E-3</v>
      </c>
      <c r="D9476" t="s">
        <v>9708</v>
      </c>
    </row>
    <row r="9477" spans="1:4" x14ac:dyDescent="0.2">
      <c r="A9477" t="s">
        <v>9647</v>
      </c>
      <c r="B9477">
        <v>0</v>
      </c>
      <c r="C9477">
        <v>1.083217E-3</v>
      </c>
      <c r="D9477" t="s">
        <v>9708</v>
      </c>
    </row>
    <row r="9478" spans="1:4" x14ac:dyDescent="0.2">
      <c r="A9478" t="s">
        <v>9529</v>
      </c>
      <c r="B9478">
        <v>0</v>
      </c>
      <c r="C9478">
        <v>1.0938129999999999E-3</v>
      </c>
      <c r="D9478" t="s">
        <v>9708</v>
      </c>
    </row>
    <row r="9479" spans="1:4" x14ac:dyDescent="0.2">
      <c r="A9479" t="s">
        <v>9625</v>
      </c>
      <c r="B9479">
        <v>0</v>
      </c>
      <c r="C9479">
        <v>1.096755E-3</v>
      </c>
      <c r="D9479" t="s">
        <v>9708</v>
      </c>
    </row>
    <row r="9480" spans="1:4" x14ac:dyDescent="0.2">
      <c r="A9480" t="s">
        <v>9518</v>
      </c>
      <c r="B9480">
        <v>0</v>
      </c>
      <c r="C9480">
        <v>1.108038E-3</v>
      </c>
      <c r="D9480" t="s">
        <v>9708</v>
      </c>
    </row>
    <row r="9481" spans="1:4" x14ac:dyDescent="0.2">
      <c r="A9481" t="s">
        <v>5569</v>
      </c>
      <c r="B9481">
        <v>0</v>
      </c>
      <c r="C9481">
        <v>1.1082082239911701E-3</v>
      </c>
      <c r="D9481" t="s">
        <v>9708</v>
      </c>
    </row>
    <row r="9482" spans="1:4" x14ac:dyDescent="0.2">
      <c r="A9482" t="s">
        <v>9535</v>
      </c>
      <c r="B9482">
        <v>0</v>
      </c>
      <c r="C9482">
        <v>1.114695E-3</v>
      </c>
      <c r="D9482" t="s">
        <v>9708</v>
      </c>
    </row>
    <row r="9483" spans="1:4" x14ac:dyDescent="0.2">
      <c r="A9483" t="s">
        <v>2753</v>
      </c>
      <c r="B9483">
        <v>0</v>
      </c>
      <c r="C9483">
        <v>1.1326148799163599E-3</v>
      </c>
      <c r="D9483" t="s">
        <v>9708</v>
      </c>
    </row>
    <row r="9484" spans="1:4" x14ac:dyDescent="0.2">
      <c r="A9484" t="s">
        <v>9632</v>
      </c>
      <c r="B9484">
        <v>0</v>
      </c>
      <c r="C9484">
        <v>1.132615E-3</v>
      </c>
      <c r="D9484" t="s">
        <v>9708</v>
      </c>
    </row>
    <row r="9485" spans="1:4" x14ac:dyDescent="0.2">
      <c r="A9485" t="s">
        <v>703</v>
      </c>
      <c r="B9485">
        <v>0</v>
      </c>
      <c r="C9485">
        <v>1.1338807355220301E-3</v>
      </c>
      <c r="D9485" t="s">
        <v>9708</v>
      </c>
    </row>
    <row r="9486" spans="1:4" x14ac:dyDescent="0.2">
      <c r="A9486" t="s">
        <v>9678</v>
      </c>
      <c r="B9486">
        <v>0</v>
      </c>
      <c r="C9486">
        <v>1.133881E-3</v>
      </c>
      <c r="D9486" t="s">
        <v>9708</v>
      </c>
    </row>
    <row r="9487" spans="1:4" x14ac:dyDescent="0.2">
      <c r="A9487" t="s">
        <v>9525</v>
      </c>
      <c r="B9487">
        <v>0</v>
      </c>
      <c r="C9487">
        <v>1.1358900000000001E-3</v>
      </c>
      <c r="D9487" t="s">
        <v>9708</v>
      </c>
    </row>
    <row r="9488" spans="1:4" x14ac:dyDescent="0.2">
      <c r="A9488" t="s">
        <v>6806</v>
      </c>
      <c r="B9488">
        <v>0</v>
      </c>
      <c r="C9488">
        <v>1.13875187136459E-3</v>
      </c>
      <c r="D9488" t="s">
        <v>9708</v>
      </c>
    </row>
    <row r="9489" spans="1:4" x14ac:dyDescent="0.2">
      <c r="A9489" t="s">
        <v>9547</v>
      </c>
      <c r="B9489">
        <v>0</v>
      </c>
      <c r="C9489">
        <v>1.1460649999999999E-3</v>
      </c>
      <c r="D9489" t="s">
        <v>9708</v>
      </c>
    </row>
    <row r="9490" spans="1:4" x14ac:dyDescent="0.2">
      <c r="A9490" t="s">
        <v>9520</v>
      </c>
      <c r="B9490">
        <v>0</v>
      </c>
      <c r="C9490">
        <v>1.154562E-3</v>
      </c>
      <c r="D9490" t="s">
        <v>9708</v>
      </c>
    </row>
    <row r="9491" spans="1:4" x14ac:dyDescent="0.2">
      <c r="A9491" t="s">
        <v>9596</v>
      </c>
      <c r="B9491">
        <v>0</v>
      </c>
      <c r="C9491">
        <v>1.165555E-3</v>
      </c>
      <c r="D9491" t="s">
        <v>9708</v>
      </c>
    </row>
    <row r="9492" spans="1:4" x14ac:dyDescent="0.2">
      <c r="A9492" t="s">
        <v>9592</v>
      </c>
      <c r="B9492">
        <v>0</v>
      </c>
      <c r="C9492">
        <v>1.2002709999999999E-3</v>
      </c>
      <c r="D9492" t="s">
        <v>9708</v>
      </c>
    </row>
    <row r="9493" spans="1:4" x14ac:dyDescent="0.2">
      <c r="A9493" t="s">
        <v>9670</v>
      </c>
      <c r="B9493">
        <v>0</v>
      </c>
      <c r="C9493">
        <v>1.213027E-3</v>
      </c>
      <c r="D9493" t="s">
        <v>9708</v>
      </c>
    </row>
    <row r="9494" spans="1:4" x14ac:dyDescent="0.2">
      <c r="A9494" t="s">
        <v>9666</v>
      </c>
      <c r="B9494">
        <v>0</v>
      </c>
      <c r="C9494">
        <v>1.217271E-3</v>
      </c>
      <c r="D9494" t="s">
        <v>9708</v>
      </c>
    </row>
    <row r="9495" spans="1:4" x14ac:dyDescent="0.2">
      <c r="A9495" t="s">
        <v>27</v>
      </c>
      <c r="B9495">
        <v>0</v>
      </c>
      <c r="C9495">
        <v>1.24659489999249E-3</v>
      </c>
      <c r="D9495" t="s">
        <v>9708</v>
      </c>
    </row>
    <row r="9496" spans="1:4" x14ac:dyDescent="0.2">
      <c r="A9496" t="s">
        <v>1015</v>
      </c>
      <c r="B9496">
        <v>0</v>
      </c>
      <c r="C9496">
        <v>1.24659489999249E-3</v>
      </c>
      <c r="D9496" t="s">
        <v>9708</v>
      </c>
    </row>
    <row r="9497" spans="1:4" x14ac:dyDescent="0.2">
      <c r="A9497" t="s">
        <v>9634</v>
      </c>
      <c r="B9497">
        <v>0</v>
      </c>
      <c r="C9497">
        <v>1.2465950000000001E-3</v>
      </c>
      <c r="D9497" t="s">
        <v>9708</v>
      </c>
    </row>
    <row r="9498" spans="1:4" x14ac:dyDescent="0.2">
      <c r="A9498" t="s">
        <v>9665</v>
      </c>
      <c r="B9498">
        <v>0</v>
      </c>
      <c r="C9498">
        <v>1.2465950000000001E-3</v>
      </c>
      <c r="D9498" t="s">
        <v>9708</v>
      </c>
    </row>
    <row r="9499" spans="1:4" x14ac:dyDescent="0.2">
      <c r="A9499" t="s">
        <v>9573</v>
      </c>
      <c r="B9499">
        <v>0</v>
      </c>
      <c r="C9499">
        <v>1.255496E-3</v>
      </c>
      <c r="D9499" t="s">
        <v>9708</v>
      </c>
    </row>
    <row r="9500" spans="1:4" x14ac:dyDescent="0.2">
      <c r="A9500" t="s">
        <v>9571</v>
      </c>
      <c r="B9500">
        <v>0</v>
      </c>
      <c r="C9500">
        <v>1.2640850000000001E-3</v>
      </c>
      <c r="D9500" t="s">
        <v>9708</v>
      </c>
    </row>
    <row r="9501" spans="1:4" x14ac:dyDescent="0.2">
      <c r="A9501" t="s">
        <v>9612</v>
      </c>
      <c r="B9501">
        <v>0</v>
      </c>
      <c r="C9501">
        <v>1.267259E-3</v>
      </c>
      <c r="D9501" t="s">
        <v>9708</v>
      </c>
    </row>
    <row r="9502" spans="1:4" x14ac:dyDescent="0.2">
      <c r="A9502" t="s">
        <v>9514</v>
      </c>
      <c r="B9502">
        <v>0</v>
      </c>
      <c r="C9502">
        <v>1.2715960000000001E-3</v>
      </c>
      <c r="D9502" t="s">
        <v>9708</v>
      </c>
    </row>
    <row r="9503" spans="1:4" x14ac:dyDescent="0.2">
      <c r="A9503" t="s">
        <v>9676</v>
      </c>
      <c r="B9503">
        <v>0</v>
      </c>
      <c r="C9503">
        <v>1.3212320000000001E-3</v>
      </c>
      <c r="D9503" t="s">
        <v>9708</v>
      </c>
    </row>
    <row r="9504" spans="1:4" x14ac:dyDescent="0.2">
      <c r="A9504" t="s">
        <v>3685</v>
      </c>
      <c r="B9504">
        <v>0</v>
      </c>
      <c r="C9504">
        <v>1.3285749916865301E-3</v>
      </c>
      <c r="D9504" t="s">
        <v>9708</v>
      </c>
    </row>
    <row r="9505" spans="1:4" x14ac:dyDescent="0.2">
      <c r="A9505" t="s">
        <v>9526</v>
      </c>
      <c r="B9505">
        <v>0</v>
      </c>
      <c r="C9505">
        <v>1.339004E-3</v>
      </c>
      <c r="D9505" t="s">
        <v>9708</v>
      </c>
    </row>
    <row r="9506" spans="1:4" x14ac:dyDescent="0.2">
      <c r="A9506" t="s">
        <v>9607</v>
      </c>
      <c r="B9506">
        <v>0</v>
      </c>
      <c r="C9506">
        <v>1.370659E-3</v>
      </c>
      <c r="D9506" t="s">
        <v>9708</v>
      </c>
    </row>
    <row r="9507" spans="1:4" x14ac:dyDescent="0.2">
      <c r="A9507" t="s">
        <v>9693</v>
      </c>
      <c r="B9507">
        <v>0</v>
      </c>
      <c r="C9507">
        <v>1.3738820000000001E-3</v>
      </c>
      <c r="D9507" t="s">
        <v>9708</v>
      </c>
    </row>
    <row r="9508" spans="1:4" x14ac:dyDescent="0.2">
      <c r="A9508" t="s">
        <v>9639</v>
      </c>
      <c r="B9508">
        <v>0</v>
      </c>
      <c r="C9508">
        <v>1.411631E-3</v>
      </c>
      <c r="D9508" t="s">
        <v>9708</v>
      </c>
    </row>
    <row r="9509" spans="1:4" x14ac:dyDescent="0.2">
      <c r="A9509" t="s">
        <v>9611</v>
      </c>
      <c r="B9509">
        <v>0</v>
      </c>
      <c r="C9509">
        <v>1.4456600000000001E-3</v>
      </c>
      <c r="D9509" t="s">
        <v>9708</v>
      </c>
    </row>
    <row r="9510" spans="1:4" x14ac:dyDescent="0.2">
      <c r="A9510" t="s">
        <v>9624</v>
      </c>
      <c r="B9510">
        <v>0</v>
      </c>
      <c r="C9510">
        <v>1.454802E-3</v>
      </c>
      <c r="D9510" t="s">
        <v>9708</v>
      </c>
    </row>
    <row r="9511" spans="1:4" x14ac:dyDescent="0.2">
      <c r="A9511" t="s">
        <v>9668</v>
      </c>
      <c r="B9511">
        <v>0</v>
      </c>
      <c r="C9511">
        <v>1.4626210000000001E-3</v>
      </c>
      <c r="D9511" t="s">
        <v>9708</v>
      </c>
    </row>
    <row r="9512" spans="1:4" x14ac:dyDescent="0.2">
      <c r="A9512" t="s">
        <v>9594</v>
      </c>
      <c r="B9512">
        <v>0</v>
      </c>
      <c r="C9512">
        <v>1.495426E-3</v>
      </c>
      <c r="D9512" t="s">
        <v>9708</v>
      </c>
    </row>
    <row r="9513" spans="1:4" x14ac:dyDescent="0.2">
      <c r="A9513" t="s">
        <v>9657</v>
      </c>
      <c r="B9513">
        <v>0</v>
      </c>
      <c r="C9513">
        <v>1.557622E-3</v>
      </c>
      <c r="D9513" t="s">
        <v>9708</v>
      </c>
    </row>
    <row r="9514" spans="1:4" x14ac:dyDescent="0.2">
      <c r="A9514" t="s">
        <v>9505</v>
      </c>
      <c r="B9514">
        <v>0</v>
      </c>
      <c r="C9514">
        <v>1.6196310000000001E-3</v>
      </c>
      <c r="D9514" t="s">
        <v>9708</v>
      </c>
    </row>
    <row r="9515" spans="1:4" x14ac:dyDescent="0.2">
      <c r="A9515" t="s">
        <v>9610</v>
      </c>
      <c r="B9515">
        <v>0</v>
      </c>
      <c r="C9515">
        <v>1.625806E-3</v>
      </c>
      <c r="D9515" t="s">
        <v>9708</v>
      </c>
    </row>
    <row r="9516" spans="1:4" x14ac:dyDescent="0.2">
      <c r="A9516" t="s">
        <v>9552</v>
      </c>
      <c r="B9516">
        <v>0</v>
      </c>
      <c r="C9516">
        <v>1.6283090000000001E-3</v>
      </c>
      <c r="D9516" t="s">
        <v>9708</v>
      </c>
    </row>
    <row r="9517" spans="1:4" x14ac:dyDescent="0.2">
      <c r="A9517" t="s">
        <v>9550</v>
      </c>
      <c r="B9517">
        <v>0</v>
      </c>
      <c r="C9517">
        <v>1.6407360000000001E-3</v>
      </c>
      <c r="D9517" t="s">
        <v>9708</v>
      </c>
    </row>
    <row r="9518" spans="1:4" x14ac:dyDescent="0.2">
      <c r="A9518" t="s">
        <v>9658</v>
      </c>
      <c r="B9518">
        <v>0</v>
      </c>
      <c r="C9518">
        <v>1.655239E-3</v>
      </c>
      <c r="D9518" t="s">
        <v>9708</v>
      </c>
    </row>
    <row r="9519" spans="1:4" x14ac:dyDescent="0.2">
      <c r="A9519" t="s">
        <v>3293</v>
      </c>
      <c r="B9519">
        <v>0</v>
      </c>
      <c r="C9519">
        <v>1.7141724545596199E-3</v>
      </c>
      <c r="D9519" t="s">
        <v>9708</v>
      </c>
    </row>
    <row r="9520" spans="1:4" x14ac:dyDescent="0.2">
      <c r="A9520" t="s">
        <v>2087</v>
      </c>
      <c r="B9520">
        <v>0</v>
      </c>
      <c r="C9520">
        <v>1.7310076644308299E-3</v>
      </c>
      <c r="D9520" t="s">
        <v>9708</v>
      </c>
    </row>
    <row r="9521" spans="1:4" x14ac:dyDescent="0.2">
      <c r="A9521" t="s">
        <v>84</v>
      </c>
      <c r="B9521">
        <v>0</v>
      </c>
      <c r="C9521">
        <v>1.7468881169904E-3</v>
      </c>
      <c r="D9521" t="s">
        <v>9708</v>
      </c>
    </row>
    <row r="9522" spans="1:4" x14ac:dyDescent="0.2">
      <c r="A9522" t="s">
        <v>9513</v>
      </c>
      <c r="B9522">
        <v>0</v>
      </c>
      <c r="C9522">
        <v>1.7627039999999999E-3</v>
      </c>
      <c r="D9522" t="s">
        <v>9708</v>
      </c>
    </row>
    <row r="9523" spans="1:4" x14ac:dyDescent="0.2">
      <c r="A9523" t="s">
        <v>9531</v>
      </c>
      <c r="B9523">
        <v>0</v>
      </c>
      <c r="C9523">
        <v>1.7734160000000001E-3</v>
      </c>
      <c r="D9523" t="s">
        <v>9708</v>
      </c>
    </row>
    <row r="9524" spans="1:4" x14ac:dyDescent="0.2">
      <c r="A9524" t="s">
        <v>9575</v>
      </c>
      <c r="B9524">
        <v>0</v>
      </c>
      <c r="C9524">
        <v>1.820112E-3</v>
      </c>
      <c r="D9524" t="s">
        <v>9708</v>
      </c>
    </row>
    <row r="9525" spans="1:4" x14ac:dyDescent="0.2">
      <c r="A9525" t="s">
        <v>873</v>
      </c>
      <c r="B9525">
        <v>0</v>
      </c>
      <c r="C9525">
        <v>1.83087240347705E-3</v>
      </c>
      <c r="D9525" t="s">
        <v>9708</v>
      </c>
    </row>
    <row r="9526" spans="1:4" x14ac:dyDescent="0.2">
      <c r="A9526" t="s">
        <v>9553</v>
      </c>
      <c r="B9526">
        <v>0</v>
      </c>
      <c r="C9526">
        <v>1.8320750000000001E-3</v>
      </c>
      <c r="D9526" t="s">
        <v>9708</v>
      </c>
    </row>
    <row r="9527" spans="1:4" x14ac:dyDescent="0.2">
      <c r="A9527" t="s">
        <v>9502</v>
      </c>
      <c r="B9527">
        <v>0</v>
      </c>
      <c r="C9527">
        <v>1.8612660000000001E-3</v>
      </c>
      <c r="D9527" t="s">
        <v>9708</v>
      </c>
    </row>
    <row r="9528" spans="1:4" x14ac:dyDescent="0.2">
      <c r="A9528" t="s">
        <v>9681</v>
      </c>
      <c r="B9528">
        <v>0</v>
      </c>
      <c r="C9528">
        <v>1.8691280000000001E-3</v>
      </c>
      <c r="D9528" t="s">
        <v>9708</v>
      </c>
    </row>
    <row r="9529" spans="1:4" x14ac:dyDescent="0.2">
      <c r="A9529" t="s">
        <v>9537</v>
      </c>
      <c r="B9529">
        <v>0</v>
      </c>
      <c r="C9529">
        <v>1.869524E-3</v>
      </c>
      <c r="D9529" t="s">
        <v>9708</v>
      </c>
    </row>
    <row r="9530" spans="1:4" x14ac:dyDescent="0.2">
      <c r="A9530" t="s">
        <v>9682</v>
      </c>
      <c r="B9530">
        <v>0</v>
      </c>
      <c r="C9530">
        <v>1.869524E-3</v>
      </c>
      <c r="D9530" t="s">
        <v>9708</v>
      </c>
    </row>
    <row r="9531" spans="1:4" x14ac:dyDescent="0.2">
      <c r="A9531" t="s">
        <v>647</v>
      </c>
      <c r="B9531">
        <v>0</v>
      </c>
      <c r="C9531">
        <v>1.88457782747812E-3</v>
      </c>
      <c r="D9531" t="s">
        <v>9708</v>
      </c>
    </row>
    <row r="9532" spans="1:4" x14ac:dyDescent="0.2">
      <c r="A9532" t="s">
        <v>3913</v>
      </c>
      <c r="B9532">
        <v>0</v>
      </c>
      <c r="C9532">
        <v>1.89027375493893E-3</v>
      </c>
      <c r="D9532" t="s">
        <v>9708</v>
      </c>
    </row>
    <row r="9533" spans="1:4" x14ac:dyDescent="0.2">
      <c r="A9533" t="s">
        <v>9511</v>
      </c>
      <c r="B9533">
        <v>0</v>
      </c>
      <c r="C9533">
        <v>1.8904530000000001E-3</v>
      </c>
      <c r="D9533" t="s">
        <v>9708</v>
      </c>
    </row>
    <row r="9534" spans="1:4" x14ac:dyDescent="0.2">
      <c r="A9534" t="s">
        <v>9519</v>
      </c>
      <c r="B9534">
        <v>0</v>
      </c>
      <c r="C9534">
        <v>1.910639E-3</v>
      </c>
      <c r="D9534" t="s">
        <v>9708</v>
      </c>
    </row>
    <row r="9535" spans="1:4" x14ac:dyDescent="0.2">
      <c r="A9535" t="s">
        <v>9618</v>
      </c>
      <c r="B9535">
        <v>0</v>
      </c>
      <c r="C9535">
        <v>1.942521E-3</v>
      </c>
      <c r="D9535" t="s">
        <v>9708</v>
      </c>
    </row>
    <row r="9536" spans="1:4" x14ac:dyDescent="0.2">
      <c r="A9536" t="s">
        <v>9560</v>
      </c>
      <c r="B9536">
        <v>0</v>
      </c>
      <c r="C9536">
        <v>1.943628E-3</v>
      </c>
      <c r="D9536" t="s">
        <v>9708</v>
      </c>
    </row>
    <row r="9537" spans="1:4" x14ac:dyDescent="0.2">
      <c r="A9537" t="s">
        <v>9576</v>
      </c>
      <c r="B9537">
        <v>0</v>
      </c>
      <c r="C9537">
        <v>1.9447119999999999E-3</v>
      </c>
      <c r="D9537" t="s">
        <v>9708</v>
      </c>
    </row>
    <row r="9538" spans="1:4" x14ac:dyDescent="0.2">
      <c r="A9538" t="s">
        <v>9606</v>
      </c>
      <c r="B9538">
        <v>0</v>
      </c>
      <c r="C9538">
        <v>1.9555110000000001E-3</v>
      </c>
      <c r="D9538" t="s">
        <v>9708</v>
      </c>
    </row>
    <row r="9539" spans="1:4" x14ac:dyDescent="0.2">
      <c r="A9539" t="s">
        <v>9556</v>
      </c>
      <c r="B9539">
        <v>0</v>
      </c>
      <c r="C9539">
        <v>1.962503E-3</v>
      </c>
      <c r="D9539" t="s">
        <v>9708</v>
      </c>
    </row>
    <row r="9540" spans="1:4" x14ac:dyDescent="0.2">
      <c r="A9540" t="s">
        <v>615</v>
      </c>
      <c r="B9540">
        <v>0</v>
      </c>
      <c r="C9540">
        <v>1.9809753930660999E-3</v>
      </c>
      <c r="D9540" t="s">
        <v>9708</v>
      </c>
    </row>
    <row r="9541" spans="1:4" x14ac:dyDescent="0.2">
      <c r="A9541" t="s">
        <v>9561</v>
      </c>
      <c r="B9541">
        <v>0</v>
      </c>
      <c r="C9541">
        <v>1.9828350000000001E-3</v>
      </c>
      <c r="D9541" t="s">
        <v>9708</v>
      </c>
    </row>
    <row r="9542" spans="1:4" x14ac:dyDescent="0.2">
      <c r="A9542" t="s">
        <v>9669</v>
      </c>
      <c r="B9542">
        <v>0</v>
      </c>
      <c r="C9542">
        <v>1.9854849999999999E-3</v>
      </c>
      <c r="D9542" t="s">
        <v>9708</v>
      </c>
    </row>
    <row r="9543" spans="1:4" x14ac:dyDescent="0.2">
      <c r="A9543" t="s">
        <v>9497</v>
      </c>
      <c r="B9543">
        <v>0</v>
      </c>
      <c r="C9543">
        <v>1.9918340000000001E-3</v>
      </c>
      <c r="D9543" t="s">
        <v>9708</v>
      </c>
    </row>
    <row r="9544" spans="1:4" x14ac:dyDescent="0.2">
      <c r="A9544" t="s">
        <v>9673</v>
      </c>
      <c r="B9544">
        <v>0</v>
      </c>
      <c r="C9544">
        <v>2.0057199999999999E-3</v>
      </c>
      <c r="D9544" t="s">
        <v>9708</v>
      </c>
    </row>
    <row r="9545" spans="1:4" x14ac:dyDescent="0.2">
      <c r="A9545" t="s">
        <v>9698</v>
      </c>
      <c r="B9545">
        <v>0</v>
      </c>
      <c r="C9545">
        <v>2.0230840000000001E-3</v>
      </c>
      <c r="D9545" t="s">
        <v>9708</v>
      </c>
    </row>
    <row r="9546" spans="1:4" x14ac:dyDescent="0.2">
      <c r="A9546" t="s">
        <v>9675</v>
      </c>
      <c r="B9546">
        <v>0</v>
      </c>
      <c r="C9546">
        <v>2.0299960000000001E-3</v>
      </c>
      <c r="D9546" t="s">
        <v>9708</v>
      </c>
    </row>
    <row r="9547" spans="1:4" x14ac:dyDescent="0.2">
      <c r="A9547" t="s">
        <v>9509</v>
      </c>
      <c r="B9547">
        <v>0</v>
      </c>
      <c r="C9547">
        <v>2.0509780000000002E-3</v>
      </c>
      <c r="D9547" t="s">
        <v>9708</v>
      </c>
    </row>
    <row r="9548" spans="1:4" x14ac:dyDescent="0.2">
      <c r="A9548" t="s">
        <v>9599</v>
      </c>
      <c r="B9548">
        <v>0</v>
      </c>
      <c r="C9548">
        <v>2.0678179999999999E-3</v>
      </c>
      <c r="D9548" t="s">
        <v>9708</v>
      </c>
    </row>
    <row r="9549" spans="1:4" x14ac:dyDescent="0.2">
      <c r="A9549" t="s">
        <v>9614</v>
      </c>
      <c r="B9549">
        <v>0</v>
      </c>
      <c r="C9549">
        <v>2.0860919999999999E-3</v>
      </c>
      <c r="D9549" t="s">
        <v>9708</v>
      </c>
    </row>
    <row r="9550" spans="1:4" x14ac:dyDescent="0.2">
      <c r="A9550" t="s">
        <v>9508</v>
      </c>
      <c r="B9550">
        <v>0</v>
      </c>
      <c r="C9550">
        <v>2.1374969999999999E-3</v>
      </c>
      <c r="D9550" t="s">
        <v>9708</v>
      </c>
    </row>
    <row r="9551" spans="1:4" x14ac:dyDescent="0.2">
      <c r="A9551" t="s">
        <v>9549</v>
      </c>
      <c r="B9551">
        <v>0</v>
      </c>
      <c r="C9551">
        <v>2.1462400000000002E-3</v>
      </c>
      <c r="D9551" t="s">
        <v>9708</v>
      </c>
    </row>
    <row r="9552" spans="1:4" x14ac:dyDescent="0.2">
      <c r="A9552" t="s">
        <v>9512</v>
      </c>
      <c r="B9552">
        <v>0</v>
      </c>
      <c r="C9552">
        <v>2.1657180000000001E-3</v>
      </c>
      <c r="D9552" t="s">
        <v>9708</v>
      </c>
    </row>
    <row r="9553" spans="1:4" x14ac:dyDescent="0.2">
      <c r="A9553" t="s">
        <v>9530</v>
      </c>
      <c r="B9553">
        <v>0</v>
      </c>
      <c r="C9553">
        <v>2.1665809999999999E-3</v>
      </c>
      <c r="D9553" t="s">
        <v>9708</v>
      </c>
    </row>
    <row r="9554" spans="1:4" x14ac:dyDescent="0.2">
      <c r="A9554" t="s">
        <v>9541</v>
      </c>
      <c r="B9554">
        <v>0</v>
      </c>
      <c r="C9554">
        <v>2.2880399999999999E-3</v>
      </c>
      <c r="D9554" t="s">
        <v>9708</v>
      </c>
    </row>
    <row r="9555" spans="1:4" x14ac:dyDescent="0.2">
      <c r="A9555" t="s">
        <v>9528</v>
      </c>
      <c r="B9555">
        <v>0</v>
      </c>
      <c r="C9555">
        <v>2.290589E-3</v>
      </c>
      <c r="D9555" t="s">
        <v>9708</v>
      </c>
    </row>
    <row r="9556" spans="1:4" x14ac:dyDescent="0.2">
      <c r="A9556" t="s">
        <v>9558</v>
      </c>
      <c r="B9556">
        <v>0</v>
      </c>
      <c r="C9556">
        <v>2.331241E-3</v>
      </c>
      <c r="D9556" t="s">
        <v>9708</v>
      </c>
    </row>
    <row r="9557" spans="1:4" x14ac:dyDescent="0.2">
      <c r="A9557" t="s">
        <v>9569</v>
      </c>
      <c r="B9557">
        <v>0</v>
      </c>
      <c r="C9557">
        <v>2.34286E-3</v>
      </c>
      <c r="D9557" t="s">
        <v>9708</v>
      </c>
    </row>
    <row r="9558" spans="1:4" x14ac:dyDescent="0.2">
      <c r="A9558" t="s">
        <v>9515</v>
      </c>
      <c r="B9558">
        <v>0</v>
      </c>
      <c r="C9558">
        <v>2.3550099999999998E-3</v>
      </c>
      <c r="D9558" t="s">
        <v>9708</v>
      </c>
    </row>
    <row r="9559" spans="1:4" x14ac:dyDescent="0.2">
      <c r="A9559" t="s">
        <v>9504</v>
      </c>
      <c r="B9559">
        <v>0</v>
      </c>
      <c r="C9559">
        <v>2.3804809999999998E-3</v>
      </c>
      <c r="D9559" t="s">
        <v>9708</v>
      </c>
    </row>
    <row r="9560" spans="1:4" x14ac:dyDescent="0.2">
      <c r="A9560" t="s">
        <v>828</v>
      </c>
      <c r="B9560">
        <v>0</v>
      </c>
      <c r="C9560">
        <v>2.3855589617611198E-3</v>
      </c>
      <c r="D9560" t="s">
        <v>9708</v>
      </c>
    </row>
    <row r="9561" spans="1:4" x14ac:dyDescent="0.2">
      <c r="A9561" t="s">
        <v>9527</v>
      </c>
      <c r="B9561">
        <v>0</v>
      </c>
      <c r="C9561">
        <v>2.4419670000000002E-3</v>
      </c>
      <c r="D9561" t="s">
        <v>9708</v>
      </c>
    </row>
    <row r="9562" spans="1:4" x14ac:dyDescent="0.2">
      <c r="A9562" t="s">
        <v>9664</v>
      </c>
      <c r="B9562">
        <v>0</v>
      </c>
      <c r="C9562">
        <v>2.5056750000000002E-3</v>
      </c>
      <c r="D9562" t="s">
        <v>9708</v>
      </c>
    </row>
    <row r="9563" spans="1:4" x14ac:dyDescent="0.2">
      <c r="A9563" t="s">
        <v>9555</v>
      </c>
      <c r="B9563">
        <v>0</v>
      </c>
      <c r="C9563">
        <v>2.5580820000000002E-3</v>
      </c>
      <c r="D9563" t="s">
        <v>9708</v>
      </c>
    </row>
    <row r="9564" spans="1:4" x14ac:dyDescent="0.2">
      <c r="A9564" t="s">
        <v>9696</v>
      </c>
      <c r="B9564">
        <v>0</v>
      </c>
      <c r="C9564">
        <v>2.6695629999999998E-3</v>
      </c>
      <c r="D9564" t="s">
        <v>9708</v>
      </c>
    </row>
    <row r="9565" spans="1:4" x14ac:dyDescent="0.2">
      <c r="A9565" t="s">
        <v>4027</v>
      </c>
      <c r="B9565">
        <v>0</v>
      </c>
      <c r="C9565">
        <v>2.77173295722658E-3</v>
      </c>
      <c r="D9565" t="s">
        <v>9708</v>
      </c>
    </row>
    <row r="9566" spans="1:4" x14ac:dyDescent="0.2">
      <c r="A9566" t="s">
        <v>9646</v>
      </c>
      <c r="B9566">
        <v>0</v>
      </c>
      <c r="C9566">
        <v>2.8001789999999999E-3</v>
      </c>
      <c r="D9566" t="s">
        <v>9708</v>
      </c>
    </row>
    <row r="9567" spans="1:4" x14ac:dyDescent="0.2">
      <c r="A9567" t="s">
        <v>9687</v>
      </c>
      <c r="B9567">
        <v>0</v>
      </c>
      <c r="C9567">
        <v>3.0049450000000002E-3</v>
      </c>
      <c r="D9567" t="s">
        <v>9708</v>
      </c>
    </row>
    <row r="9568" spans="1:4" x14ac:dyDescent="0.2">
      <c r="A9568" t="s">
        <v>9568</v>
      </c>
      <c r="B9568">
        <v>0</v>
      </c>
      <c r="C9568">
        <v>3.0256290000000002E-3</v>
      </c>
      <c r="D9568" t="s">
        <v>9708</v>
      </c>
    </row>
    <row r="9569" spans="1:4" x14ac:dyDescent="0.2">
      <c r="A9569" t="s">
        <v>9616</v>
      </c>
      <c r="B9569">
        <v>0</v>
      </c>
      <c r="C9569">
        <v>3.052791E-3</v>
      </c>
      <c r="D9569" t="s">
        <v>9708</v>
      </c>
    </row>
    <row r="9570" spans="1:4" x14ac:dyDescent="0.2">
      <c r="A9570" t="s">
        <v>457</v>
      </c>
      <c r="B9570">
        <v>0</v>
      </c>
      <c r="C9570">
        <v>3.0624081217056698E-3</v>
      </c>
      <c r="D9570" t="s">
        <v>9708</v>
      </c>
    </row>
    <row r="9571" spans="1:4" x14ac:dyDescent="0.2">
      <c r="A9571" t="s">
        <v>9689</v>
      </c>
      <c r="B9571">
        <v>0</v>
      </c>
      <c r="C9571">
        <v>3.0936890000000002E-3</v>
      </c>
      <c r="D9571" t="s">
        <v>9708</v>
      </c>
    </row>
    <row r="9572" spans="1:4" x14ac:dyDescent="0.2">
      <c r="A9572" t="s">
        <v>773</v>
      </c>
      <c r="B9572">
        <v>0</v>
      </c>
      <c r="C9572">
        <v>3.1132723389864199E-3</v>
      </c>
      <c r="D9572" t="s">
        <v>9708</v>
      </c>
    </row>
    <row r="9573" spans="1:4" x14ac:dyDescent="0.2">
      <c r="A9573" t="s">
        <v>9697</v>
      </c>
      <c r="B9573">
        <v>0</v>
      </c>
      <c r="C9573">
        <v>3.256372E-3</v>
      </c>
      <c r="D9573" t="s">
        <v>9708</v>
      </c>
    </row>
    <row r="9574" spans="1:4" x14ac:dyDescent="0.2">
      <c r="A9574" t="s">
        <v>9546</v>
      </c>
      <c r="B9574">
        <v>0</v>
      </c>
      <c r="C9574">
        <v>3.3285580000000001E-3</v>
      </c>
      <c r="D9574" t="s">
        <v>9708</v>
      </c>
    </row>
    <row r="9575" spans="1:4" x14ac:dyDescent="0.2">
      <c r="A9575" t="s">
        <v>9539</v>
      </c>
      <c r="B9575">
        <v>0</v>
      </c>
      <c r="C9575">
        <v>3.415516E-3</v>
      </c>
      <c r="D9575" t="s">
        <v>9708</v>
      </c>
    </row>
    <row r="9576" spans="1:4" x14ac:dyDescent="0.2">
      <c r="A9576" t="s">
        <v>1106</v>
      </c>
      <c r="B9576">
        <v>0</v>
      </c>
      <c r="C9576">
        <v>3.52588238368798E-3</v>
      </c>
      <c r="D9576" t="s">
        <v>9708</v>
      </c>
    </row>
    <row r="9577" spans="1:4" x14ac:dyDescent="0.2">
      <c r="A9577" t="s">
        <v>9642</v>
      </c>
      <c r="B9577">
        <v>0</v>
      </c>
      <c r="C9577">
        <v>3.5304099999999999E-3</v>
      </c>
      <c r="D9577" t="s">
        <v>9708</v>
      </c>
    </row>
    <row r="9578" spans="1:4" x14ac:dyDescent="0.2">
      <c r="A9578" t="s">
        <v>668</v>
      </c>
      <c r="B9578">
        <v>0</v>
      </c>
      <c r="C9578">
        <v>3.6247774934534899E-3</v>
      </c>
      <c r="D9578" t="s">
        <v>9708</v>
      </c>
    </row>
    <row r="9579" spans="1:4" x14ac:dyDescent="0.2">
      <c r="A9579" t="s">
        <v>9679</v>
      </c>
      <c r="B9579">
        <v>0</v>
      </c>
      <c r="C9579">
        <v>3.8628019999999998E-3</v>
      </c>
      <c r="D9579" t="s">
        <v>9708</v>
      </c>
    </row>
    <row r="9580" spans="1:4" x14ac:dyDescent="0.2">
      <c r="A9580" t="s">
        <v>914</v>
      </c>
      <c r="B9580">
        <v>0</v>
      </c>
      <c r="C9580">
        <v>3.9707304001204398E-3</v>
      </c>
      <c r="D9580" t="s">
        <v>9708</v>
      </c>
    </row>
    <row r="9581" spans="1:4" x14ac:dyDescent="0.2">
      <c r="A9581" t="s">
        <v>663</v>
      </c>
      <c r="B9581">
        <v>0</v>
      </c>
      <c r="C9581">
        <v>3.9942543167983801E-3</v>
      </c>
      <c r="D9581" t="s">
        <v>9708</v>
      </c>
    </row>
    <row r="9582" spans="1:4" x14ac:dyDescent="0.2">
      <c r="A9582" t="s">
        <v>9686</v>
      </c>
      <c r="B9582">
        <v>0</v>
      </c>
      <c r="C9582">
        <v>4.0339929999999996E-3</v>
      </c>
      <c r="D9582" t="s">
        <v>9708</v>
      </c>
    </row>
    <row r="9583" spans="1:4" x14ac:dyDescent="0.2">
      <c r="A9583" t="s">
        <v>9495</v>
      </c>
      <c r="B9583">
        <v>0</v>
      </c>
      <c r="C9583">
        <v>4.0714560000000002E-3</v>
      </c>
      <c r="D9583" t="s">
        <v>9708</v>
      </c>
    </row>
    <row r="9584" spans="1:4" x14ac:dyDescent="0.2">
      <c r="A9584" t="s">
        <v>9604</v>
      </c>
      <c r="B9584">
        <v>0</v>
      </c>
      <c r="C9584">
        <v>4.0925349999999996E-3</v>
      </c>
      <c r="D9584" t="s">
        <v>9708</v>
      </c>
    </row>
    <row r="9585" spans="1:4" x14ac:dyDescent="0.2">
      <c r="A9585" t="s">
        <v>9494</v>
      </c>
      <c r="B9585">
        <v>0</v>
      </c>
      <c r="C9585">
        <v>4.1377510000000003E-3</v>
      </c>
      <c r="D9585" t="s">
        <v>9708</v>
      </c>
    </row>
    <row r="9586" spans="1:4" x14ac:dyDescent="0.2">
      <c r="A9586" t="s">
        <v>9544</v>
      </c>
      <c r="B9586">
        <v>0</v>
      </c>
      <c r="C9586">
        <v>4.2300269999999999E-3</v>
      </c>
      <c r="D9586" t="s">
        <v>9708</v>
      </c>
    </row>
    <row r="9587" spans="1:4" x14ac:dyDescent="0.2">
      <c r="A9587" t="s">
        <v>496</v>
      </c>
      <c r="B9587">
        <v>0</v>
      </c>
      <c r="C9587">
        <v>4.2903471092231296E-3</v>
      </c>
      <c r="D9587" t="s">
        <v>9708</v>
      </c>
    </row>
    <row r="9588" spans="1:4" x14ac:dyDescent="0.2">
      <c r="A9588" t="s">
        <v>889</v>
      </c>
      <c r="B9588">
        <v>0</v>
      </c>
      <c r="C9588">
        <v>4.3348565225186601E-3</v>
      </c>
      <c r="D9588" t="s">
        <v>9708</v>
      </c>
    </row>
    <row r="9589" spans="1:4" x14ac:dyDescent="0.2">
      <c r="A9589" t="s">
        <v>9572</v>
      </c>
      <c r="B9589">
        <v>0</v>
      </c>
      <c r="C9589">
        <v>4.4097429999999998E-3</v>
      </c>
      <c r="D9589" t="s">
        <v>9708</v>
      </c>
    </row>
    <row r="9590" spans="1:4" x14ac:dyDescent="0.2">
      <c r="A9590" t="s">
        <v>9674</v>
      </c>
      <c r="B9590">
        <v>0</v>
      </c>
      <c r="C9590">
        <v>4.6552620000000003E-3</v>
      </c>
      <c r="D9590" t="s">
        <v>9708</v>
      </c>
    </row>
    <row r="9591" spans="1:4" x14ac:dyDescent="0.2">
      <c r="A9591" t="s">
        <v>9540</v>
      </c>
      <c r="B9591">
        <v>0</v>
      </c>
      <c r="C9591">
        <v>4.6605489999999999E-3</v>
      </c>
      <c r="D9591" t="s">
        <v>9708</v>
      </c>
    </row>
    <row r="9592" spans="1:4" x14ac:dyDescent="0.2">
      <c r="A9592" t="s">
        <v>9503</v>
      </c>
      <c r="B9592">
        <v>0</v>
      </c>
      <c r="C9592">
        <v>4.7020830000000001E-3</v>
      </c>
      <c r="D9592" t="s">
        <v>9708</v>
      </c>
    </row>
    <row r="9593" spans="1:4" x14ac:dyDescent="0.2">
      <c r="A9593" t="s">
        <v>9703</v>
      </c>
      <c r="B9593">
        <v>0</v>
      </c>
      <c r="C9593">
        <v>4.7551080000000001E-3</v>
      </c>
      <c r="D9593" t="s">
        <v>9708</v>
      </c>
    </row>
    <row r="9594" spans="1:4" x14ac:dyDescent="0.2">
      <c r="A9594" t="s">
        <v>9579</v>
      </c>
      <c r="B9594">
        <v>0</v>
      </c>
      <c r="C9594">
        <v>4.8396990000000003E-3</v>
      </c>
      <c r="D9594" t="s">
        <v>9708</v>
      </c>
    </row>
    <row r="9595" spans="1:4" x14ac:dyDescent="0.2">
      <c r="A9595" t="s">
        <v>9548</v>
      </c>
      <c r="B9595">
        <v>0</v>
      </c>
      <c r="C9595">
        <v>4.8614900000000004E-3</v>
      </c>
      <c r="D9595" t="s">
        <v>9708</v>
      </c>
    </row>
    <row r="9596" spans="1:4" x14ac:dyDescent="0.2">
      <c r="A9596" t="s">
        <v>9598</v>
      </c>
      <c r="B9596">
        <v>0</v>
      </c>
      <c r="C9596">
        <v>5.0346569999999997E-3</v>
      </c>
      <c r="D9596" t="s">
        <v>9708</v>
      </c>
    </row>
    <row r="9597" spans="1:4" x14ac:dyDescent="0.2">
      <c r="A9597" t="s">
        <v>9695</v>
      </c>
      <c r="B9597">
        <v>0</v>
      </c>
      <c r="C9597">
        <v>5.8910550000000001E-3</v>
      </c>
      <c r="D9597" t="s">
        <v>9708</v>
      </c>
    </row>
    <row r="9598" spans="1:4" x14ac:dyDescent="0.2">
      <c r="A9598" t="s">
        <v>9516</v>
      </c>
      <c r="B9598">
        <v>0</v>
      </c>
      <c r="C9598">
        <v>6.1837039999999999E-3</v>
      </c>
      <c r="D9598" t="s">
        <v>9708</v>
      </c>
    </row>
    <row r="9599" spans="1:4" x14ac:dyDescent="0.2">
      <c r="A9599" t="s">
        <v>9565</v>
      </c>
      <c r="B9599">
        <v>0</v>
      </c>
      <c r="C9599">
        <v>7.2165909999999996E-3</v>
      </c>
      <c r="D9599" t="s">
        <v>9708</v>
      </c>
    </row>
    <row r="9600" spans="1:4" x14ac:dyDescent="0.2">
      <c r="A9600" t="s">
        <v>879</v>
      </c>
      <c r="B9600">
        <v>0</v>
      </c>
      <c r="C9600">
        <v>7.3374888627261202E-3</v>
      </c>
      <c r="D9600" t="s">
        <v>9708</v>
      </c>
    </row>
    <row r="9601" spans="1:4" x14ac:dyDescent="0.2">
      <c r="A9601" t="s">
        <v>9534</v>
      </c>
      <c r="B9601">
        <v>0</v>
      </c>
      <c r="C9601">
        <v>7.5508229999999999E-3</v>
      </c>
      <c r="D9601" t="s">
        <v>9708</v>
      </c>
    </row>
    <row r="9602" spans="1:4" x14ac:dyDescent="0.2">
      <c r="A9602" t="s">
        <v>444</v>
      </c>
      <c r="B9602">
        <v>0</v>
      </c>
      <c r="C9602">
        <v>8.1507476178947907E-3</v>
      </c>
      <c r="D9602" t="s">
        <v>9708</v>
      </c>
    </row>
    <row r="9603" spans="1:4" x14ac:dyDescent="0.2">
      <c r="A9603" t="s">
        <v>353</v>
      </c>
      <c r="B9603">
        <v>0</v>
      </c>
      <c r="C9603">
        <v>1.02438769005512E-2</v>
      </c>
      <c r="D9603" t="s">
        <v>9708</v>
      </c>
    </row>
    <row r="9604" spans="1:4" x14ac:dyDescent="0.2">
      <c r="A9604" t="s">
        <v>9501</v>
      </c>
      <c r="B9604">
        <v>0</v>
      </c>
      <c r="C9604">
        <v>4.7894829999999999E-2</v>
      </c>
      <c r="D9604" t="s">
        <v>9708</v>
      </c>
    </row>
    <row r="9605" spans="1:4" x14ac:dyDescent="0.2">
      <c r="A9605" t="s">
        <v>9498</v>
      </c>
      <c r="B9605">
        <v>0</v>
      </c>
      <c r="C9605">
        <v>0.13135530000000001</v>
      </c>
      <c r="D9605" t="s">
        <v>9708</v>
      </c>
    </row>
    <row r="9606" spans="1:4" x14ac:dyDescent="0.2">
      <c r="A9606" t="s">
        <v>9496</v>
      </c>
      <c r="B9606">
        <v>0</v>
      </c>
      <c r="C9606">
        <v>0.39710839999999997</v>
      </c>
      <c r="D9606" t="s">
        <v>9708</v>
      </c>
    </row>
  </sheetData>
  <sortState xmlns:xlrd2="http://schemas.microsoft.com/office/spreadsheetml/2017/richdata2" ref="A4:E9606">
    <sortCondition ref="E4:E9606"/>
    <sortCondition descending="1" ref="B4:B960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360E-7CB4-E245-948E-D9D9692E5540}">
  <dimension ref="A1:E9707"/>
  <sheetViews>
    <sheetView workbookViewId="0">
      <pane ySplit="3" topLeftCell="A4" activePane="bottomLeft" state="frozen"/>
      <selection pane="bottomLeft" activeCell="H17" sqref="H17"/>
    </sheetView>
  </sheetViews>
  <sheetFormatPr baseColWidth="10" defaultRowHeight="16" x14ac:dyDescent="0.2"/>
  <cols>
    <col min="1" max="1" width="32.83203125" customWidth="1"/>
  </cols>
  <sheetData>
    <row r="1" spans="1:5" x14ac:dyDescent="0.2">
      <c r="A1" t="s">
        <v>9844</v>
      </c>
    </row>
    <row r="3" spans="1:5" x14ac:dyDescent="0.2">
      <c r="A3" t="s">
        <v>9715</v>
      </c>
      <c r="B3" t="s">
        <v>9711</v>
      </c>
      <c r="C3" t="s">
        <v>9712</v>
      </c>
      <c r="D3" t="s">
        <v>9713</v>
      </c>
      <c r="E3" t="s">
        <v>9714</v>
      </c>
    </row>
    <row r="4" spans="1:5" x14ac:dyDescent="0.2">
      <c r="A4" t="s">
        <v>6678</v>
      </c>
      <c r="B4">
        <v>12.182460091336299</v>
      </c>
      <c r="C4">
        <v>5.9901223214711603</v>
      </c>
      <c r="D4">
        <v>-1.02414812737186</v>
      </c>
      <c r="E4" t="s">
        <v>9709</v>
      </c>
    </row>
    <row r="5" spans="1:5" x14ac:dyDescent="0.2">
      <c r="A5" t="s">
        <v>4838</v>
      </c>
      <c r="B5">
        <v>1.3910686742780101</v>
      </c>
      <c r="C5">
        <v>0.53456950266838799</v>
      </c>
      <c r="D5">
        <v>-1.3797442056993301</v>
      </c>
      <c r="E5" t="s">
        <v>9709</v>
      </c>
    </row>
    <row r="6" spans="1:5" x14ac:dyDescent="0.2">
      <c r="A6" t="s">
        <v>4764</v>
      </c>
      <c r="B6">
        <v>0.89519613546766796</v>
      </c>
      <c r="C6">
        <v>0.403691245532669</v>
      </c>
      <c r="D6">
        <v>-1.1489515074554499</v>
      </c>
      <c r="E6" t="s">
        <v>9709</v>
      </c>
    </row>
    <row r="7" spans="1:5" x14ac:dyDescent="0.2">
      <c r="A7" t="s">
        <v>8885</v>
      </c>
      <c r="B7">
        <v>0.87435669999999999</v>
      </c>
      <c r="C7">
        <v>0.41080250000000001</v>
      </c>
      <c r="D7">
        <v>-1.089777</v>
      </c>
      <c r="E7" t="s">
        <v>9709</v>
      </c>
    </row>
    <row r="8" spans="1:5" x14ac:dyDescent="0.2">
      <c r="A8" t="s">
        <v>6706</v>
      </c>
      <c r="B8">
        <v>0.59045121996024397</v>
      </c>
      <c r="C8">
        <v>0.29192821445417699</v>
      </c>
      <c r="D8">
        <v>-1.0162042244698799</v>
      </c>
      <c r="E8" t="s">
        <v>9709</v>
      </c>
    </row>
    <row r="9" spans="1:5" x14ac:dyDescent="0.2">
      <c r="A9" t="s">
        <v>3966</v>
      </c>
      <c r="B9">
        <v>0.56189806016982402</v>
      </c>
      <c r="C9">
        <v>0.25786353384092697</v>
      </c>
      <c r="D9">
        <v>-1.12370065305667</v>
      </c>
      <c r="E9" t="s">
        <v>9709</v>
      </c>
    </row>
    <row r="10" spans="1:5" x14ac:dyDescent="0.2">
      <c r="A10" t="s">
        <v>2347</v>
      </c>
      <c r="B10">
        <v>0.55102006683252802</v>
      </c>
      <c r="C10">
        <v>0.24363970800020099</v>
      </c>
      <c r="D10">
        <v>-1.1773555787754899</v>
      </c>
      <c r="E10" t="s">
        <v>9709</v>
      </c>
    </row>
    <row r="11" spans="1:5" x14ac:dyDescent="0.2">
      <c r="A11" t="s">
        <v>6482</v>
      </c>
      <c r="B11">
        <v>0.526621018283708</v>
      </c>
      <c r="C11">
        <v>0.25212105663294598</v>
      </c>
      <c r="D11">
        <v>-1.06264848863455</v>
      </c>
      <c r="E11" t="s">
        <v>9709</v>
      </c>
    </row>
    <row r="12" spans="1:5" x14ac:dyDescent="0.2">
      <c r="A12" t="s">
        <v>9335</v>
      </c>
      <c r="B12">
        <v>0.47132829999999998</v>
      </c>
      <c r="C12">
        <v>0.2325448</v>
      </c>
      <c r="D12">
        <v>-1.0192239999999999</v>
      </c>
      <c r="E12" t="s">
        <v>9709</v>
      </c>
    </row>
    <row r="13" spans="1:5" x14ac:dyDescent="0.2">
      <c r="A13" t="s">
        <v>3510</v>
      </c>
      <c r="B13">
        <v>0.46534313547037298</v>
      </c>
      <c r="C13">
        <v>0.23037976658214401</v>
      </c>
      <c r="D13">
        <v>-1.01428090974453</v>
      </c>
      <c r="E13" t="s">
        <v>9709</v>
      </c>
    </row>
    <row r="14" spans="1:5" x14ac:dyDescent="0.2">
      <c r="A14" t="s">
        <v>670</v>
      </c>
      <c r="B14">
        <v>0.4566467658194</v>
      </c>
      <c r="C14">
        <v>0.18990682021897401</v>
      </c>
      <c r="D14">
        <v>-1.2657868968505099</v>
      </c>
      <c r="E14" t="s">
        <v>9709</v>
      </c>
    </row>
    <row r="15" spans="1:5" x14ac:dyDescent="0.2">
      <c r="A15" t="s">
        <v>7293</v>
      </c>
      <c r="B15">
        <v>0.45604730363221702</v>
      </c>
      <c r="C15">
        <v>0.17507243244922899</v>
      </c>
      <c r="D15">
        <v>-1.3812315465177001</v>
      </c>
      <c r="E15" t="s">
        <v>9709</v>
      </c>
    </row>
    <row r="16" spans="1:5" x14ac:dyDescent="0.2">
      <c r="A16" t="s">
        <v>4422</v>
      </c>
      <c r="B16">
        <v>0.43944813835410401</v>
      </c>
      <c r="C16">
        <v>0.21328096906624899</v>
      </c>
      <c r="D16">
        <v>-1.0429376745857599</v>
      </c>
      <c r="E16" t="s">
        <v>9709</v>
      </c>
    </row>
    <row r="17" spans="1:5" x14ac:dyDescent="0.2">
      <c r="A17" t="s">
        <v>7018</v>
      </c>
      <c r="B17">
        <v>0.42525032848101402</v>
      </c>
      <c r="C17">
        <v>0.202048550768096</v>
      </c>
      <c r="D17">
        <v>-1.07361034673449</v>
      </c>
      <c r="E17" t="s">
        <v>9709</v>
      </c>
    </row>
    <row r="18" spans="1:5" x14ac:dyDescent="0.2">
      <c r="A18" t="s">
        <v>7116</v>
      </c>
      <c r="B18">
        <v>0.40748756394067598</v>
      </c>
      <c r="C18">
        <v>0.19624019424255801</v>
      </c>
      <c r="D18">
        <v>-1.0541354635776099</v>
      </c>
      <c r="E18" t="s">
        <v>9709</v>
      </c>
    </row>
    <row r="19" spans="1:5" x14ac:dyDescent="0.2">
      <c r="A19" t="s">
        <v>6676</v>
      </c>
      <c r="B19">
        <v>0.39843512349099802</v>
      </c>
      <c r="C19">
        <v>0.13949794649314801</v>
      </c>
      <c r="D19">
        <v>-1.5141009470395399</v>
      </c>
      <c r="E19" t="s">
        <v>9709</v>
      </c>
    </row>
    <row r="20" spans="1:5" x14ac:dyDescent="0.2">
      <c r="A20" t="s">
        <v>1416</v>
      </c>
      <c r="B20">
        <v>0.39241616099419402</v>
      </c>
      <c r="C20">
        <v>0.16639356983937401</v>
      </c>
      <c r="D20">
        <v>-1.2377847750925</v>
      </c>
      <c r="E20" t="s">
        <v>9709</v>
      </c>
    </row>
    <row r="21" spans="1:5" x14ac:dyDescent="0.2">
      <c r="A21" t="s">
        <v>1920</v>
      </c>
      <c r="B21">
        <v>0.381605421752306</v>
      </c>
      <c r="C21">
        <v>0.17501299888427099</v>
      </c>
      <c r="D21">
        <v>-1.12461958842008</v>
      </c>
      <c r="E21" t="s">
        <v>9709</v>
      </c>
    </row>
    <row r="22" spans="1:5" x14ac:dyDescent="0.2">
      <c r="A22" t="s">
        <v>3641</v>
      </c>
      <c r="B22">
        <v>0.37903305154757799</v>
      </c>
      <c r="C22">
        <v>0.17319839427779199</v>
      </c>
      <c r="D22">
        <v>-1.1298981014754199</v>
      </c>
      <c r="E22" t="s">
        <v>9709</v>
      </c>
    </row>
    <row r="23" spans="1:5" x14ac:dyDescent="0.2">
      <c r="A23" t="s">
        <v>8397</v>
      </c>
      <c r="B23">
        <v>0.2794161</v>
      </c>
      <c r="C23">
        <v>0.13951069999999999</v>
      </c>
      <c r="D23">
        <v>-1.0020389999999999</v>
      </c>
      <c r="E23" t="s">
        <v>9709</v>
      </c>
    </row>
    <row r="24" spans="1:5" x14ac:dyDescent="0.2">
      <c r="A24" t="s">
        <v>4836</v>
      </c>
      <c r="B24">
        <v>0.269264524560897</v>
      </c>
      <c r="C24">
        <v>0.12448438983160499</v>
      </c>
      <c r="D24">
        <v>-1.11305932646103</v>
      </c>
      <c r="E24" t="s">
        <v>9709</v>
      </c>
    </row>
    <row r="25" spans="1:5" x14ac:dyDescent="0.2">
      <c r="A25" t="s">
        <v>7735</v>
      </c>
      <c r="B25">
        <v>0.26088898795529097</v>
      </c>
      <c r="C25">
        <v>0.105880729883358</v>
      </c>
      <c r="D25">
        <v>-1.3009960045981299</v>
      </c>
      <c r="E25" t="s">
        <v>9709</v>
      </c>
    </row>
    <row r="26" spans="1:5" x14ac:dyDescent="0.2">
      <c r="A26" t="s">
        <v>9249</v>
      </c>
      <c r="B26">
        <v>0.25810159999999999</v>
      </c>
      <c r="C26">
        <v>0.1261544</v>
      </c>
      <c r="D26">
        <v>-1.032748</v>
      </c>
      <c r="E26" t="s">
        <v>9709</v>
      </c>
    </row>
    <row r="27" spans="1:5" x14ac:dyDescent="0.2">
      <c r="A27" t="s">
        <v>5945</v>
      </c>
      <c r="B27">
        <v>0.23310629338188399</v>
      </c>
      <c r="C27">
        <v>0.113815959071187</v>
      </c>
      <c r="D27">
        <v>-1.03428509077925</v>
      </c>
      <c r="E27" t="s">
        <v>9709</v>
      </c>
    </row>
    <row r="28" spans="1:5" x14ac:dyDescent="0.2">
      <c r="A28" t="s">
        <v>7308</v>
      </c>
      <c r="B28">
        <v>0.231098281828298</v>
      </c>
      <c r="C28">
        <v>0.10059560846689899</v>
      </c>
      <c r="D28">
        <v>-1.19993920847274</v>
      </c>
      <c r="E28" t="s">
        <v>9709</v>
      </c>
    </row>
    <row r="29" spans="1:5" x14ac:dyDescent="0.2">
      <c r="A29" t="s">
        <v>5135</v>
      </c>
      <c r="B29">
        <v>0.22898051336257999</v>
      </c>
      <c r="C29">
        <v>0.114333078754899</v>
      </c>
      <c r="D29">
        <v>-1.0019819643846499</v>
      </c>
      <c r="E29" t="s">
        <v>9709</v>
      </c>
    </row>
    <row r="30" spans="1:5" x14ac:dyDescent="0.2">
      <c r="A30" t="s">
        <v>6972</v>
      </c>
      <c r="B30">
        <v>0.16645763853769899</v>
      </c>
      <c r="C30">
        <v>6.5185862372874007E-2</v>
      </c>
      <c r="D30">
        <v>-1.35252406631216</v>
      </c>
      <c r="E30" t="s">
        <v>9709</v>
      </c>
    </row>
    <row r="31" spans="1:5" x14ac:dyDescent="0.2">
      <c r="A31" t="s">
        <v>3310</v>
      </c>
      <c r="B31">
        <v>0.66318792332945198</v>
      </c>
      <c r="C31">
        <v>1.6888525021123999</v>
      </c>
      <c r="D31">
        <v>1.34855369353162</v>
      </c>
      <c r="E31" t="s">
        <v>9710</v>
      </c>
    </row>
    <row r="32" spans="1:5" x14ac:dyDescent="0.2">
      <c r="A32" t="s">
        <v>7146</v>
      </c>
      <c r="B32">
        <v>0.17438976339190099</v>
      </c>
      <c r="C32">
        <v>0.40891052307325398</v>
      </c>
      <c r="D32">
        <v>1.2294698332666401</v>
      </c>
      <c r="E32" t="s">
        <v>9710</v>
      </c>
    </row>
    <row r="33" spans="1:5" x14ac:dyDescent="0.2">
      <c r="A33" t="s">
        <v>3295</v>
      </c>
      <c r="B33">
        <v>0.15593666595302799</v>
      </c>
      <c r="C33">
        <v>0.33974075124817299</v>
      </c>
      <c r="D33">
        <v>1.1234740830516301</v>
      </c>
      <c r="E33" t="s">
        <v>9710</v>
      </c>
    </row>
    <row r="34" spans="1:5" x14ac:dyDescent="0.2">
      <c r="A34" t="s">
        <v>7781</v>
      </c>
      <c r="B34">
        <v>0.14794382652233901</v>
      </c>
      <c r="C34">
        <v>0.30681291778988601</v>
      </c>
      <c r="D34">
        <v>1.05230972987156</v>
      </c>
      <c r="E34" t="s">
        <v>9710</v>
      </c>
    </row>
    <row r="35" spans="1:5" x14ac:dyDescent="0.2">
      <c r="A35" t="s">
        <v>3298</v>
      </c>
      <c r="B35">
        <v>0.14599033913853299</v>
      </c>
      <c r="C35">
        <v>0.293549214951904</v>
      </c>
      <c r="D35">
        <v>1.00772949603922</v>
      </c>
      <c r="E35" t="s">
        <v>9710</v>
      </c>
    </row>
    <row r="36" spans="1:5" x14ac:dyDescent="0.2">
      <c r="A36" t="s">
        <v>7140</v>
      </c>
      <c r="B36">
        <v>0.13726103833755601</v>
      </c>
      <c r="C36">
        <v>2.8018143116556602</v>
      </c>
      <c r="D36">
        <v>4.3513672668085297</v>
      </c>
      <c r="E36" t="s">
        <v>9710</v>
      </c>
    </row>
    <row r="37" spans="1:5" x14ac:dyDescent="0.2">
      <c r="A37" t="s">
        <v>7143</v>
      </c>
      <c r="B37">
        <v>0.130456911402861</v>
      </c>
      <c r="C37">
        <v>0.95724695400543802</v>
      </c>
      <c r="D37">
        <v>2.8753177864707902</v>
      </c>
      <c r="E37" t="s">
        <v>9710</v>
      </c>
    </row>
    <row r="38" spans="1:5" x14ac:dyDescent="0.2">
      <c r="A38" t="s">
        <v>4050</v>
      </c>
      <c r="B38">
        <v>0.12248245284718801</v>
      </c>
      <c r="C38">
        <v>0.26697284563046703</v>
      </c>
      <c r="D38">
        <v>1.12411793001798</v>
      </c>
      <c r="E38" t="s">
        <v>9710</v>
      </c>
    </row>
    <row r="39" spans="1:5" x14ac:dyDescent="0.2">
      <c r="A39" t="s">
        <v>7141</v>
      </c>
      <c r="B39">
        <v>0.12022244048123901</v>
      </c>
      <c r="C39">
        <v>1.5878993790798499</v>
      </c>
      <c r="D39">
        <v>3.7233413787864</v>
      </c>
      <c r="E39" t="s">
        <v>9710</v>
      </c>
    </row>
    <row r="40" spans="1:5" x14ac:dyDescent="0.2">
      <c r="A40" t="s">
        <v>2843</v>
      </c>
      <c r="B40">
        <v>0.11727487762986499</v>
      </c>
      <c r="C40">
        <v>0.25885200425426602</v>
      </c>
      <c r="D40">
        <v>1.1422334933659899</v>
      </c>
      <c r="E40" t="s">
        <v>9710</v>
      </c>
    </row>
    <row r="41" spans="1:5" x14ac:dyDescent="0.2">
      <c r="A41" t="s">
        <v>1186</v>
      </c>
      <c r="B41">
        <v>0.11244271512781701</v>
      </c>
      <c r="C41">
        <v>0.22756999641442699</v>
      </c>
      <c r="D41">
        <v>1.01712016479794</v>
      </c>
      <c r="E41" t="s">
        <v>9710</v>
      </c>
    </row>
    <row r="42" spans="1:5" x14ac:dyDescent="0.2">
      <c r="A42" t="s">
        <v>1758</v>
      </c>
      <c r="B42">
        <v>0.10972315162438701</v>
      </c>
      <c r="C42">
        <v>0.226411954671005</v>
      </c>
      <c r="D42">
        <v>1.04508216820997</v>
      </c>
      <c r="E42" t="s">
        <v>9710</v>
      </c>
    </row>
    <row r="43" spans="1:5" x14ac:dyDescent="0.2">
      <c r="A43" t="s">
        <v>7142</v>
      </c>
      <c r="B43">
        <v>0.108457878913333</v>
      </c>
      <c r="C43">
        <v>0.93599447779419798</v>
      </c>
      <c r="D43">
        <v>3.1093651569072298</v>
      </c>
      <c r="E43" t="s">
        <v>9710</v>
      </c>
    </row>
    <row r="44" spans="1:5" x14ac:dyDescent="0.2">
      <c r="A44" t="s">
        <v>1060</v>
      </c>
      <c r="B44">
        <v>0.103136964090162</v>
      </c>
      <c r="C44">
        <v>0.25177006709962901</v>
      </c>
      <c r="D44">
        <v>1.28754528696375</v>
      </c>
      <c r="E44" t="s">
        <v>9710</v>
      </c>
    </row>
    <row r="45" spans="1:5" x14ac:dyDescent="0.2">
      <c r="A45" t="s">
        <v>3753</v>
      </c>
      <c r="B45">
        <v>9.76694939860457E-2</v>
      </c>
      <c r="C45">
        <v>0.22918853199029501</v>
      </c>
      <c r="D45">
        <v>1.2305549297060601</v>
      </c>
      <c r="E45" t="s">
        <v>9710</v>
      </c>
    </row>
    <row r="46" spans="1:5" x14ac:dyDescent="0.2">
      <c r="A46" t="s">
        <v>3311</v>
      </c>
      <c r="B46">
        <v>9.74897773545228E-2</v>
      </c>
      <c r="C46">
        <v>0.47118019427664198</v>
      </c>
      <c r="D46">
        <v>2.27295604492023</v>
      </c>
      <c r="E46" t="s">
        <v>9710</v>
      </c>
    </row>
    <row r="47" spans="1:5" x14ac:dyDescent="0.2">
      <c r="A47" t="s">
        <v>575</v>
      </c>
      <c r="B47">
        <v>9.0307499095207494E-2</v>
      </c>
      <c r="C47">
        <v>0.26749279586445002</v>
      </c>
      <c r="D47">
        <v>1.56658233871056</v>
      </c>
      <c r="E47" t="s">
        <v>9710</v>
      </c>
    </row>
    <row r="48" spans="1:5" x14ac:dyDescent="0.2">
      <c r="A48" t="s">
        <v>8712</v>
      </c>
      <c r="B48">
        <v>8.9933970000000002E-2</v>
      </c>
      <c r="C48">
        <v>0.18612619999999999</v>
      </c>
      <c r="D48">
        <v>1.0493429999999999</v>
      </c>
      <c r="E48" t="s">
        <v>9710</v>
      </c>
    </row>
    <row r="49" spans="1:5" x14ac:dyDescent="0.2">
      <c r="A49" t="s">
        <v>4834</v>
      </c>
      <c r="B49">
        <v>8.6223891253973506E-2</v>
      </c>
      <c r="C49">
        <v>0.17722959745952899</v>
      </c>
      <c r="D49">
        <v>1.0394599776157301</v>
      </c>
      <c r="E49" t="s">
        <v>9710</v>
      </c>
    </row>
    <row r="50" spans="1:5" x14ac:dyDescent="0.2">
      <c r="A50" t="s">
        <v>354</v>
      </c>
      <c r="B50">
        <v>7.9510430064118107E-2</v>
      </c>
      <c r="C50">
        <v>0.20040182083441399</v>
      </c>
      <c r="D50">
        <v>1.33367958821209</v>
      </c>
      <c r="E50" t="s">
        <v>9710</v>
      </c>
    </row>
    <row r="51" spans="1:5" x14ac:dyDescent="0.2">
      <c r="A51" t="s">
        <v>2849</v>
      </c>
      <c r="B51">
        <v>7.9375033824376703E-2</v>
      </c>
      <c r="C51">
        <v>0.22780021537261499</v>
      </c>
      <c r="D51">
        <v>1.52101190436983</v>
      </c>
      <c r="E51" t="s">
        <v>9710</v>
      </c>
    </row>
    <row r="52" spans="1:5" x14ac:dyDescent="0.2">
      <c r="A52" t="s">
        <v>4415</v>
      </c>
      <c r="B52">
        <v>7.0128133334308507E-2</v>
      </c>
      <c r="C52">
        <v>0.33616543908674701</v>
      </c>
      <c r="D52">
        <v>2.26110617773741</v>
      </c>
      <c r="E52" t="s">
        <v>9710</v>
      </c>
    </row>
    <row r="53" spans="1:5" x14ac:dyDescent="0.2">
      <c r="A53" t="s">
        <v>7070</v>
      </c>
      <c r="B53">
        <v>6.9196293051407801E-2</v>
      </c>
      <c r="C53">
        <v>0.144022162444678</v>
      </c>
      <c r="D53">
        <v>1.0575241760918299</v>
      </c>
      <c r="E53" t="s">
        <v>9710</v>
      </c>
    </row>
    <row r="54" spans="1:5" x14ac:dyDescent="0.2">
      <c r="A54" t="s">
        <v>5646</v>
      </c>
      <c r="B54">
        <v>6.7264920297965297E-2</v>
      </c>
      <c r="C54">
        <v>0.16262400173658001</v>
      </c>
      <c r="D54">
        <v>1.27361398285183</v>
      </c>
      <c r="E54" t="s">
        <v>9710</v>
      </c>
    </row>
    <row r="55" spans="1:5" x14ac:dyDescent="0.2">
      <c r="A55" t="s">
        <v>783</v>
      </c>
      <c r="B55">
        <v>6.7068719801212706E-2</v>
      </c>
      <c r="C55">
        <v>0.25430525900519202</v>
      </c>
      <c r="D55">
        <v>1.92284932765617</v>
      </c>
      <c r="E55" t="s">
        <v>9710</v>
      </c>
    </row>
    <row r="56" spans="1:5" x14ac:dyDescent="0.2">
      <c r="A56" t="s">
        <v>7478</v>
      </c>
      <c r="B56">
        <v>6.4393827787847899E-2</v>
      </c>
      <c r="C56">
        <v>0.15256132019521701</v>
      </c>
      <c r="D56">
        <v>1.24439491690273</v>
      </c>
      <c r="E56" t="s">
        <v>9710</v>
      </c>
    </row>
    <row r="57" spans="1:5" x14ac:dyDescent="0.2">
      <c r="A57" t="s">
        <v>3312</v>
      </c>
      <c r="B57">
        <v>6.3304149085578604E-2</v>
      </c>
      <c r="C57">
        <v>0.60514289073628102</v>
      </c>
      <c r="D57">
        <v>3.2569038771502998</v>
      </c>
      <c r="E57" t="s">
        <v>9710</v>
      </c>
    </row>
    <row r="58" spans="1:5" x14ac:dyDescent="0.2">
      <c r="A58" t="s">
        <v>993</v>
      </c>
      <c r="B58">
        <v>6.0187640931637802E-2</v>
      </c>
      <c r="C58">
        <v>0.18826980933185</v>
      </c>
      <c r="D58">
        <v>1.6452624938589799</v>
      </c>
      <c r="E58" t="s">
        <v>9710</v>
      </c>
    </row>
    <row r="59" spans="1:5" x14ac:dyDescent="0.2">
      <c r="A59" t="s">
        <v>4421</v>
      </c>
      <c r="B59">
        <v>7983.0098996739998</v>
      </c>
      <c r="C59">
        <v>7735.2370679945898</v>
      </c>
      <c r="D59">
        <v>-4.54872923780925E-2</v>
      </c>
    </row>
    <row r="60" spans="1:5" x14ac:dyDescent="0.2">
      <c r="A60" t="s">
        <v>1460</v>
      </c>
      <c r="B60">
        <v>763.63659075333203</v>
      </c>
      <c r="C60">
        <v>629.59120626577896</v>
      </c>
      <c r="D60">
        <v>-0.27847084289201701</v>
      </c>
    </row>
    <row r="61" spans="1:5" x14ac:dyDescent="0.2">
      <c r="A61" t="s">
        <v>3308</v>
      </c>
      <c r="B61">
        <v>207.154780592218</v>
      </c>
      <c r="C61">
        <v>169.410509893903</v>
      </c>
      <c r="D61">
        <v>-0.29018573493989502</v>
      </c>
    </row>
    <row r="62" spans="1:5" x14ac:dyDescent="0.2">
      <c r="A62" t="s">
        <v>4423</v>
      </c>
      <c r="B62">
        <v>80.972401485804596</v>
      </c>
      <c r="C62">
        <v>79.771841999519495</v>
      </c>
      <c r="D62">
        <v>-2.1550674368581501E-2</v>
      </c>
    </row>
    <row r="63" spans="1:5" x14ac:dyDescent="0.2">
      <c r="A63" t="s">
        <v>50</v>
      </c>
      <c r="B63">
        <v>69.566997637876</v>
      </c>
      <c r="C63">
        <v>49.143309108297899</v>
      </c>
      <c r="D63">
        <v>-0.50140805231006302</v>
      </c>
    </row>
    <row r="64" spans="1:5" x14ac:dyDescent="0.2">
      <c r="A64" t="s">
        <v>858</v>
      </c>
      <c r="B64">
        <v>64.997037766864395</v>
      </c>
      <c r="C64">
        <v>52.142200335165498</v>
      </c>
      <c r="D64">
        <v>-0.31792250489387502</v>
      </c>
    </row>
    <row r="65" spans="1:4" x14ac:dyDescent="0.2">
      <c r="A65" t="s">
        <v>7016</v>
      </c>
      <c r="B65">
        <v>60.855479539034199</v>
      </c>
      <c r="C65">
        <v>51.718331867389502</v>
      </c>
      <c r="D65">
        <v>-0.23471142874943801</v>
      </c>
    </row>
    <row r="66" spans="1:4" x14ac:dyDescent="0.2">
      <c r="A66" t="s">
        <v>5845</v>
      </c>
      <c r="B66">
        <v>46.781237783141599</v>
      </c>
      <c r="C66">
        <v>40.357805059737103</v>
      </c>
      <c r="D66">
        <v>-0.213082321701897</v>
      </c>
    </row>
    <row r="67" spans="1:4" x14ac:dyDescent="0.2">
      <c r="A67" t="s">
        <v>9479</v>
      </c>
      <c r="B67">
        <v>41.822299999999998</v>
      </c>
      <c r="C67">
        <v>33.362360000000002</v>
      </c>
      <c r="D67">
        <v>-0.32605089999999998</v>
      </c>
    </row>
    <row r="68" spans="1:4" x14ac:dyDescent="0.2">
      <c r="A68" t="s">
        <v>5509</v>
      </c>
      <c r="B68">
        <v>38.805224801827599</v>
      </c>
      <c r="C68">
        <v>26.101484574916999</v>
      </c>
      <c r="D68">
        <v>-0.57211904708019301</v>
      </c>
    </row>
    <row r="69" spans="1:4" x14ac:dyDescent="0.2">
      <c r="A69" t="s">
        <v>6519</v>
      </c>
      <c r="B69">
        <v>36.793491070365803</v>
      </c>
      <c r="C69">
        <v>32.496202095404797</v>
      </c>
      <c r="D69">
        <v>-0.17917945282344599</v>
      </c>
    </row>
    <row r="70" spans="1:4" x14ac:dyDescent="0.2">
      <c r="A70" t="s">
        <v>7808</v>
      </c>
      <c r="B70">
        <v>35.645920278792602</v>
      </c>
      <c r="C70">
        <v>34.600181756112498</v>
      </c>
      <c r="D70">
        <v>-4.2957351407605697E-2</v>
      </c>
    </row>
    <row r="71" spans="1:4" x14ac:dyDescent="0.2">
      <c r="A71" t="s">
        <v>7766</v>
      </c>
      <c r="B71">
        <v>35.375981211509298</v>
      </c>
      <c r="C71">
        <v>33.163680102105502</v>
      </c>
      <c r="D71">
        <v>-9.3166055562880407E-2</v>
      </c>
    </row>
    <row r="72" spans="1:4" x14ac:dyDescent="0.2">
      <c r="A72" t="s">
        <v>2417</v>
      </c>
      <c r="B72">
        <v>31.800856900586201</v>
      </c>
      <c r="C72">
        <v>24.667197375030401</v>
      </c>
      <c r="D72">
        <v>-0.36647183108880699</v>
      </c>
    </row>
    <row r="73" spans="1:4" x14ac:dyDescent="0.2">
      <c r="A73" t="s">
        <v>6722</v>
      </c>
      <c r="B73">
        <v>29.655736313007701</v>
      </c>
      <c r="C73">
        <v>28.332971522051199</v>
      </c>
      <c r="D73">
        <v>-6.5829274987155698E-2</v>
      </c>
    </row>
    <row r="74" spans="1:4" x14ac:dyDescent="0.2">
      <c r="A74" t="s">
        <v>3657</v>
      </c>
      <c r="B74">
        <v>29.174153664774799</v>
      </c>
      <c r="C74">
        <v>25.811310541254201</v>
      </c>
      <c r="D74">
        <v>-0.176687409736246</v>
      </c>
    </row>
    <row r="75" spans="1:4" x14ac:dyDescent="0.2">
      <c r="A75" t="s">
        <v>5891</v>
      </c>
      <c r="B75">
        <v>28.334600629303601</v>
      </c>
      <c r="C75">
        <v>22.8661743621205</v>
      </c>
      <c r="D75">
        <v>-0.309349853032864</v>
      </c>
    </row>
    <row r="76" spans="1:4" x14ac:dyDescent="0.2">
      <c r="A76" t="s">
        <v>9487</v>
      </c>
      <c r="B76">
        <v>27.571619999999999</v>
      </c>
      <c r="C76">
        <v>24.130520000000001</v>
      </c>
      <c r="D76">
        <v>-0.1923251</v>
      </c>
    </row>
    <row r="77" spans="1:4" x14ac:dyDescent="0.2">
      <c r="A77" t="s">
        <v>5510</v>
      </c>
      <c r="B77">
        <v>25.048886848575599</v>
      </c>
      <c r="C77">
        <v>19.140477304968499</v>
      </c>
      <c r="D77">
        <v>-0.38811968601825803</v>
      </c>
    </row>
    <row r="78" spans="1:4" x14ac:dyDescent="0.2">
      <c r="A78" t="s">
        <v>4992</v>
      </c>
      <c r="B78">
        <v>25.0328758362431</v>
      </c>
      <c r="C78">
        <v>18.241848179727299</v>
      </c>
      <c r="D78">
        <v>-0.45657213668103802</v>
      </c>
    </row>
    <row r="79" spans="1:4" x14ac:dyDescent="0.2">
      <c r="A79" t="s">
        <v>1392</v>
      </c>
      <c r="B79">
        <v>24.0280826517238</v>
      </c>
      <c r="C79">
        <v>20.463686999800299</v>
      </c>
      <c r="D79">
        <v>-0.23165542865471</v>
      </c>
    </row>
    <row r="80" spans="1:4" x14ac:dyDescent="0.2">
      <c r="A80" t="s">
        <v>7145</v>
      </c>
      <c r="B80">
        <v>22.2370622514144</v>
      </c>
      <c r="C80">
        <v>20.900228803932901</v>
      </c>
      <c r="D80">
        <v>-8.9447469335249594E-2</v>
      </c>
    </row>
    <row r="81" spans="1:4" x14ac:dyDescent="0.2">
      <c r="A81" t="s">
        <v>1388</v>
      </c>
      <c r="B81">
        <v>21.443505007632499</v>
      </c>
      <c r="C81">
        <v>19.838508600534301</v>
      </c>
      <c r="D81">
        <v>-0.112237165741346</v>
      </c>
    </row>
    <row r="82" spans="1:4" x14ac:dyDescent="0.2">
      <c r="A82" t="s">
        <v>9482</v>
      </c>
      <c r="B82">
        <v>20.90635</v>
      </c>
      <c r="C82">
        <v>16.188130000000001</v>
      </c>
      <c r="D82">
        <v>-0.36900509999999997</v>
      </c>
    </row>
    <row r="83" spans="1:4" x14ac:dyDescent="0.2">
      <c r="A83" t="s">
        <v>3402</v>
      </c>
      <c r="B83">
        <v>18.605499649311</v>
      </c>
      <c r="C83">
        <v>15.267586832212</v>
      </c>
      <c r="D83">
        <v>-0.28525708412629502</v>
      </c>
    </row>
    <row r="84" spans="1:4" x14ac:dyDescent="0.2">
      <c r="A84" t="s">
        <v>677</v>
      </c>
      <c r="B84">
        <v>18.234308601797199</v>
      </c>
      <c r="C84">
        <v>22.024621185398502</v>
      </c>
      <c r="D84">
        <v>0.272461708169909</v>
      </c>
    </row>
    <row r="85" spans="1:4" x14ac:dyDescent="0.2">
      <c r="A85" t="s">
        <v>7032</v>
      </c>
      <c r="B85">
        <v>18.1933441343608</v>
      </c>
      <c r="C85">
        <v>13.7580769690148</v>
      </c>
      <c r="D85">
        <v>-0.40313191851542801</v>
      </c>
    </row>
    <row r="86" spans="1:4" x14ac:dyDescent="0.2">
      <c r="A86" t="s">
        <v>1025</v>
      </c>
      <c r="B86">
        <v>18.121195331334601</v>
      </c>
      <c r="C86">
        <v>15.054863888784601</v>
      </c>
      <c r="D86">
        <v>-0.26744845855159399</v>
      </c>
    </row>
    <row r="87" spans="1:4" x14ac:dyDescent="0.2">
      <c r="A87" t="s">
        <v>8186</v>
      </c>
      <c r="B87">
        <v>18.08952</v>
      </c>
      <c r="C87">
        <v>12.741569999999999</v>
      </c>
      <c r="D87">
        <v>-0.5056117</v>
      </c>
    </row>
    <row r="88" spans="1:4" x14ac:dyDescent="0.2">
      <c r="A88" t="s">
        <v>9489</v>
      </c>
      <c r="B88">
        <v>17.679919999999999</v>
      </c>
      <c r="C88">
        <v>17.482099999999999</v>
      </c>
      <c r="D88">
        <v>-1.6233620000000001E-2</v>
      </c>
    </row>
    <row r="89" spans="1:4" x14ac:dyDescent="0.2">
      <c r="A89" t="s">
        <v>5562</v>
      </c>
      <c r="B89">
        <v>15.7158787155076</v>
      </c>
      <c r="C89">
        <v>9.6608825922384192</v>
      </c>
      <c r="D89">
        <v>-0.70199603827888901</v>
      </c>
    </row>
    <row r="90" spans="1:4" x14ac:dyDescent="0.2">
      <c r="A90" t="s">
        <v>7646</v>
      </c>
      <c r="B90">
        <v>15.480872157868699</v>
      </c>
      <c r="C90">
        <v>13.0242202301463</v>
      </c>
      <c r="D90">
        <v>-0.24928975214534199</v>
      </c>
    </row>
    <row r="91" spans="1:4" x14ac:dyDescent="0.2">
      <c r="A91" t="s">
        <v>1817</v>
      </c>
      <c r="B91">
        <v>14.3291698712945</v>
      </c>
      <c r="C91">
        <v>14.3657231530873</v>
      </c>
      <c r="D91">
        <v>3.6755855371720702E-3</v>
      </c>
    </row>
    <row r="92" spans="1:4" x14ac:dyDescent="0.2">
      <c r="A92" t="s">
        <v>2721</v>
      </c>
      <c r="B92">
        <v>14.295069490620801</v>
      </c>
      <c r="C92">
        <v>9.8627218077801597</v>
      </c>
      <c r="D92">
        <v>-0.53545988704951997</v>
      </c>
    </row>
    <row r="93" spans="1:4" x14ac:dyDescent="0.2">
      <c r="A93" t="s">
        <v>2900</v>
      </c>
      <c r="B93">
        <v>14.164934968269201</v>
      </c>
      <c r="C93">
        <v>13.4683422353061</v>
      </c>
      <c r="D93">
        <v>-7.2751692134283993E-2</v>
      </c>
    </row>
    <row r="94" spans="1:4" x14ac:dyDescent="0.2">
      <c r="A94" t="s">
        <v>2542</v>
      </c>
      <c r="B94">
        <v>14.1446219244001</v>
      </c>
      <c r="C94">
        <v>11.2415759043884</v>
      </c>
      <c r="D94">
        <v>-0.331409320583051</v>
      </c>
    </row>
    <row r="95" spans="1:4" x14ac:dyDescent="0.2">
      <c r="A95" t="s">
        <v>2682</v>
      </c>
      <c r="B95">
        <v>14.0333494346667</v>
      </c>
      <c r="C95">
        <v>11.4589082881552</v>
      </c>
      <c r="D95">
        <v>-0.29238978550579697</v>
      </c>
    </row>
    <row r="96" spans="1:4" x14ac:dyDescent="0.2">
      <c r="A96" t="s">
        <v>4079</v>
      </c>
      <c r="B96">
        <v>13.805867607109001</v>
      </c>
      <c r="C96">
        <v>11.3409941404148</v>
      </c>
      <c r="D96">
        <v>-0.28373444352421101</v>
      </c>
    </row>
    <row r="97" spans="1:4" x14ac:dyDescent="0.2">
      <c r="A97" t="s">
        <v>5724</v>
      </c>
      <c r="B97">
        <v>13.3430460687992</v>
      </c>
      <c r="C97">
        <v>11.061791976073</v>
      </c>
      <c r="D97">
        <v>-0.270502938692887</v>
      </c>
    </row>
    <row r="98" spans="1:4" x14ac:dyDescent="0.2">
      <c r="A98" t="s">
        <v>6446</v>
      </c>
      <c r="B98">
        <v>13.250562588131499</v>
      </c>
      <c r="C98">
        <v>10.2840262756666</v>
      </c>
      <c r="D98">
        <v>-0.36564841308713197</v>
      </c>
    </row>
    <row r="99" spans="1:4" x14ac:dyDescent="0.2">
      <c r="A99" t="s">
        <v>3592</v>
      </c>
      <c r="B99">
        <v>13.149108291037599</v>
      </c>
      <c r="C99">
        <v>14.054702395899501</v>
      </c>
      <c r="D99">
        <v>9.6087939176603798E-2</v>
      </c>
    </row>
    <row r="100" spans="1:4" x14ac:dyDescent="0.2">
      <c r="A100" t="s">
        <v>2787</v>
      </c>
      <c r="B100">
        <v>13.118379713679801</v>
      </c>
      <c r="C100">
        <v>10.4701295154867</v>
      </c>
      <c r="D100">
        <v>-0.32531025130468</v>
      </c>
    </row>
    <row r="101" spans="1:4" x14ac:dyDescent="0.2">
      <c r="A101" t="s">
        <v>5396</v>
      </c>
      <c r="B101">
        <v>13.027673988358201</v>
      </c>
      <c r="C101">
        <v>12.7562393397987</v>
      </c>
      <c r="D101">
        <v>-3.0376450888613401E-2</v>
      </c>
    </row>
    <row r="102" spans="1:4" x14ac:dyDescent="0.2">
      <c r="A102" t="s">
        <v>4420</v>
      </c>
      <c r="B102">
        <v>12.9185065960346</v>
      </c>
      <c r="C102">
        <v>14.3649591148037</v>
      </c>
      <c r="D102">
        <v>0.15311458533609401</v>
      </c>
    </row>
    <row r="103" spans="1:4" x14ac:dyDescent="0.2">
      <c r="A103" t="s">
        <v>5657</v>
      </c>
      <c r="B103">
        <v>12.9109551802102</v>
      </c>
      <c r="C103">
        <v>12.0661652215126</v>
      </c>
      <c r="D103">
        <v>-9.7628495895826103E-2</v>
      </c>
    </row>
    <row r="104" spans="1:4" x14ac:dyDescent="0.2">
      <c r="A104" t="s">
        <v>1663</v>
      </c>
      <c r="B104">
        <v>11.8612188234169</v>
      </c>
      <c r="C104">
        <v>8.7993765575055001</v>
      </c>
      <c r="D104">
        <v>-0.43077904808724898</v>
      </c>
    </row>
    <row r="105" spans="1:4" x14ac:dyDescent="0.2">
      <c r="A105" t="s">
        <v>2562</v>
      </c>
      <c r="B105">
        <v>11.734492800804</v>
      </c>
      <c r="C105">
        <v>10.2782371193055</v>
      </c>
      <c r="D105">
        <v>-0.191162645030727</v>
      </c>
    </row>
    <row r="106" spans="1:4" x14ac:dyDescent="0.2">
      <c r="A106" t="s">
        <v>9481</v>
      </c>
      <c r="B106">
        <v>11.72911</v>
      </c>
      <c r="C106">
        <v>10.79584</v>
      </c>
      <c r="D106">
        <v>-0.11961819999999999</v>
      </c>
    </row>
    <row r="107" spans="1:4" x14ac:dyDescent="0.2">
      <c r="A107" t="s">
        <v>5813</v>
      </c>
      <c r="B107">
        <v>11.6624592525602</v>
      </c>
      <c r="C107">
        <v>7.9451983384915996</v>
      </c>
      <c r="D107">
        <v>-0.55371690086970804</v>
      </c>
    </row>
    <row r="108" spans="1:4" x14ac:dyDescent="0.2">
      <c r="A108" t="s">
        <v>1857</v>
      </c>
      <c r="B108">
        <v>11.445346617590101</v>
      </c>
      <c r="C108">
        <v>10.8537729415154</v>
      </c>
      <c r="D108">
        <v>-7.6564521724600196E-2</v>
      </c>
    </row>
    <row r="109" spans="1:4" x14ac:dyDescent="0.2">
      <c r="A109" t="s">
        <v>3524</v>
      </c>
      <c r="B109">
        <v>11.3924877737538</v>
      </c>
      <c r="C109">
        <v>10.2285398131951</v>
      </c>
      <c r="D109">
        <v>-0.15548261606824099</v>
      </c>
    </row>
    <row r="110" spans="1:4" x14ac:dyDescent="0.2">
      <c r="A110" t="s">
        <v>7679</v>
      </c>
      <c r="B110">
        <v>11.355277814955199</v>
      </c>
      <c r="C110">
        <v>8.6673382237386498</v>
      </c>
      <c r="D110">
        <v>-0.38970209421414098</v>
      </c>
    </row>
    <row r="111" spans="1:4" x14ac:dyDescent="0.2">
      <c r="A111" t="s">
        <v>5557</v>
      </c>
      <c r="B111">
        <v>11.072720445116101</v>
      </c>
      <c r="C111">
        <v>11.765417699738901</v>
      </c>
      <c r="D111">
        <v>8.7542820600062493E-2</v>
      </c>
    </row>
    <row r="112" spans="1:4" x14ac:dyDescent="0.2">
      <c r="A112" t="s">
        <v>2037</v>
      </c>
      <c r="B112">
        <v>10.8472564312736</v>
      </c>
      <c r="C112">
        <v>6.7749995678488197</v>
      </c>
      <c r="D112">
        <v>-0.67903743209946399</v>
      </c>
    </row>
    <row r="113" spans="1:4" x14ac:dyDescent="0.2">
      <c r="A113" t="s">
        <v>7120</v>
      </c>
      <c r="B113">
        <v>10.732488947141601</v>
      </c>
      <c r="C113">
        <v>6.0919564427255697</v>
      </c>
      <c r="D113">
        <v>-0.81700715527050305</v>
      </c>
    </row>
    <row r="114" spans="1:4" x14ac:dyDescent="0.2">
      <c r="A114" t="s">
        <v>2899</v>
      </c>
      <c r="B114">
        <v>10.6908069901361</v>
      </c>
      <c r="C114">
        <v>10.6457710240784</v>
      </c>
      <c r="D114">
        <v>-6.0903169514727297E-3</v>
      </c>
    </row>
    <row r="115" spans="1:4" x14ac:dyDescent="0.2">
      <c r="A115" t="s">
        <v>8918</v>
      </c>
      <c r="B115">
        <v>10.689719999999999</v>
      </c>
      <c r="C115">
        <v>8.7596640000000008</v>
      </c>
      <c r="D115">
        <v>-0.2872767</v>
      </c>
    </row>
    <row r="116" spans="1:4" x14ac:dyDescent="0.2">
      <c r="A116" t="s">
        <v>7390</v>
      </c>
      <c r="B116">
        <v>10.612993024607899</v>
      </c>
      <c r="C116">
        <v>10.2355905850679</v>
      </c>
      <c r="D116">
        <v>-5.22372283961599E-2</v>
      </c>
    </row>
    <row r="117" spans="1:4" x14ac:dyDescent="0.2">
      <c r="A117" t="s">
        <v>1968</v>
      </c>
      <c r="B117">
        <v>10.5808034121441</v>
      </c>
      <c r="C117">
        <v>7.7956648922134804</v>
      </c>
      <c r="D117">
        <v>-0.44070519631141802</v>
      </c>
    </row>
    <row r="118" spans="1:4" x14ac:dyDescent="0.2">
      <c r="A118" t="s">
        <v>2068</v>
      </c>
      <c r="B118">
        <v>10.472178351881</v>
      </c>
      <c r="C118">
        <v>5.5471302641981204</v>
      </c>
      <c r="D118">
        <v>-0.91674806314806401</v>
      </c>
    </row>
    <row r="119" spans="1:4" x14ac:dyDescent="0.2">
      <c r="A119" t="s">
        <v>4652</v>
      </c>
      <c r="B119">
        <v>10.348125114710699</v>
      </c>
      <c r="C119">
        <v>9.9091915316819907</v>
      </c>
      <c r="D119">
        <v>-6.2530141112686205E-2</v>
      </c>
    </row>
    <row r="120" spans="1:4" x14ac:dyDescent="0.2">
      <c r="A120" t="s">
        <v>2473</v>
      </c>
      <c r="B120">
        <v>10.1425945104183</v>
      </c>
      <c r="C120">
        <v>9.5681877529509993</v>
      </c>
      <c r="D120">
        <v>-8.41091414954451E-2</v>
      </c>
    </row>
    <row r="121" spans="1:4" x14ac:dyDescent="0.2">
      <c r="A121" t="s">
        <v>9475</v>
      </c>
      <c r="B121">
        <v>10.109690000000001</v>
      </c>
      <c r="C121">
        <v>7.9000110000000001</v>
      </c>
      <c r="D121">
        <v>-0.35581289999999999</v>
      </c>
    </row>
    <row r="122" spans="1:4" x14ac:dyDescent="0.2">
      <c r="A122" t="s">
        <v>1461</v>
      </c>
      <c r="B122">
        <v>9.6210101565702093</v>
      </c>
      <c r="C122">
        <v>8.6722480952130496</v>
      </c>
      <c r="D122">
        <v>-0.149782347679872</v>
      </c>
    </row>
    <row r="123" spans="1:4" x14ac:dyDescent="0.2">
      <c r="A123" t="s">
        <v>6572</v>
      </c>
      <c r="B123">
        <v>9.4245488686209899</v>
      </c>
      <c r="C123">
        <v>7.0440321008415498</v>
      </c>
      <c r="D123">
        <v>-0.42002207776724199</v>
      </c>
    </row>
    <row r="124" spans="1:4" x14ac:dyDescent="0.2">
      <c r="A124" t="s">
        <v>2264</v>
      </c>
      <c r="B124">
        <v>9.3492163169385201</v>
      </c>
      <c r="C124">
        <v>6.8495325502606503</v>
      </c>
      <c r="D124">
        <v>-0.44883990447528099</v>
      </c>
    </row>
    <row r="125" spans="1:4" x14ac:dyDescent="0.2">
      <c r="A125" t="s">
        <v>9480</v>
      </c>
      <c r="B125">
        <v>9.2675610000000006</v>
      </c>
      <c r="C125">
        <v>8.7841269999999998</v>
      </c>
      <c r="D125">
        <v>-7.7290830000000005E-2</v>
      </c>
    </row>
    <row r="126" spans="1:4" x14ac:dyDescent="0.2">
      <c r="A126" t="s">
        <v>2862</v>
      </c>
      <c r="B126">
        <v>9.2455810414076502</v>
      </c>
      <c r="C126">
        <v>10.755590555656701</v>
      </c>
      <c r="D126">
        <v>0.21825084657547</v>
      </c>
    </row>
    <row r="127" spans="1:4" x14ac:dyDescent="0.2">
      <c r="A127" t="s">
        <v>1694</v>
      </c>
      <c r="B127">
        <v>9.0764050997049903</v>
      </c>
      <c r="C127">
        <v>8.6267875417217095</v>
      </c>
      <c r="D127">
        <v>-7.3297574968266901E-2</v>
      </c>
    </row>
    <row r="128" spans="1:4" x14ac:dyDescent="0.2">
      <c r="A128" t="s">
        <v>8343</v>
      </c>
      <c r="B128">
        <v>9.0141770000000001</v>
      </c>
      <c r="C128">
        <v>7.7602630000000001</v>
      </c>
      <c r="D128">
        <v>-0.21609030000000001</v>
      </c>
    </row>
    <row r="129" spans="1:4" x14ac:dyDescent="0.2">
      <c r="A129" t="s">
        <v>4178</v>
      </c>
      <c r="B129">
        <v>8.9150373002599395</v>
      </c>
      <c r="C129">
        <v>7.4093958789914502</v>
      </c>
      <c r="D129">
        <v>-0.26688491607610099</v>
      </c>
    </row>
    <row r="130" spans="1:4" x14ac:dyDescent="0.2">
      <c r="A130" t="s">
        <v>5164</v>
      </c>
      <c r="B130">
        <v>8.8258118283935598</v>
      </c>
      <c r="C130">
        <v>7.1378779548971103</v>
      </c>
      <c r="D130">
        <v>-0.30623375445609702</v>
      </c>
    </row>
    <row r="131" spans="1:4" x14ac:dyDescent="0.2">
      <c r="A131" t="s">
        <v>1387</v>
      </c>
      <c r="B131">
        <v>8.7408374920953307</v>
      </c>
      <c r="C131">
        <v>8.1182389480193198</v>
      </c>
      <c r="D131">
        <v>-0.106604712121738</v>
      </c>
    </row>
    <row r="132" spans="1:4" x14ac:dyDescent="0.2">
      <c r="A132" t="s">
        <v>7918</v>
      </c>
      <c r="B132">
        <v>8.1874432282383598</v>
      </c>
      <c r="C132">
        <v>6.9588700175658298</v>
      </c>
      <c r="D132">
        <v>-0.23455993788052201</v>
      </c>
    </row>
    <row r="133" spans="1:4" x14ac:dyDescent="0.2">
      <c r="A133" t="s">
        <v>1929</v>
      </c>
      <c r="B133">
        <v>8.1644576396865602</v>
      </c>
      <c r="C133">
        <v>5.7319575862974101</v>
      </c>
      <c r="D133">
        <v>-0.51032911715580098</v>
      </c>
    </row>
    <row r="134" spans="1:4" x14ac:dyDescent="0.2">
      <c r="A134" t="s">
        <v>7767</v>
      </c>
      <c r="B134">
        <v>8.1474752969330009</v>
      </c>
      <c r="C134">
        <v>9.7465641534985892</v>
      </c>
      <c r="D134">
        <v>0.25854065871367099</v>
      </c>
    </row>
    <row r="135" spans="1:4" x14ac:dyDescent="0.2">
      <c r="A135" t="s">
        <v>4324</v>
      </c>
      <c r="B135">
        <v>8.1300023205951604</v>
      </c>
      <c r="C135">
        <v>6.9524580728369196</v>
      </c>
      <c r="D135">
        <v>-0.22573262474735201</v>
      </c>
    </row>
    <row r="136" spans="1:4" x14ac:dyDescent="0.2">
      <c r="A136" t="s">
        <v>4424</v>
      </c>
      <c r="B136">
        <v>8.0948193418907302</v>
      </c>
      <c r="C136">
        <v>8.4427816669364493</v>
      </c>
      <c r="D136">
        <v>6.0719522843932602E-2</v>
      </c>
    </row>
    <row r="137" spans="1:4" x14ac:dyDescent="0.2">
      <c r="A137" t="s">
        <v>8819</v>
      </c>
      <c r="B137">
        <v>8.0204590000000007</v>
      </c>
      <c r="C137">
        <v>7.4638369999999998</v>
      </c>
      <c r="D137">
        <v>-0.1037672</v>
      </c>
    </row>
    <row r="138" spans="1:4" x14ac:dyDescent="0.2">
      <c r="A138" t="s">
        <v>2595</v>
      </c>
      <c r="B138">
        <v>7.8575374914049796</v>
      </c>
      <c r="C138">
        <v>7.4274167350177702</v>
      </c>
      <c r="D138">
        <v>-8.1216723873711996E-2</v>
      </c>
    </row>
    <row r="139" spans="1:4" x14ac:dyDescent="0.2">
      <c r="A139" t="s">
        <v>2929</v>
      </c>
      <c r="B139">
        <v>7.7711517131830901</v>
      </c>
      <c r="C139">
        <v>6.8503794161630598</v>
      </c>
      <c r="D139">
        <v>-0.18194453155986201</v>
      </c>
    </row>
    <row r="140" spans="1:4" x14ac:dyDescent="0.2">
      <c r="A140" t="s">
        <v>6234</v>
      </c>
      <c r="B140">
        <v>7.7431793510683002</v>
      </c>
      <c r="C140">
        <v>6.9845405506283003</v>
      </c>
      <c r="D140">
        <v>-0.14876084192761699</v>
      </c>
    </row>
    <row r="141" spans="1:4" x14ac:dyDescent="0.2">
      <c r="A141" t="s">
        <v>7391</v>
      </c>
      <c r="B141">
        <v>7.6640226549941399</v>
      </c>
      <c r="C141">
        <v>6.03241867530192</v>
      </c>
      <c r="D141">
        <v>-0.34536526451106803</v>
      </c>
    </row>
    <row r="142" spans="1:4" x14ac:dyDescent="0.2">
      <c r="A142" t="s">
        <v>2918</v>
      </c>
      <c r="B142">
        <v>7.6294768743233101</v>
      </c>
      <c r="C142">
        <v>6.1272269355201701</v>
      </c>
      <c r="D142">
        <v>-0.31634985432760299</v>
      </c>
    </row>
    <row r="143" spans="1:4" x14ac:dyDescent="0.2">
      <c r="A143" t="s">
        <v>2491</v>
      </c>
      <c r="B143">
        <v>7.5576791165689698</v>
      </c>
      <c r="C143">
        <v>5.8803561658558596</v>
      </c>
      <c r="D143">
        <v>-0.362039726097792</v>
      </c>
    </row>
    <row r="144" spans="1:4" x14ac:dyDescent="0.2">
      <c r="A144" t="s">
        <v>6263</v>
      </c>
      <c r="B144">
        <v>7.55695899362067</v>
      </c>
      <c r="C144">
        <v>6.5096256338011296</v>
      </c>
      <c r="D144">
        <v>-0.215231217398062</v>
      </c>
    </row>
    <row r="145" spans="1:4" x14ac:dyDescent="0.2">
      <c r="A145" t="s">
        <v>6695</v>
      </c>
      <c r="B145">
        <v>7.5353803491540203</v>
      </c>
      <c r="C145">
        <v>7.5618256450645696</v>
      </c>
      <c r="D145">
        <v>5.0542512702421499E-3</v>
      </c>
    </row>
    <row r="146" spans="1:4" x14ac:dyDescent="0.2">
      <c r="A146" t="s">
        <v>4536</v>
      </c>
      <c r="B146">
        <v>7.32176546042251</v>
      </c>
      <c r="C146">
        <v>4.3874470395857097</v>
      </c>
      <c r="D146">
        <v>-0.73880984934245597</v>
      </c>
    </row>
    <row r="147" spans="1:4" x14ac:dyDescent="0.2">
      <c r="A147" t="s">
        <v>9258</v>
      </c>
      <c r="B147">
        <v>7.2726559999999996</v>
      </c>
      <c r="C147">
        <v>4.9716089999999999</v>
      </c>
      <c r="D147">
        <v>-0.54876950000000002</v>
      </c>
    </row>
    <row r="148" spans="1:4" x14ac:dyDescent="0.2">
      <c r="A148" t="s">
        <v>675</v>
      </c>
      <c r="B148">
        <v>7.2222670996634202</v>
      </c>
      <c r="C148">
        <v>7.1539476143576799</v>
      </c>
      <c r="D148">
        <v>-1.3712222112320999E-2</v>
      </c>
    </row>
    <row r="149" spans="1:4" x14ac:dyDescent="0.2">
      <c r="A149" t="s">
        <v>1883</v>
      </c>
      <c r="B149">
        <v>7.1887105691006399</v>
      </c>
      <c r="C149">
        <v>5.9831266921839799</v>
      </c>
      <c r="D149">
        <v>-0.26483340703152602</v>
      </c>
    </row>
    <row r="150" spans="1:4" x14ac:dyDescent="0.2">
      <c r="A150" t="s">
        <v>678</v>
      </c>
      <c r="B150">
        <v>6.9338683549488804</v>
      </c>
      <c r="C150">
        <v>5.3033111694708701</v>
      </c>
      <c r="D150">
        <v>-0.38676704561376601</v>
      </c>
    </row>
    <row r="151" spans="1:4" x14ac:dyDescent="0.2">
      <c r="A151" t="s">
        <v>6860</v>
      </c>
      <c r="B151">
        <v>6.9316337589271697</v>
      </c>
      <c r="C151">
        <v>7.2941882682757004</v>
      </c>
      <c r="D151">
        <v>7.3552007145277001E-2</v>
      </c>
    </row>
    <row r="152" spans="1:4" x14ac:dyDescent="0.2">
      <c r="A152" t="s">
        <v>4795</v>
      </c>
      <c r="B152">
        <v>6.9232635691175997</v>
      </c>
      <c r="C152">
        <v>7.1109275349030696</v>
      </c>
      <c r="D152">
        <v>3.8585481622245198E-2</v>
      </c>
    </row>
    <row r="153" spans="1:4" x14ac:dyDescent="0.2">
      <c r="A153" t="s">
        <v>3628</v>
      </c>
      <c r="B153">
        <v>6.9159588439412998</v>
      </c>
      <c r="C153">
        <v>5.5270270314269698</v>
      </c>
      <c r="D153">
        <v>-0.323425615235721</v>
      </c>
    </row>
    <row r="154" spans="1:4" x14ac:dyDescent="0.2">
      <c r="A154" t="s">
        <v>5890</v>
      </c>
      <c r="B154">
        <v>6.8332762918441698</v>
      </c>
      <c r="C154">
        <v>5.2076952902153604</v>
      </c>
      <c r="D154">
        <v>-0.39193242410004098</v>
      </c>
    </row>
    <row r="155" spans="1:4" x14ac:dyDescent="0.2">
      <c r="A155" t="s">
        <v>9183</v>
      </c>
      <c r="B155">
        <v>6.6664919999999999</v>
      </c>
      <c r="C155">
        <v>5.006723</v>
      </c>
      <c r="D155">
        <v>-0.41306110000000001</v>
      </c>
    </row>
    <row r="156" spans="1:4" x14ac:dyDescent="0.2">
      <c r="A156" t="s">
        <v>3740</v>
      </c>
      <c r="B156">
        <v>6.5887794222378302</v>
      </c>
      <c r="C156">
        <v>5.1230579791797197</v>
      </c>
      <c r="D156">
        <v>-0.36300601003715299</v>
      </c>
    </row>
    <row r="157" spans="1:4" x14ac:dyDescent="0.2">
      <c r="A157" t="s">
        <v>5556</v>
      </c>
      <c r="B157">
        <v>6.5282304086765404</v>
      </c>
      <c r="C157">
        <v>6.4617598083658097</v>
      </c>
      <c r="D157">
        <v>-1.47648521426263E-2</v>
      </c>
    </row>
    <row r="158" spans="1:4" x14ac:dyDescent="0.2">
      <c r="A158" t="s">
        <v>9450</v>
      </c>
      <c r="B158">
        <v>6.4035310000000001</v>
      </c>
      <c r="C158">
        <v>5.8049309999999998</v>
      </c>
      <c r="D158">
        <v>-0.14158879999999999</v>
      </c>
    </row>
    <row r="159" spans="1:4" x14ac:dyDescent="0.2">
      <c r="A159" t="s">
        <v>7771</v>
      </c>
      <c r="B159">
        <v>6.38234654232234</v>
      </c>
      <c r="C159">
        <v>5.0993827477136104</v>
      </c>
      <c r="D159">
        <v>-0.323764317430487</v>
      </c>
    </row>
    <row r="160" spans="1:4" x14ac:dyDescent="0.2">
      <c r="A160" t="s">
        <v>6721</v>
      </c>
      <c r="B160">
        <v>6.3131081387802199</v>
      </c>
      <c r="C160">
        <v>5.1532128326582001</v>
      </c>
      <c r="D160">
        <v>-0.292878285172812</v>
      </c>
    </row>
    <row r="161" spans="1:4" x14ac:dyDescent="0.2">
      <c r="A161" t="s">
        <v>9483</v>
      </c>
      <c r="B161">
        <v>6.3088620000000004</v>
      </c>
      <c r="C161">
        <v>6.0964780000000003</v>
      </c>
      <c r="D161">
        <v>-4.9403660000000002E-2</v>
      </c>
    </row>
    <row r="162" spans="1:4" x14ac:dyDescent="0.2">
      <c r="A162" t="s">
        <v>6171</v>
      </c>
      <c r="B162">
        <v>6.3079162775624402</v>
      </c>
      <c r="C162">
        <v>4.5817539440658797</v>
      </c>
      <c r="D162">
        <v>-0.46126352890331002</v>
      </c>
    </row>
    <row r="163" spans="1:4" x14ac:dyDescent="0.2">
      <c r="A163" t="s">
        <v>9490</v>
      </c>
      <c r="B163">
        <v>6.2395800000000001</v>
      </c>
      <c r="C163">
        <v>6.3613689999999998</v>
      </c>
      <c r="D163">
        <v>2.7888389999999999E-2</v>
      </c>
    </row>
    <row r="164" spans="1:4" x14ac:dyDescent="0.2">
      <c r="A164" t="s">
        <v>2859</v>
      </c>
      <c r="B164">
        <v>6.1984317302370604</v>
      </c>
      <c r="C164">
        <v>4.6983675560538103</v>
      </c>
      <c r="D164">
        <v>-0.39974366369134301</v>
      </c>
    </row>
    <row r="165" spans="1:4" x14ac:dyDescent="0.2">
      <c r="A165" t="s">
        <v>5953</v>
      </c>
      <c r="B165">
        <v>6.1912878790171604</v>
      </c>
      <c r="C165">
        <v>4.1133585833084103</v>
      </c>
      <c r="D165">
        <v>-0.58992269775472606</v>
      </c>
    </row>
    <row r="166" spans="1:4" x14ac:dyDescent="0.2">
      <c r="A166" t="s">
        <v>8903</v>
      </c>
      <c r="B166">
        <v>6.125769</v>
      </c>
      <c r="C166">
        <v>4.3472090000000003</v>
      </c>
      <c r="D166">
        <v>-0.49480160000000001</v>
      </c>
    </row>
    <row r="167" spans="1:4" x14ac:dyDescent="0.2">
      <c r="A167" t="s">
        <v>3617</v>
      </c>
      <c r="B167">
        <v>6.0825057638920299</v>
      </c>
      <c r="C167">
        <v>6.1079185567008096</v>
      </c>
      <c r="D167">
        <v>6.0150430052133197E-3</v>
      </c>
    </row>
    <row r="168" spans="1:4" x14ac:dyDescent="0.2">
      <c r="A168" t="s">
        <v>7286</v>
      </c>
      <c r="B168">
        <v>6.0794045300102697</v>
      </c>
      <c r="C168">
        <v>5.28491221379356</v>
      </c>
      <c r="D168">
        <v>-0.20205051283216199</v>
      </c>
    </row>
    <row r="169" spans="1:4" x14ac:dyDescent="0.2">
      <c r="A169" t="s">
        <v>8269</v>
      </c>
      <c r="B169">
        <v>6.0737509999999997</v>
      </c>
      <c r="C169">
        <v>5.7156950000000002</v>
      </c>
      <c r="D169">
        <v>-8.7658840000000002E-2</v>
      </c>
    </row>
    <row r="170" spans="1:4" x14ac:dyDescent="0.2">
      <c r="A170" t="s">
        <v>2123</v>
      </c>
      <c r="B170">
        <v>6.0470274288218704</v>
      </c>
      <c r="C170">
        <v>7.0306368119242704</v>
      </c>
      <c r="D170">
        <v>0.217429246829904</v>
      </c>
    </row>
    <row r="171" spans="1:4" x14ac:dyDescent="0.2">
      <c r="A171" t="s">
        <v>8484</v>
      </c>
      <c r="B171">
        <v>6.0386389999999999</v>
      </c>
      <c r="C171">
        <v>4.6144400000000001</v>
      </c>
      <c r="D171">
        <v>-0.38806780000000002</v>
      </c>
    </row>
    <row r="172" spans="1:4" x14ac:dyDescent="0.2">
      <c r="A172" t="s">
        <v>9084</v>
      </c>
      <c r="B172">
        <v>6.0327760000000001</v>
      </c>
      <c r="C172">
        <v>5.2738069999999997</v>
      </c>
      <c r="D172">
        <v>-0.19397719999999999</v>
      </c>
    </row>
    <row r="173" spans="1:4" x14ac:dyDescent="0.2">
      <c r="A173" t="s">
        <v>9170</v>
      </c>
      <c r="B173">
        <v>6.0030429999999999</v>
      </c>
      <c r="C173">
        <v>5.3404170000000004</v>
      </c>
      <c r="D173">
        <v>-0.16874159999999999</v>
      </c>
    </row>
    <row r="174" spans="1:4" x14ac:dyDescent="0.2">
      <c r="A174" t="s">
        <v>8312</v>
      </c>
      <c r="B174">
        <v>5.9877710000000004</v>
      </c>
      <c r="C174">
        <v>4.9774479999999999</v>
      </c>
      <c r="D174">
        <v>-0.26661289999999999</v>
      </c>
    </row>
    <row r="175" spans="1:4" x14ac:dyDescent="0.2">
      <c r="A175" t="s">
        <v>8338</v>
      </c>
      <c r="B175">
        <v>5.8774920000000002</v>
      </c>
      <c r="C175">
        <v>5.2961819999999999</v>
      </c>
      <c r="D175">
        <v>-0.15024799999999999</v>
      </c>
    </row>
    <row r="176" spans="1:4" x14ac:dyDescent="0.2">
      <c r="A176" t="s">
        <v>4122</v>
      </c>
      <c r="B176">
        <v>5.82572883224449</v>
      </c>
      <c r="C176">
        <v>6.7153519857658299</v>
      </c>
      <c r="D176">
        <v>0.205024470101865</v>
      </c>
    </row>
    <row r="177" spans="1:4" x14ac:dyDescent="0.2">
      <c r="A177" t="s">
        <v>7144</v>
      </c>
      <c r="B177">
        <v>5.8021385773333298</v>
      </c>
      <c r="C177">
        <v>9.1269316297681193</v>
      </c>
      <c r="D177">
        <v>0.65354517107431898</v>
      </c>
    </row>
    <row r="178" spans="1:4" x14ac:dyDescent="0.2">
      <c r="A178" t="s">
        <v>6973</v>
      </c>
      <c r="B178">
        <v>5.7873496659839097</v>
      </c>
      <c r="C178">
        <v>5.0447232155641597</v>
      </c>
      <c r="D178">
        <v>-0.198127696548763</v>
      </c>
    </row>
    <row r="179" spans="1:4" x14ac:dyDescent="0.2">
      <c r="A179" t="s">
        <v>5225</v>
      </c>
      <c r="B179">
        <v>5.7628211876319897</v>
      </c>
      <c r="C179">
        <v>5.0699799941051999</v>
      </c>
      <c r="D179">
        <v>-0.184795201152782</v>
      </c>
    </row>
    <row r="180" spans="1:4" x14ac:dyDescent="0.2">
      <c r="A180" t="s">
        <v>8403</v>
      </c>
      <c r="B180">
        <v>5.7530190000000001</v>
      </c>
      <c r="C180">
        <v>4.8789540000000002</v>
      </c>
      <c r="D180">
        <v>-0.2377476</v>
      </c>
    </row>
    <row r="181" spans="1:4" x14ac:dyDescent="0.2">
      <c r="A181" t="s">
        <v>5583</v>
      </c>
      <c r="B181">
        <v>5.7488704476829904</v>
      </c>
      <c r="C181">
        <v>5.5304339644182896</v>
      </c>
      <c r="D181">
        <v>-5.5885828700179802E-2</v>
      </c>
    </row>
    <row r="182" spans="1:4" x14ac:dyDescent="0.2">
      <c r="A182" t="s">
        <v>7989</v>
      </c>
      <c r="B182">
        <v>5.5180634950107104</v>
      </c>
      <c r="C182">
        <v>5.3396583916999498</v>
      </c>
      <c r="D182">
        <v>-4.7414610064159098E-2</v>
      </c>
    </row>
    <row r="183" spans="1:4" x14ac:dyDescent="0.2">
      <c r="A183" t="s">
        <v>6570</v>
      </c>
      <c r="B183">
        <v>5.3555904530129297</v>
      </c>
      <c r="C183">
        <v>4.7350089607837802</v>
      </c>
      <c r="D183">
        <v>-0.17767848471825901</v>
      </c>
    </row>
    <row r="184" spans="1:4" x14ac:dyDescent="0.2">
      <c r="A184" t="s">
        <v>8245</v>
      </c>
      <c r="B184">
        <v>5.3386909999999999</v>
      </c>
      <c r="C184">
        <v>3.5556990000000002</v>
      </c>
      <c r="D184">
        <v>-0.58635280000000001</v>
      </c>
    </row>
    <row r="185" spans="1:4" x14ac:dyDescent="0.2">
      <c r="A185" t="s">
        <v>1489</v>
      </c>
      <c r="B185">
        <v>5.2643509387135401</v>
      </c>
      <c r="C185">
        <v>4.1427785694373203</v>
      </c>
      <c r="D185">
        <v>-0.34565695635175397</v>
      </c>
    </row>
    <row r="186" spans="1:4" x14ac:dyDescent="0.2">
      <c r="A186" t="s">
        <v>4552</v>
      </c>
      <c r="B186">
        <v>5.23937587958756</v>
      </c>
      <c r="C186">
        <v>5.2416005412588396</v>
      </c>
      <c r="D186">
        <v>6.1244454335897995E-4</v>
      </c>
    </row>
    <row r="187" spans="1:4" x14ac:dyDescent="0.2">
      <c r="A187" t="s">
        <v>7359</v>
      </c>
      <c r="B187">
        <v>5.22131514918423</v>
      </c>
      <c r="C187">
        <v>4.7026141181403798</v>
      </c>
      <c r="D187">
        <v>-0.15095028579620401</v>
      </c>
    </row>
    <row r="188" spans="1:4" x14ac:dyDescent="0.2">
      <c r="A188" t="s">
        <v>4172</v>
      </c>
      <c r="B188">
        <v>5.2106616908320502</v>
      </c>
      <c r="C188">
        <v>4.0906241743484903</v>
      </c>
      <c r="D188">
        <v>-0.34914559304382797</v>
      </c>
    </row>
    <row r="189" spans="1:4" x14ac:dyDescent="0.2">
      <c r="A189" t="s">
        <v>3309</v>
      </c>
      <c r="B189">
        <v>5.1992540993097798</v>
      </c>
      <c r="C189">
        <v>7.5299516800592201</v>
      </c>
      <c r="D189">
        <v>0.53433594239408699</v>
      </c>
    </row>
    <row r="190" spans="1:4" x14ac:dyDescent="0.2">
      <c r="A190" t="s">
        <v>4835</v>
      </c>
      <c r="B190">
        <v>5.1952658044520899</v>
      </c>
      <c r="C190">
        <v>4.02616689348066</v>
      </c>
      <c r="D190">
        <v>-0.36779058698120598</v>
      </c>
    </row>
    <row r="191" spans="1:4" x14ac:dyDescent="0.2">
      <c r="A191" t="s">
        <v>5686</v>
      </c>
      <c r="B191">
        <v>5.1922139061103598</v>
      </c>
      <c r="C191">
        <v>5.2600823651669399</v>
      </c>
      <c r="D191">
        <v>1.8735570224192401E-2</v>
      </c>
    </row>
    <row r="192" spans="1:4" x14ac:dyDescent="0.2">
      <c r="A192" t="s">
        <v>4644</v>
      </c>
      <c r="B192">
        <v>5.1654943717270196</v>
      </c>
      <c r="C192">
        <v>4.9199459513923198</v>
      </c>
      <c r="D192">
        <v>-7.02639643195581E-2</v>
      </c>
    </row>
    <row r="193" spans="1:4" x14ac:dyDescent="0.2">
      <c r="A193" t="s">
        <v>6271</v>
      </c>
      <c r="B193">
        <v>5.1223263045973697</v>
      </c>
      <c r="C193">
        <v>4.0354470645129004</v>
      </c>
      <c r="D193">
        <v>-0.34407064859579001</v>
      </c>
    </row>
    <row r="194" spans="1:4" x14ac:dyDescent="0.2">
      <c r="A194" t="s">
        <v>5951</v>
      </c>
      <c r="B194">
        <v>5.1208700186796197</v>
      </c>
      <c r="C194">
        <v>4.2873106211749699</v>
      </c>
      <c r="D194">
        <v>-0.25631599405390498</v>
      </c>
    </row>
    <row r="195" spans="1:4" x14ac:dyDescent="0.2">
      <c r="A195" t="s">
        <v>6877</v>
      </c>
      <c r="B195">
        <v>5.1087818399744203</v>
      </c>
      <c r="C195">
        <v>4.0876978346164101</v>
      </c>
      <c r="D195">
        <v>-0.32169077450165601</v>
      </c>
    </row>
    <row r="196" spans="1:4" x14ac:dyDescent="0.2">
      <c r="A196" t="s">
        <v>2620</v>
      </c>
      <c r="B196">
        <v>4.9809538061791301</v>
      </c>
      <c r="C196">
        <v>3.4093750725135399</v>
      </c>
      <c r="D196">
        <v>-0.54691470926613395</v>
      </c>
    </row>
    <row r="197" spans="1:4" x14ac:dyDescent="0.2">
      <c r="A197" t="s">
        <v>3464</v>
      </c>
      <c r="B197">
        <v>4.9799273070360002</v>
      </c>
      <c r="C197">
        <v>2.8471598045104098</v>
      </c>
      <c r="D197">
        <v>-0.80660121265138596</v>
      </c>
    </row>
    <row r="198" spans="1:4" x14ac:dyDescent="0.2">
      <c r="A198" t="s">
        <v>7981</v>
      </c>
      <c r="B198">
        <v>4.9735241472409797</v>
      </c>
      <c r="C198">
        <v>5.9661940949918701</v>
      </c>
      <c r="D198">
        <v>0.262542431694061</v>
      </c>
    </row>
    <row r="199" spans="1:4" x14ac:dyDescent="0.2">
      <c r="A199" t="s">
        <v>9166</v>
      </c>
      <c r="B199">
        <v>4.9479879999999996</v>
      </c>
      <c r="C199">
        <v>3.7719520000000002</v>
      </c>
      <c r="D199">
        <v>-0.39153060000000001</v>
      </c>
    </row>
    <row r="200" spans="1:4" x14ac:dyDescent="0.2">
      <c r="A200" t="s">
        <v>1379</v>
      </c>
      <c r="B200">
        <v>4.9367995413909602</v>
      </c>
      <c r="C200">
        <v>4.6782846186551499</v>
      </c>
      <c r="D200">
        <v>-7.7596430272241598E-2</v>
      </c>
    </row>
    <row r="201" spans="1:4" x14ac:dyDescent="0.2">
      <c r="A201" t="s">
        <v>5523</v>
      </c>
      <c r="B201">
        <v>4.91175411100921</v>
      </c>
      <c r="C201">
        <v>5.0686574033523897</v>
      </c>
      <c r="D201">
        <v>4.5365314461108502E-2</v>
      </c>
    </row>
    <row r="202" spans="1:4" x14ac:dyDescent="0.2">
      <c r="A202" t="s">
        <v>5874</v>
      </c>
      <c r="B202">
        <v>4.8699142590673201</v>
      </c>
      <c r="C202">
        <v>4.5514373172817697</v>
      </c>
      <c r="D202">
        <v>-9.7574160161641693E-2</v>
      </c>
    </row>
    <row r="203" spans="1:4" x14ac:dyDescent="0.2">
      <c r="A203" t="s">
        <v>7441</v>
      </c>
      <c r="B203">
        <v>4.8464338854766398</v>
      </c>
      <c r="C203">
        <v>4.2558494393358002</v>
      </c>
      <c r="D203">
        <v>-0.18747645735181701</v>
      </c>
    </row>
    <row r="204" spans="1:4" x14ac:dyDescent="0.2">
      <c r="A204" t="s">
        <v>2927</v>
      </c>
      <c r="B204">
        <v>4.8270348716460703</v>
      </c>
      <c r="C204">
        <v>3.89793067509498</v>
      </c>
      <c r="D204">
        <v>-0.30842881677600698</v>
      </c>
    </row>
    <row r="205" spans="1:4" x14ac:dyDescent="0.2">
      <c r="A205" t="s">
        <v>7378</v>
      </c>
      <c r="B205">
        <v>4.7924271865753196</v>
      </c>
      <c r="C205">
        <v>3.8320378704290099</v>
      </c>
      <c r="D205">
        <v>-0.32264469387171602</v>
      </c>
    </row>
    <row r="206" spans="1:4" x14ac:dyDescent="0.2">
      <c r="A206" t="s">
        <v>2987</v>
      </c>
      <c r="B206">
        <v>4.7826105771778904</v>
      </c>
      <c r="C206">
        <v>5.2337047113568698</v>
      </c>
      <c r="D206">
        <v>0.130034203956435</v>
      </c>
    </row>
    <row r="207" spans="1:4" x14ac:dyDescent="0.2">
      <c r="A207" t="s">
        <v>1819</v>
      </c>
      <c r="B207">
        <v>4.7698284104613604</v>
      </c>
      <c r="C207">
        <v>6.1425831472396002</v>
      </c>
      <c r="D207">
        <v>0.36490811359542302</v>
      </c>
    </row>
    <row r="208" spans="1:4" x14ac:dyDescent="0.2">
      <c r="A208" t="s">
        <v>7794</v>
      </c>
      <c r="B208">
        <v>4.7661841926180504</v>
      </c>
      <c r="C208">
        <v>4.5757723508770098</v>
      </c>
      <c r="D208">
        <v>-5.88194281727802E-2</v>
      </c>
    </row>
    <row r="209" spans="1:4" x14ac:dyDescent="0.2">
      <c r="A209" t="s">
        <v>7830</v>
      </c>
      <c r="B209">
        <v>4.7399641820067098</v>
      </c>
      <c r="C209">
        <v>2.6410731161660901</v>
      </c>
      <c r="D209">
        <v>-0.84375191529284299</v>
      </c>
    </row>
    <row r="210" spans="1:4" x14ac:dyDescent="0.2">
      <c r="A210" t="s">
        <v>7567</v>
      </c>
      <c r="B210">
        <v>4.7353700271140102</v>
      </c>
      <c r="C210">
        <v>4.4980239709617402</v>
      </c>
      <c r="D210">
        <v>-7.4185814327438496E-2</v>
      </c>
    </row>
    <row r="211" spans="1:4" x14ac:dyDescent="0.2">
      <c r="A211" t="s">
        <v>4837</v>
      </c>
      <c r="B211">
        <v>4.7257740535291104</v>
      </c>
      <c r="C211">
        <v>3.4579224742541701</v>
      </c>
      <c r="D211">
        <v>-0.45064512902318599</v>
      </c>
    </row>
    <row r="212" spans="1:4" x14ac:dyDescent="0.2">
      <c r="A212" t="s">
        <v>6719</v>
      </c>
      <c r="B212">
        <v>4.7241916428570798</v>
      </c>
      <c r="C212">
        <v>4.3017856707338096</v>
      </c>
      <c r="D212">
        <v>-0.13513184399841099</v>
      </c>
    </row>
    <row r="213" spans="1:4" x14ac:dyDescent="0.2">
      <c r="A213" t="s">
        <v>7890</v>
      </c>
      <c r="B213">
        <v>4.68972413248681</v>
      </c>
      <c r="C213">
        <v>2.77850110608476</v>
      </c>
      <c r="D213">
        <v>-0.75519624578906597</v>
      </c>
    </row>
    <row r="214" spans="1:4" x14ac:dyDescent="0.2">
      <c r="A214" t="s">
        <v>5147</v>
      </c>
      <c r="B214">
        <v>4.6206322124208503</v>
      </c>
      <c r="C214">
        <v>3.7464855302965301</v>
      </c>
      <c r="D214">
        <v>-0.30255238065748502</v>
      </c>
    </row>
    <row r="215" spans="1:4" x14ac:dyDescent="0.2">
      <c r="A215" t="s">
        <v>4535</v>
      </c>
      <c r="B215">
        <v>4.6194839050055396</v>
      </c>
      <c r="C215">
        <v>4.0913343028606901</v>
      </c>
      <c r="D215">
        <v>-0.17516025617046899</v>
      </c>
    </row>
    <row r="216" spans="1:4" x14ac:dyDescent="0.2">
      <c r="A216" t="s">
        <v>4143</v>
      </c>
      <c r="B216">
        <v>4.6159539940572802</v>
      </c>
      <c r="C216">
        <v>3.2145400840043798</v>
      </c>
      <c r="D216">
        <v>-0.52201650444394299</v>
      </c>
    </row>
    <row r="217" spans="1:4" x14ac:dyDescent="0.2">
      <c r="A217" t="s">
        <v>8710</v>
      </c>
      <c r="B217">
        <v>4.604889</v>
      </c>
      <c r="C217">
        <v>6.5636859999999997</v>
      </c>
      <c r="D217">
        <v>0.51133969999999995</v>
      </c>
    </row>
    <row r="218" spans="1:4" x14ac:dyDescent="0.2">
      <c r="A218" t="s">
        <v>4338</v>
      </c>
      <c r="B218">
        <v>4.5384632195849299</v>
      </c>
      <c r="C218">
        <v>3.70442088756805</v>
      </c>
      <c r="D218">
        <v>-0.29295584209935699</v>
      </c>
    </row>
    <row r="219" spans="1:4" x14ac:dyDescent="0.2">
      <c r="A219" t="s">
        <v>8563</v>
      </c>
      <c r="B219">
        <v>4.5178739999999999</v>
      </c>
      <c r="C219">
        <v>4.1548550000000004</v>
      </c>
      <c r="D219">
        <v>-0.120846</v>
      </c>
    </row>
    <row r="220" spans="1:4" x14ac:dyDescent="0.2">
      <c r="A220" t="s">
        <v>3624</v>
      </c>
      <c r="B220">
        <v>4.5162730165936402</v>
      </c>
      <c r="C220">
        <v>3.93440849706889</v>
      </c>
      <c r="D220">
        <v>-0.19898594637103101</v>
      </c>
    </row>
    <row r="221" spans="1:4" x14ac:dyDescent="0.2">
      <c r="A221" t="s">
        <v>8052</v>
      </c>
      <c r="B221">
        <v>4.4956880000000004</v>
      </c>
      <c r="C221">
        <v>4.0741490000000002</v>
      </c>
      <c r="D221">
        <v>-0.14204310000000001</v>
      </c>
    </row>
    <row r="222" spans="1:4" x14ac:dyDescent="0.2">
      <c r="A222" t="s">
        <v>5954</v>
      </c>
      <c r="B222">
        <v>4.4715629716987904</v>
      </c>
      <c r="C222">
        <v>3.0299042878856999</v>
      </c>
      <c r="D222">
        <v>-0.561506972339196</v>
      </c>
    </row>
    <row r="223" spans="1:4" x14ac:dyDescent="0.2">
      <c r="A223" t="s">
        <v>8089</v>
      </c>
      <c r="B223">
        <v>4.4687609999999998</v>
      </c>
      <c r="C223">
        <v>4.4989249999999998</v>
      </c>
      <c r="D223">
        <v>9.7053179999999992E-3</v>
      </c>
    </row>
    <row r="224" spans="1:4" x14ac:dyDescent="0.2">
      <c r="A224" t="s">
        <v>7588</v>
      </c>
      <c r="B224">
        <v>4.46303507117198</v>
      </c>
      <c r="C224">
        <v>4.41018296888456</v>
      </c>
      <c r="D224">
        <v>-1.7186632240568898E-2</v>
      </c>
    </row>
    <row r="225" spans="1:4" x14ac:dyDescent="0.2">
      <c r="A225" t="s">
        <v>1435</v>
      </c>
      <c r="B225">
        <v>4.4546231368465703</v>
      </c>
      <c r="C225">
        <v>4.4117736015466997</v>
      </c>
      <c r="D225">
        <v>-1.3944626028296899E-2</v>
      </c>
    </row>
    <row r="226" spans="1:4" x14ac:dyDescent="0.2">
      <c r="A226" t="s">
        <v>7910</v>
      </c>
      <c r="B226">
        <v>4.4478271507122598</v>
      </c>
      <c r="C226">
        <v>4.2340109693892902</v>
      </c>
      <c r="D226">
        <v>-7.1075716785045803E-2</v>
      </c>
    </row>
    <row r="227" spans="1:4" x14ac:dyDescent="0.2">
      <c r="A227" t="s">
        <v>6452</v>
      </c>
      <c r="B227">
        <v>4.4356028898773303</v>
      </c>
      <c r="C227">
        <v>3.8092205952602001</v>
      </c>
      <c r="D227">
        <v>-0.21963437181428</v>
      </c>
    </row>
    <row r="228" spans="1:4" x14ac:dyDescent="0.2">
      <c r="A228" t="s">
        <v>4132</v>
      </c>
      <c r="B228">
        <v>4.3495135181347102</v>
      </c>
      <c r="C228">
        <v>4.3768100682711202</v>
      </c>
      <c r="D228">
        <v>9.0257312991067398E-3</v>
      </c>
    </row>
    <row r="229" spans="1:4" x14ac:dyDescent="0.2">
      <c r="A229" t="s">
        <v>5559</v>
      </c>
      <c r="B229">
        <v>4.3413538054912699</v>
      </c>
      <c r="C229">
        <v>4.4762726815042404</v>
      </c>
      <c r="D229">
        <v>4.4152921679385199E-2</v>
      </c>
    </row>
    <row r="230" spans="1:4" x14ac:dyDescent="0.2">
      <c r="A230" t="s">
        <v>7379</v>
      </c>
      <c r="B230">
        <v>4.3345760278022896</v>
      </c>
      <c r="C230">
        <v>3.7034321378703501</v>
      </c>
      <c r="D230">
        <v>-0.22702798658172299</v>
      </c>
    </row>
    <row r="231" spans="1:4" x14ac:dyDescent="0.2">
      <c r="A231" t="s">
        <v>6698</v>
      </c>
      <c r="B231">
        <v>4.3164580293815904</v>
      </c>
      <c r="C231">
        <v>4.3287783035295302</v>
      </c>
      <c r="D231">
        <v>4.1119547838422699E-3</v>
      </c>
    </row>
    <row r="232" spans="1:4" x14ac:dyDescent="0.2">
      <c r="A232" t="s">
        <v>7508</v>
      </c>
      <c r="B232">
        <v>4.2951571749493098</v>
      </c>
      <c r="C232">
        <v>3.8153140778588202</v>
      </c>
      <c r="D232">
        <v>-0.170909100569995</v>
      </c>
    </row>
    <row r="233" spans="1:4" x14ac:dyDescent="0.2">
      <c r="A233" t="s">
        <v>1849</v>
      </c>
      <c r="B233">
        <v>4.2942187634277298</v>
      </c>
      <c r="C233">
        <v>3.3543004595397101</v>
      </c>
      <c r="D233">
        <v>-0.35638376603287097</v>
      </c>
    </row>
    <row r="234" spans="1:4" x14ac:dyDescent="0.2">
      <c r="A234" t="s">
        <v>5128</v>
      </c>
      <c r="B234">
        <v>4.2885148368886901</v>
      </c>
      <c r="C234">
        <v>3.7489472935262098</v>
      </c>
      <c r="D234">
        <v>-0.193992569052026</v>
      </c>
    </row>
    <row r="235" spans="1:4" x14ac:dyDescent="0.2">
      <c r="A235" t="s">
        <v>4574</v>
      </c>
      <c r="B235">
        <v>4.2846800279366004</v>
      </c>
      <c r="C235">
        <v>4.1869948786718396</v>
      </c>
      <c r="D235">
        <v>-3.3272317089923398E-2</v>
      </c>
    </row>
    <row r="236" spans="1:4" x14ac:dyDescent="0.2">
      <c r="A236" t="s">
        <v>8774</v>
      </c>
      <c r="B236">
        <v>4.2639449999999997</v>
      </c>
      <c r="C236">
        <v>2.392995</v>
      </c>
      <c r="D236">
        <v>-0.83337150000000004</v>
      </c>
    </row>
    <row r="237" spans="1:4" x14ac:dyDescent="0.2">
      <c r="A237" t="s">
        <v>3358</v>
      </c>
      <c r="B237">
        <v>4.2253428308042302</v>
      </c>
      <c r="C237">
        <v>3.66876140676125</v>
      </c>
      <c r="D237">
        <v>-0.20377531800815299</v>
      </c>
    </row>
    <row r="238" spans="1:4" x14ac:dyDescent="0.2">
      <c r="A238" t="s">
        <v>6105</v>
      </c>
      <c r="B238">
        <v>4.1887440579255699</v>
      </c>
      <c r="C238">
        <v>4.4555660468004001</v>
      </c>
      <c r="D238">
        <v>8.9090992302878896E-2</v>
      </c>
    </row>
    <row r="239" spans="1:4" x14ac:dyDescent="0.2">
      <c r="A239" t="s">
        <v>7926</v>
      </c>
      <c r="B239">
        <v>4.1803763982245501</v>
      </c>
      <c r="C239">
        <v>4.9195563825765696</v>
      </c>
      <c r="D239">
        <v>0.23489538002552801</v>
      </c>
    </row>
    <row r="240" spans="1:4" x14ac:dyDescent="0.2">
      <c r="A240" t="s">
        <v>3684</v>
      </c>
      <c r="B240">
        <v>4.1426540131590501</v>
      </c>
      <c r="C240">
        <v>4.1479513705026401</v>
      </c>
      <c r="D240">
        <v>1.8436463577292299E-3</v>
      </c>
    </row>
    <row r="241" spans="1:4" x14ac:dyDescent="0.2">
      <c r="A241" t="s">
        <v>7249</v>
      </c>
      <c r="B241">
        <v>4.1385511023706201</v>
      </c>
      <c r="C241">
        <v>3.8242067605896102</v>
      </c>
      <c r="D241">
        <v>-0.11396524519606401</v>
      </c>
    </row>
    <row r="242" spans="1:4" x14ac:dyDescent="0.2">
      <c r="A242" t="s">
        <v>4723</v>
      </c>
      <c r="B242">
        <v>4.1210680050665198</v>
      </c>
      <c r="C242">
        <v>2.7841075038007399</v>
      </c>
      <c r="D242">
        <v>-0.56580335129525905</v>
      </c>
    </row>
    <row r="243" spans="1:4" x14ac:dyDescent="0.2">
      <c r="A243" t="s">
        <v>6102</v>
      </c>
      <c r="B243">
        <v>4.1012478304495499</v>
      </c>
      <c r="C243">
        <v>4.5626654267822397</v>
      </c>
      <c r="D243">
        <v>0.15381394149852301</v>
      </c>
    </row>
    <row r="244" spans="1:4" x14ac:dyDescent="0.2">
      <c r="A244" t="s">
        <v>1924</v>
      </c>
      <c r="B244">
        <v>4.0571403709164304</v>
      </c>
      <c r="C244">
        <v>3.4347058185945198</v>
      </c>
      <c r="D244">
        <v>-0.240276680485942</v>
      </c>
    </row>
    <row r="245" spans="1:4" x14ac:dyDescent="0.2">
      <c r="A245" t="s">
        <v>6768</v>
      </c>
      <c r="B245">
        <v>4.0483892458886999</v>
      </c>
      <c r="C245">
        <v>5.3920251330957001</v>
      </c>
      <c r="D245">
        <v>0.41347921174047497</v>
      </c>
    </row>
    <row r="246" spans="1:4" x14ac:dyDescent="0.2">
      <c r="A246" t="s">
        <v>4142</v>
      </c>
      <c r="B246">
        <v>4.0202567977786101</v>
      </c>
      <c r="C246">
        <v>2.7815604313711102</v>
      </c>
      <c r="D246">
        <v>-0.53139320838014203</v>
      </c>
    </row>
    <row r="247" spans="1:4" x14ac:dyDescent="0.2">
      <c r="A247" t="s">
        <v>7822</v>
      </c>
      <c r="B247">
        <v>4.0109888570535404</v>
      </c>
      <c r="C247">
        <v>3.4463776750178399</v>
      </c>
      <c r="D247">
        <v>-0.218877148680647</v>
      </c>
    </row>
    <row r="248" spans="1:4" x14ac:dyDescent="0.2">
      <c r="A248" t="s">
        <v>5095</v>
      </c>
      <c r="B248">
        <v>4.0040065949038803</v>
      </c>
      <c r="C248">
        <v>2.8445884394953498</v>
      </c>
      <c r="D248">
        <v>-0.49322441465644001</v>
      </c>
    </row>
    <row r="249" spans="1:4" x14ac:dyDescent="0.2">
      <c r="A249" t="s">
        <v>3397</v>
      </c>
      <c r="B249">
        <v>3.9555740178462999</v>
      </c>
      <c r="C249">
        <v>3.1818515829430498</v>
      </c>
      <c r="D249">
        <v>-0.31402052538936998</v>
      </c>
    </row>
    <row r="250" spans="1:4" x14ac:dyDescent="0.2">
      <c r="A250" t="s">
        <v>3998</v>
      </c>
      <c r="B250">
        <v>3.9427328144197702</v>
      </c>
      <c r="C250">
        <v>3.9788362199966598</v>
      </c>
      <c r="D250">
        <v>1.3150567672743601E-2</v>
      </c>
    </row>
    <row r="251" spans="1:4" x14ac:dyDescent="0.2">
      <c r="A251" t="s">
        <v>3618</v>
      </c>
      <c r="B251">
        <v>3.9335013709564599</v>
      </c>
      <c r="C251">
        <v>3.76303632088552</v>
      </c>
      <c r="D251">
        <v>-6.3916872043319597E-2</v>
      </c>
    </row>
    <row r="252" spans="1:4" x14ac:dyDescent="0.2">
      <c r="A252" t="s">
        <v>6049</v>
      </c>
      <c r="B252">
        <v>3.9252381485980998</v>
      </c>
      <c r="C252">
        <v>3.6248283038411202</v>
      </c>
      <c r="D252">
        <v>-0.114867525543694</v>
      </c>
    </row>
    <row r="253" spans="1:4" x14ac:dyDescent="0.2">
      <c r="A253" t="s">
        <v>9447</v>
      </c>
      <c r="B253">
        <v>3.904442</v>
      </c>
      <c r="C253">
        <v>3.4654940000000001</v>
      </c>
      <c r="D253">
        <v>-0.17205509999999999</v>
      </c>
    </row>
    <row r="254" spans="1:4" x14ac:dyDescent="0.2">
      <c r="A254" t="s">
        <v>7207</v>
      </c>
      <c r="B254">
        <v>3.8976231444952099</v>
      </c>
      <c r="C254">
        <v>3.4804355444398198</v>
      </c>
      <c r="D254">
        <v>-0.163326747894004</v>
      </c>
    </row>
    <row r="255" spans="1:4" x14ac:dyDescent="0.2">
      <c r="A255" t="s">
        <v>7631</v>
      </c>
      <c r="B255">
        <v>3.8930203186913399</v>
      </c>
      <c r="C255">
        <v>3.7181290059527101</v>
      </c>
      <c r="D255">
        <v>-6.6313046956156502E-2</v>
      </c>
    </row>
    <row r="256" spans="1:4" x14ac:dyDescent="0.2">
      <c r="A256" t="s">
        <v>3951</v>
      </c>
      <c r="B256">
        <v>3.8517641274191798</v>
      </c>
      <c r="C256">
        <v>3.4852815665580299</v>
      </c>
      <c r="D256">
        <v>-0.144244146515038</v>
      </c>
    </row>
    <row r="257" spans="1:4" x14ac:dyDescent="0.2">
      <c r="A257" t="s">
        <v>5770</v>
      </c>
      <c r="B257">
        <v>3.8469404838797798</v>
      </c>
      <c r="C257">
        <v>3.4852767229147101</v>
      </c>
      <c r="D257">
        <v>-0.142438302540801</v>
      </c>
    </row>
    <row r="258" spans="1:4" x14ac:dyDescent="0.2">
      <c r="A258" t="s">
        <v>92</v>
      </c>
      <c r="B258">
        <v>3.8417776908424601</v>
      </c>
      <c r="C258">
        <v>4.1616824709722096</v>
      </c>
      <c r="D258">
        <v>0.115392856078358</v>
      </c>
    </row>
    <row r="259" spans="1:4" x14ac:dyDescent="0.2">
      <c r="A259" t="s">
        <v>8080</v>
      </c>
      <c r="B259">
        <v>3.8408030000000002</v>
      </c>
      <c r="C259">
        <v>4.6860049999999998</v>
      </c>
      <c r="D259">
        <v>0.2869506</v>
      </c>
    </row>
    <row r="260" spans="1:4" x14ac:dyDescent="0.2">
      <c r="A260" t="s">
        <v>1847</v>
      </c>
      <c r="B260">
        <v>3.8383033104974502</v>
      </c>
      <c r="C260">
        <v>4.0794857141524199</v>
      </c>
      <c r="D260">
        <v>8.7918567650768803E-2</v>
      </c>
    </row>
    <row r="261" spans="1:4" x14ac:dyDescent="0.2">
      <c r="A261" t="s">
        <v>9157</v>
      </c>
      <c r="B261">
        <v>3.837526</v>
      </c>
      <c r="C261">
        <v>4.2841310000000004</v>
      </c>
      <c r="D261">
        <v>0.15882599999999999</v>
      </c>
    </row>
    <row r="262" spans="1:4" x14ac:dyDescent="0.2">
      <c r="A262" t="s">
        <v>9486</v>
      </c>
      <c r="B262">
        <v>3.824859</v>
      </c>
      <c r="C262">
        <v>3.0981299999999998</v>
      </c>
      <c r="D262">
        <v>-0.30400880000000002</v>
      </c>
    </row>
    <row r="263" spans="1:4" x14ac:dyDescent="0.2">
      <c r="A263" t="s">
        <v>8375</v>
      </c>
      <c r="B263">
        <v>3.8220749999999999</v>
      </c>
      <c r="C263">
        <v>3.9926550000000001</v>
      </c>
      <c r="D263">
        <v>6.2992329999999999E-2</v>
      </c>
    </row>
    <row r="264" spans="1:4" x14ac:dyDescent="0.2">
      <c r="A264" t="s">
        <v>7335</v>
      </c>
      <c r="B264">
        <v>3.8193994439716201</v>
      </c>
      <c r="C264">
        <v>2.93436949263767</v>
      </c>
      <c r="D264">
        <v>-0.38029526406909903</v>
      </c>
    </row>
    <row r="265" spans="1:4" x14ac:dyDescent="0.2">
      <c r="A265" t="s">
        <v>8046</v>
      </c>
      <c r="B265">
        <v>3.8019750000000001</v>
      </c>
      <c r="C265">
        <v>2.4686360000000001</v>
      </c>
      <c r="D265">
        <v>-0.62303489999999995</v>
      </c>
    </row>
    <row r="266" spans="1:4" x14ac:dyDescent="0.2">
      <c r="A266" t="s">
        <v>7796</v>
      </c>
      <c r="B266">
        <v>3.7515847599173302</v>
      </c>
      <c r="C266">
        <v>3.0914199619921998</v>
      </c>
      <c r="D266">
        <v>-0.279230499383953</v>
      </c>
    </row>
    <row r="267" spans="1:4" x14ac:dyDescent="0.2">
      <c r="A267" t="s">
        <v>4440</v>
      </c>
      <c r="B267">
        <v>3.72819841498083</v>
      </c>
      <c r="C267">
        <v>2.0572217362112402</v>
      </c>
      <c r="D267">
        <v>-0.85778134024323904</v>
      </c>
    </row>
    <row r="268" spans="1:4" x14ac:dyDescent="0.2">
      <c r="A268" t="s">
        <v>4445</v>
      </c>
      <c r="B268">
        <v>3.7018537068065198</v>
      </c>
      <c r="C268">
        <v>4.4604065674377402</v>
      </c>
      <c r="D268">
        <v>0.26892733562698801</v>
      </c>
    </row>
    <row r="269" spans="1:4" x14ac:dyDescent="0.2">
      <c r="A269" t="s">
        <v>4004</v>
      </c>
      <c r="B269">
        <v>3.6982096569784102</v>
      </c>
      <c r="C269">
        <v>2.9867339800064401</v>
      </c>
      <c r="D269">
        <v>-0.30825826899548803</v>
      </c>
    </row>
    <row r="270" spans="1:4" x14ac:dyDescent="0.2">
      <c r="A270" t="s">
        <v>3083</v>
      </c>
      <c r="B270">
        <v>3.6932728025486998</v>
      </c>
      <c r="C270">
        <v>2.6995122699062901</v>
      </c>
      <c r="D270">
        <v>-0.45220105655565801</v>
      </c>
    </row>
    <row r="271" spans="1:4" x14ac:dyDescent="0.2">
      <c r="A271" t="s">
        <v>6107</v>
      </c>
      <c r="B271">
        <v>3.6662141415481302</v>
      </c>
      <c r="C271">
        <v>3.2477504915219702</v>
      </c>
      <c r="D271">
        <v>-0.174850253648242</v>
      </c>
    </row>
    <row r="272" spans="1:4" x14ac:dyDescent="0.2">
      <c r="A272" t="s">
        <v>6358</v>
      </c>
      <c r="B272">
        <v>3.6451562001510101</v>
      </c>
      <c r="C272">
        <v>3.0443209836779399</v>
      </c>
      <c r="D272">
        <v>-0.25986015730881601</v>
      </c>
    </row>
    <row r="273" spans="1:4" x14ac:dyDescent="0.2">
      <c r="A273" t="s">
        <v>1480</v>
      </c>
      <c r="B273">
        <v>3.6447328042553102</v>
      </c>
      <c r="C273">
        <v>3.1693587538783698</v>
      </c>
      <c r="D273">
        <v>-0.20162208024259001</v>
      </c>
    </row>
    <row r="274" spans="1:4" x14ac:dyDescent="0.2">
      <c r="A274" t="s">
        <v>5759</v>
      </c>
      <c r="B274">
        <v>3.6434700231131201</v>
      </c>
      <c r="C274">
        <v>2.8758174805214698</v>
      </c>
      <c r="D274">
        <v>-0.34134100570500803</v>
      </c>
    </row>
    <row r="275" spans="1:4" x14ac:dyDescent="0.2">
      <c r="A275" t="s">
        <v>2760</v>
      </c>
      <c r="B275">
        <v>3.6234048104193501</v>
      </c>
      <c r="C275">
        <v>3.0472017860361</v>
      </c>
      <c r="D275">
        <v>-0.24986095552090401</v>
      </c>
    </row>
    <row r="276" spans="1:4" x14ac:dyDescent="0.2">
      <c r="A276" t="s">
        <v>7287</v>
      </c>
      <c r="B276">
        <v>3.6107989753254501</v>
      </c>
      <c r="C276">
        <v>2.9103623933526599</v>
      </c>
      <c r="D276">
        <v>-0.311119296855912</v>
      </c>
    </row>
    <row r="277" spans="1:4" x14ac:dyDescent="0.2">
      <c r="A277" t="s">
        <v>4902</v>
      </c>
      <c r="B277">
        <v>3.56636481406934</v>
      </c>
      <c r="C277">
        <v>3.2301436167403099</v>
      </c>
      <c r="D277">
        <v>-0.14285597747908199</v>
      </c>
    </row>
    <row r="278" spans="1:4" x14ac:dyDescent="0.2">
      <c r="A278" t="s">
        <v>5937</v>
      </c>
      <c r="B278">
        <v>3.5659527734048302</v>
      </c>
      <c r="C278">
        <v>2.9590375929215602</v>
      </c>
      <c r="D278">
        <v>-0.269159571109919</v>
      </c>
    </row>
    <row r="279" spans="1:4" x14ac:dyDescent="0.2">
      <c r="A279" t="s">
        <v>1327</v>
      </c>
      <c r="B279">
        <v>3.5335836624313801</v>
      </c>
      <c r="C279">
        <v>3.6709692110191101</v>
      </c>
      <c r="D279">
        <v>5.5028947196571497E-2</v>
      </c>
    </row>
    <row r="280" spans="1:4" x14ac:dyDescent="0.2">
      <c r="A280" t="s">
        <v>8797</v>
      </c>
      <c r="B280">
        <v>3.530643</v>
      </c>
      <c r="C280">
        <v>2.8231600000000001</v>
      </c>
      <c r="D280">
        <v>-0.32262020000000002</v>
      </c>
    </row>
    <row r="281" spans="1:4" x14ac:dyDescent="0.2">
      <c r="A281" t="s">
        <v>5817</v>
      </c>
      <c r="B281">
        <v>3.5282287964176402</v>
      </c>
      <c r="C281">
        <v>2.7941556344964602</v>
      </c>
      <c r="D281">
        <v>-0.33653173781890899</v>
      </c>
    </row>
    <row r="282" spans="1:4" x14ac:dyDescent="0.2">
      <c r="A282" t="s">
        <v>1838</v>
      </c>
      <c r="B282">
        <v>3.5144720386641799</v>
      </c>
      <c r="C282">
        <v>2.3641097510053299</v>
      </c>
      <c r="D282">
        <v>-0.57201096432065901</v>
      </c>
    </row>
    <row r="283" spans="1:4" x14ac:dyDescent="0.2">
      <c r="A283" t="s">
        <v>5087</v>
      </c>
      <c r="B283">
        <v>3.50886512216724</v>
      </c>
      <c r="C283">
        <v>3.9946345397497498</v>
      </c>
      <c r="D283">
        <v>0.18705902740414401</v>
      </c>
    </row>
    <row r="284" spans="1:4" x14ac:dyDescent="0.2">
      <c r="A284" t="s">
        <v>4595</v>
      </c>
      <c r="B284">
        <v>3.4936473923357201</v>
      </c>
      <c r="C284">
        <v>4.32550526628075</v>
      </c>
      <c r="D284">
        <v>0.30813465819977898</v>
      </c>
    </row>
    <row r="285" spans="1:4" x14ac:dyDescent="0.2">
      <c r="A285" t="s">
        <v>7961</v>
      </c>
      <c r="B285">
        <v>3.4895445059847199</v>
      </c>
      <c r="C285">
        <v>3.30696556338291</v>
      </c>
      <c r="D285">
        <v>-7.7530709874770204E-2</v>
      </c>
    </row>
    <row r="286" spans="1:4" x14ac:dyDescent="0.2">
      <c r="A286" t="s">
        <v>8045</v>
      </c>
      <c r="B286">
        <v>3.4732729999999998</v>
      </c>
      <c r="C286">
        <v>3.025595</v>
      </c>
      <c r="D286">
        <v>-0.1990768</v>
      </c>
    </row>
    <row r="287" spans="1:4" x14ac:dyDescent="0.2">
      <c r="A287" t="s">
        <v>8360</v>
      </c>
      <c r="B287">
        <v>3.4608310000000002</v>
      </c>
      <c r="C287">
        <v>2.9309370000000001</v>
      </c>
      <c r="D287">
        <v>-0.23975659999999999</v>
      </c>
    </row>
    <row r="288" spans="1:4" x14ac:dyDescent="0.2">
      <c r="A288" t="s">
        <v>5753</v>
      </c>
      <c r="B288">
        <v>3.44326852880612</v>
      </c>
      <c r="C288">
        <v>2.4556517584353301</v>
      </c>
      <c r="D288">
        <v>-0.48767271283021402</v>
      </c>
    </row>
    <row r="289" spans="1:4" x14ac:dyDescent="0.2">
      <c r="A289" t="s">
        <v>9361</v>
      </c>
      <c r="B289">
        <v>3.4403570000000001</v>
      </c>
      <c r="C289">
        <v>2.720545</v>
      </c>
      <c r="D289">
        <v>-0.33866239999999997</v>
      </c>
    </row>
    <row r="290" spans="1:4" x14ac:dyDescent="0.2">
      <c r="A290" t="s">
        <v>5586</v>
      </c>
      <c r="B290">
        <v>3.4150633357626599</v>
      </c>
      <c r="C290">
        <v>3.43002359142355</v>
      </c>
      <c r="D290">
        <v>6.3061641865977801E-3</v>
      </c>
    </row>
    <row r="291" spans="1:4" x14ac:dyDescent="0.2">
      <c r="A291" t="s">
        <v>4938</v>
      </c>
      <c r="B291">
        <v>3.4021376857435999</v>
      </c>
      <c r="C291">
        <v>3.1457999471893898</v>
      </c>
      <c r="D291">
        <v>-0.113014601104704</v>
      </c>
    </row>
    <row r="292" spans="1:4" x14ac:dyDescent="0.2">
      <c r="A292" t="s">
        <v>1554</v>
      </c>
      <c r="B292">
        <v>3.3948717412022198</v>
      </c>
      <c r="C292">
        <v>3.0737151381196099</v>
      </c>
      <c r="D292">
        <v>-0.14337360329069301</v>
      </c>
    </row>
    <row r="293" spans="1:4" x14ac:dyDescent="0.2">
      <c r="A293" t="s">
        <v>7265</v>
      </c>
      <c r="B293">
        <v>3.3765391528034501</v>
      </c>
      <c r="C293">
        <v>3.4221023346729802</v>
      </c>
      <c r="D293">
        <v>1.9337616435541199E-2</v>
      </c>
    </row>
    <row r="294" spans="1:4" x14ac:dyDescent="0.2">
      <c r="A294" t="s">
        <v>1475</v>
      </c>
      <c r="B294">
        <v>3.3173919485949601</v>
      </c>
      <c r="C294">
        <v>2.6944045756128001</v>
      </c>
      <c r="D294">
        <v>-0.30008298257541</v>
      </c>
    </row>
    <row r="295" spans="1:4" x14ac:dyDescent="0.2">
      <c r="A295" t="s">
        <v>2001</v>
      </c>
      <c r="B295">
        <v>3.3131187912612399</v>
      </c>
      <c r="C295">
        <v>2.0015053016371902</v>
      </c>
      <c r="D295">
        <v>-0.72710449473290595</v>
      </c>
    </row>
    <row r="296" spans="1:4" x14ac:dyDescent="0.2">
      <c r="A296" t="s">
        <v>2126</v>
      </c>
      <c r="B296">
        <v>3.31279155112047</v>
      </c>
      <c r="C296">
        <v>2.5267221691936301</v>
      </c>
      <c r="D296">
        <v>-0.39078038982825503</v>
      </c>
    </row>
    <row r="297" spans="1:4" x14ac:dyDescent="0.2">
      <c r="A297" t="s">
        <v>9238</v>
      </c>
      <c r="B297">
        <v>3.2947549999999999</v>
      </c>
      <c r="C297">
        <v>2.6526640000000001</v>
      </c>
      <c r="D297">
        <v>-0.31272949999999999</v>
      </c>
    </row>
    <row r="298" spans="1:4" x14ac:dyDescent="0.2">
      <c r="A298" t="s">
        <v>8458</v>
      </c>
      <c r="B298">
        <v>3.2898580000000002</v>
      </c>
      <c r="C298">
        <v>2.3738510000000002</v>
      </c>
      <c r="D298">
        <v>-0.4707963</v>
      </c>
    </row>
    <row r="299" spans="1:4" x14ac:dyDescent="0.2">
      <c r="A299" t="s">
        <v>5102</v>
      </c>
      <c r="B299">
        <v>3.2809536663521399</v>
      </c>
      <c r="C299">
        <v>3.33721780943337</v>
      </c>
      <c r="D299">
        <v>2.4530629389257399E-2</v>
      </c>
    </row>
    <row r="300" spans="1:4" x14ac:dyDescent="0.2">
      <c r="A300" t="s">
        <v>3804</v>
      </c>
      <c r="B300">
        <v>3.2772918602718</v>
      </c>
      <c r="C300">
        <v>3.1899072136176199</v>
      </c>
      <c r="D300">
        <v>-3.8989698040663302E-2</v>
      </c>
    </row>
    <row r="301" spans="1:4" x14ac:dyDescent="0.2">
      <c r="A301" t="s">
        <v>8896</v>
      </c>
      <c r="B301">
        <v>3.2699020000000001</v>
      </c>
      <c r="C301">
        <v>3.1976239999999998</v>
      </c>
      <c r="D301">
        <v>-3.2247270000000001E-2</v>
      </c>
    </row>
    <row r="302" spans="1:4" x14ac:dyDescent="0.2">
      <c r="A302" t="s">
        <v>6038</v>
      </c>
      <c r="B302">
        <v>3.2485179647572702</v>
      </c>
      <c r="C302">
        <v>2.6363954224472699</v>
      </c>
      <c r="D302">
        <v>-0.30121491285405699</v>
      </c>
    </row>
    <row r="303" spans="1:4" x14ac:dyDescent="0.2">
      <c r="A303" t="s">
        <v>5090</v>
      </c>
      <c r="B303">
        <v>3.2432599948010599</v>
      </c>
      <c r="C303">
        <v>2.9299904747403298</v>
      </c>
      <c r="D303">
        <v>-0.14654870704986001</v>
      </c>
    </row>
    <row r="304" spans="1:4" x14ac:dyDescent="0.2">
      <c r="A304" t="s">
        <v>3871</v>
      </c>
      <c r="B304">
        <v>3.2381393190547998</v>
      </c>
      <c r="C304">
        <v>3.6446300400290998</v>
      </c>
      <c r="D304">
        <v>0.17060731846573601</v>
      </c>
    </row>
    <row r="305" spans="1:4" x14ac:dyDescent="0.2">
      <c r="A305" t="s">
        <v>6969</v>
      </c>
      <c r="B305">
        <v>3.2315359145787301</v>
      </c>
      <c r="C305">
        <v>3.0212982281484502</v>
      </c>
      <c r="D305">
        <v>-9.7051427983218197E-2</v>
      </c>
    </row>
    <row r="306" spans="1:4" x14ac:dyDescent="0.2">
      <c r="A306" t="s">
        <v>8416</v>
      </c>
      <c r="B306">
        <v>3.225088</v>
      </c>
      <c r="C306">
        <v>3.0364840000000002</v>
      </c>
      <c r="D306">
        <v>-8.693671E-2</v>
      </c>
    </row>
    <row r="307" spans="1:4" x14ac:dyDescent="0.2">
      <c r="A307" t="s">
        <v>1937</v>
      </c>
      <c r="B307">
        <v>3.2219816484267101</v>
      </c>
      <c r="C307">
        <v>3.1860156373553399</v>
      </c>
      <c r="D307">
        <v>-1.6194929045719099E-2</v>
      </c>
    </row>
    <row r="308" spans="1:4" x14ac:dyDescent="0.2">
      <c r="A308" t="s">
        <v>3947</v>
      </c>
      <c r="B308">
        <v>3.2204454030705301</v>
      </c>
      <c r="C308">
        <v>2.5688294728892198</v>
      </c>
      <c r="D308">
        <v>-0.32614911108475703</v>
      </c>
    </row>
    <row r="309" spans="1:4" x14ac:dyDescent="0.2">
      <c r="A309" t="s">
        <v>4720</v>
      </c>
      <c r="B309">
        <v>3.1593265274614999</v>
      </c>
      <c r="C309">
        <v>2.0757107106223298</v>
      </c>
      <c r="D309">
        <v>-0.60601166139325402</v>
      </c>
    </row>
    <row r="310" spans="1:4" x14ac:dyDescent="0.2">
      <c r="A310" t="s">
        <v>4195</v>
      </c>
      <c r="B310">
        <v>3.1581612373962802</v>
      </c>
      <c r="C310">
        <v>3.3538137065992499</v>
      </c>
      <c r="D310">
        <v>8.6717725408955407E-2</v>
      </c>
    </row>
    <row r="311" spans="1:4" x14ac:dyDescent="0.2">
      <c r="A311" t="s">
        <v>6910</v>
      </c>
      <c r="B311">
        <v>3.1570687513181501</v>
      </c>
      <c r="C311">
        <v>2.6852561403363402</v>
      </c>
      <c r="D311">
        <v>-0.233525968387883</v>
      </c>
    </row>
    <row r="312" spans="1:4" x14ac:dyDescent="0.2">
      <c r="A312" t="s">
        <v>6265</v>
      </c>
      <c r="B312">
        <v>3.1556298799157401</v>
      </c>
      <c r="C312">
        <v>2.9735629228533198</v>
      </c>
      <c r="D312">
        <v>-8.5735398722843595E-2</v>
      </c>
    </row>
    <row r="313" spans="1:4" x14ac:dyDescent="0.2">
      <c r="A313" t="s">
        <v>7845</v>
      </c>
      <c r="B313">
        <v>3.1413190699628402</v>
      </c>
      <c r="C313">
        <v>2.1413819791313702</v>
      </c>
      <c r="D313">
        <v>-0.55282832158273898</v>
      </c>
    </row>
    <row r="314" spans="1:4" x14ac:dyDescent="0.2">
      <c r="A314" t="s">
        <v>3959</v>
      </c>
      <c r="B314">
        <v>3.1262162103072799</v>
      </c>
      <c r="C314">
        <v>2.7979570931322</v>
      </c>
      <c r="D314">
        <v>-0.160043720285275</v>
      </c>
    </row>
    <row r="315" spans="1:4" x14ac:dyDescent="0.2">
      <c r="A315" t="s">
        <v>2420</v>
      </c>
      <c r="B315">
        <v>3.11460862918653</v>
      </c>
      <c r="C315">
        <v>3.56523226599555</v>
      </c>
      <c r="D315">
        <v>0.19494517708540399</v>
      </c>
    </row>
    <row r="316" spans="1:4" x14ac:dyDescent="0.2">
      <c r="A316" t="s">
        <v>9274</v>
      </c>
      <c r="B316">
        <v>3.1138300000000001</v>
      </c>
      <c r="C316">
        <v>2.905837</v>
      </c>
      <c r="D316">
        <v>-9.9736420000000006E-2</v>
      </c>
    </row>
    <row r="317" spans="1:4" x14ac:dyDescent="0.2">
      <c r="A317" t="s">
        <v>5081</v>
      </c>
      <c r="B317">
        <v>3.1121102038645998</v>
      </c>
      <c r="C317">
        <v>2.7432271560425701</v>
      </c>
      <c r="D317">
        <v>-0.18201905779871599</v>
      </c>
    </row>
    <row r="318" spans="1:4" x14ac:dyDescent="0.2">
      <c r="A318" t="s">
        <v>5681</v>
      </c>
      <c r="B318">
        <v>3.1087562403765401</v>
      </c>
      <c r="C318">
        <v>1.9365100206963901</v>
      </c>
      <c r="D318">
        <v>-0.68287853166690105</v>
      </c>
    </row>
    <row r="319" spans="1:4" x14ac:dyDescent="0.2">
      <c r="A319" t="s">
        <v>1445</v>
      </c>
      <c r="B319">
        <v>3.10319696221831</v>
      </c>
      <c r="C319">
        <v>2.2634164067887701</v>
      </c>
      <c r="D319">
        <v>-0.45525324319986199</v>
      </c>
    </row>
    <row r="320" spans="1:4" x14ac:dyDescent="0.2">
      <c r="A320" t="s">
        <v>4732</v>
      </c>
      <c r="B320">
        <v>3.1024393246121802</v>
      </c>
      <c r="C320">
        <v>3.2832075322872001</v>
      </c>
      <c r="D320">
        <v>8.1702950483487094E-2</v>
      </c>
    </row>
    <row r="321" spans="1:4" x14ac:dyDescent="0.2">
      <c r="A321" t="s">
        <v>4731</v>
      </c>
      <c r="B321">
        <v>3.1020029831100402</v>
      </c>
      <c r="C321">
        <v>3.1046655135452599</v>
      </c>
      <c r="D321">
        <v>1.2377718232583601E-3</v>
      </c>
    </row>
    <row r="322" spans="1:4" x14ac:dyDescent="0.2">
      <c r="A322" t="s">
        <v>6675</v>
      </c>
      <c r="B322">
        <v>3.1017721868518899</v>
      </c>
      <c r="C322">
        <v>2.70926238355695</v>
      </c>
      <c r="D322">
        <v>-0.19519260911260899</v>
      </c>
    </row>
    <row r="323" spans="1:4" x14ac:dyDescent="0.2">
      <c r="A323" t="s">
        <v>4093</v>
      </c>
      <c r="B323">
        <v>3.10055480049683</v>
      </c>
      <c r="C323">
        <v>3.0130387151272799</v>
      </c>
      <c r="D323">
        <v>-4.13071779789368E-2</v>
      </c>
    </row>
    <row r="324" spans="1:4" x14ac:dyDescent="0.2">
      <c r="A324" t="s">
        <v>8164</v>
      </c>
      <c r="B324">
        <v>3.0761440000000002</v>
      </c>
      <c r="C324">
        <v>3.5715840000000001</v>
      </c>
      <c r="D324">
        <v>0.2154411</v>
      </c>
    </row>
    <row r="325" spans="1:4" x14ac:dyDescent="0.2">
      <c r="A325" t="s">
        <v>8404</v>
      </c>
      <c r="B325">
        <v>3.073032</v>
      </c>
      <c r="C325">
        <v>2.9684439999999999</v>
      </c>
      <c r="D325">
        <v>-4.9955909999999999E-2</v>
      </c>
    </row>
    <row r="326" spans="1:4" x14ac:dyDescent="0.2">
      <c r="A326" t="s">
        <v>7591</v>
      </c>
      <c r="B326">
        <v>3.0684004506417102</v>
      </c>
      <c r="C326">
        <v>2.3836678185244802</v>
      </c>
      <c r="D326">
        <v>-0.36430357855158901</v>
      </c>
    </row>
    <row r="327" spans="1:4" x14ac:dyDescent="0.2">
      <c r="A327" t="s">
        <v>3682</v>
      </c>
      <c r="B327">
        <v>3.06324673086166</v>
      </c>
      <c r="C327">
        <v>3.4312492843200899</v>
      </c>
      <c r="D327">
        <v>0.163672368936923</v>
      </c>
    </row>
    <row r="328" spans="1:4" x14ac:dyDescent="0.2">
      <c r="A328" t="s">
        <v>7943</v>
      </c>
      <c r="B328">
        <v>3.06318750374199</v>
      </c>
      <c r="C328">
        <v>2.3990725014905001</v>
      </c>
      <c r="D328">
        <v>-0.35255692239749797</v>
      </c>
    </row>
    <row r="329" spans="1:4" x14ac:dyDescent="0.2">
      <c r="A329" t="s">
        <v>4175</v>
      </c>
      <c r="B329">
        <v>3.0585800520650799</v>
      </c>
      <c r="C329">
        <v>3.0045137779153701</v>
      </c>
      <c r="D329">
        <v>-2.5730498446518001E-2</v>
      </c>
    </row>
    <row r="330" spans="1:4" x14ac:dyDescent="0.2">
      <c r="A330" t="s">
        <v>2780</v>
      </c>
      <c r="B330">
        <v>3.0420550153822101</v>
      </c>
      <c r="C330">
        <v>3.5203483210150299</v>
      </c>
      <c r="D330">
        <v>0.210671939096092</v>
      </c>
    </row>
    <row r="331" spans="1:4" x14ac:dyDescent="0.2">
      <c r="A331" t="s">
        <v>8149</v>
      </c>
      <c r="B331">
        <v>3.017029</v>
      </c>
      <c r="C331">
        <v>3.019253</v>
      </c>
      <c r="D331">
        <v>1.0630959999999999E-3</v>
      </c>
    </row>
    <row r="332" spans="1:4" x14ac:dyDescent="0.2">
      <c r="A332" t="s">
        <v>5605</v>
      </c>
      <c r="B332">
        <v>3.00993098861366</v>
      </c>
      <c r="C332">
        <v>3.06665274621913</v>
      </c>
      <c r="D332">
        <v>2.69344022406015E-2</v>
      </c>
    </row>
    <row r="333" spans="1:4" x14ac:dyDescent="0.2">
      <c r="A333" t="s">
        <v>3492</v>
      </c>
      <c r="B333">
        <v>3.0053247994831702</v>
      </c>
      <c r="C333">
        <v>2.1877859537129298</v>
      </c>
      <c r="D333">
        <v>-0.45804932198759801</v>
      </c>
    </row>
    <row r="334" spans="1:4" x14ac:dyDescent="0.2">
      <c r="A334" t="s">
        <v>9075</v>
      </c>
      <c r="B334">
        <v>3.0012490000000001</v>
      </c>
      <c r="C334">
        <v>2.5821040000000002</v>
      </c>
      <c r="D334">
        <v>-0.21701609999999999</v>
      </c>
    </row>
    <row r="335" spans="1:4" x14ac:dyDescent="0.2">
      <c r="A335" t="s">
        <v>3208</v>
      </c>
      <c r="B335">
        <v>2.9953484504119801</v>
      </c>
      <c r="C335">
        <v>1.82237898711109</v>
      </c>
      <c r="D335">
        <v>-0.71690082492554996</v>
      </c>
    </row>
    <row r="336" spans="1:4" x14ac:dyDescent="0.2">
      <c r="A336" t="s">
        <v>6164</v>
      </c>
      <c r="B336">
        <v>2.99524304392861</v>
      </c>
      <c r="C336">
        <v>3.8406159477021502</v>
      </c>
      <c r="D336">
        <v>0.358664632258066</v>
      </c>
    </row>
    <row r="337" spans="1:4" x14ac:dyDescent="0.2">
      <c r="A337" t="s">
        <v>2097</v>
      </c>
      <c r="B337">
        <v>2.9918350646222698</v>
      </c>
      <c r="C337">
        <v>2.7933107488018898</v>
      </c>
      <c r="D337">
        <v>-9.9054565060897201E-2</v>
      </c>
    </row>
    <row r="338" spans="1:4" x14ac:dyDescent="0.2">
      <c r="A338" t="s">
        <v>8723</v>
      </c>
      <c r="B338">
        <v>2.983978</v>
      </c>
      <c r="C338">
        <v>2.5499960000000002</v>
      </c>
      <c r="D338">
        <v>-0.22674179999999999</v>
      </c>
    </row>
    <row r="339" spans="1:4" x14ac:dyDescent="0.2">
      <c r="A339" t="s">
        <v>3028</v>
      </c>
      <c r="B339">
        <v>2.97748250210917</v>
      </c>
      <c r="C339">
        <v>2.96449911567144</v>
      </c>
      <c r="D339">
        <v>-6.3046634076362896E-3</v>
      </c>
    </row>
    <row r="340" spans="1:4" x14ac:dyDescent="0.2">
      <c r="A340" t="s">
        <v>3050</v>
      </c>
      <c r="B340">
        <v>2.9736362880190002</v>
      </c>
      <c r="C340">
        <v>2.7781321344858498</v>
      </c>
      <c r="D340">
        <v>-9.8112980070114597E-2</v>
      </c>
    </row>
    <row r="341" spans="1:4" x14ac:dyDescent="0.2">
      <c r="A341" t="s">
        <v>7026</v>
      </c>
      <c r="B341">
        <v>2.9735577754540099</v>
      </c>
      <c r="C341">
        <v>2.1349097951209601</v>
      </c>
      <c r="D341">
        <v>-0.47801499324613</v>
      </c>
    </row>
    <row r="342" spans="1:4" x14ac:dyDescent="0.2">
      <c r="A342" t="s">
        <v>5529</v>
      </c>
      <c r="B342">
        <v>2.96138548168945</v>
      </c>
      <c r="C342">
        <v>2.55963658918798</v>
      </c>
      <c r="D342">
        <v>-0.21033330292228999</v>
      </c>
    </row>
    <row r="343" spans="1:4" x14ac:dyDescent="0.2">
      <c r="A343" t="s">
        <v>8506</v>
      </c>
      <c r="B343">
        <v>2.9396360000000001</v>
      </c>
      <c r="C343">
        <v>2.2278530000000001</v>
      </c>
      <c r="D343">
        <v>-0.3999837</v>
      </c>
    </row>
    <row r="344" spans="1:4" x14ac:dyDescent="0.2">
      <c r="A344" t="s">
        <v>4479</v>
      </c>
      <c r="B344">
        <v>2.9388916927473399</v>
      </c>
      <c r="C344">
        <v>2.84532727963217</v>
      </c>
      <c r="D344">
        <v>-4.6677586217369997E-2</v>
      </c>
    </row>
    <row r="345" spans="1:4" x14ac:dyDescent="0.2">
      <c r="A345" t="s">
        <v>2073</v>
      </c>
      <c r="B345">
        <v>2.9113627778614002</v>
      </c>
      <c r="C345">
        <v>4.1978296249190903</v>
      </c>
      <c r="D345">
        <v>0.52794899252574301</v>
      </c>
    </row>
    <row r="346" spans="1:4" x14ac:dyDescent="0.2">
      <c r="A346" t="s">
        <v>7043</v>
      </c>
      <c r="B346">
        <v>2.90613536521799</v>
      </c>
      <c r="C346">
        <v>2.26805829348364</v>
      </c>
      <c r="D346">
        <v>-0.35764418318756103</v>
      </c>
    </row>
    <row r="347" spans="1:4" x14ac:dyDescent="0.2">
      <c r="A347" t="s">
        <v>9085</v>
      </c>
      <c r="B347">
        <v>2.9049019999999999</v>
      </c>
      <c r="C347">
        <v>2.1574960000000001</v>
      </c>
      <c r="D347">
        <v>-0.42913180000000001</v>
      </c>
    </row>
    <row r="348" spans="1:4" x14ac:dyDescent="0.2">
      <c r="A348" t="s">
        <v>7209</v>
      </c>
      <c r="B348">
        <v>2.9022424569710101</v>
      </c>
      <c r="C348">
        <v>3.2574282051086301</v>
      </c>
      <c r="D348">
        <v>0.16656533263472201</v>
      </c>
    </row>
    <row r="349" spans="1:4" x14ac:dyDescent="0.2">
      <c r="A349" t="s">
        <v>8919</v>
      </c>
      <c r="B349">
        <v>2.8986839999999998</v>
      </c>
      <c r="C349">
        <v>2.5870890000000002</v>
      </c>
      <c r="D349">
        <v>-0.1640683</v>
      </c>
    </row>
    <row r="350" spans="1:4" x14ac:dyDescent="0.2">
      <c r="A350" t="s">
        <v>2031</v>
      </c>
      <c r="B350">
        <v>2.8962646542739199</v>
      </c>
      <c r="C350">
        <v>2.1976350711624599</v>
      </c>
      <c r="D350">
        <v>-0.39824159964209899</v>
      </c>
    </row>
    <row r="351" spans="1:4" x14ac:dyDescent="0.2">
      <c r="A351" t="s">
        <v>6169</v>
      </c>
      <c r="B351">
        <v>2.8814673706514502</v>
      </c>
      <c r="C351">
        <v>2.3770188265905001</v>
      </c>
      <c r="D351">
        <v>-0.27765035309736202</v>
      </c>
    </row>
    <row r="352" spans="1:4" x14ac:dyDescent="0.2">
      <c r="A352" t="s">
        <v>2997</v>
      </c>
      <c r="B352">
        <v>2.88114923609995</v>
      </c>
      <c r="C352">
        <v>2.18545816767802</v>
      </c>
      <c r="D352">
        <v>-0.39870862686192798</v>
      </c>
    </row>
    <row r="353" spans="1:4" x14ac:dyDescent="0.2">
      <c r="A353" t="s">
        <v>7563</v>
      </c>
      <c r="B353">
        <v>2.85923567612214</v>
      </c>
      <c r="C353">
        <v>3.2291014999400098</v>
      </c>
      <c r="D353">
        <v>0.17550324887954899</v>
      </c>
    </row>
    <row r="354" spans="1:4" x14ac:dyDescent="0.2">
      <c r="A354" t="s">
        <v>9357</v>
      </c>
      <c r="B354">
        <v>2.8576839999999999</v>
      </c>
      <c r="C354">
        <v>2.3797779999999999</v>
      </c>
      <c r="D354">
        <v>-0.26401940000000002</v>
      </c>
    </row>
    <row r="355" spans="1:4" x14ac:dyDescent="0.2">
      <c r="A355" t="s">
        <v>8709</v>
      </c>
      <c r="B355">
        <v>2.8330389999999999</v>
      </c>
      <c r="C355">
        <v>2.5098590000000001</v>
      </c>
      <c r="D355">
        <v>-0.1747445</v>
      </c>
    </row>
    <row r="356" spans="1:4" x14ac:dyDescent="0.2">
      <c r="A356" t="s">
        <v>6173</v>
      </c>
      <c r="B356">
        <v>2.83216598145856</v>
      </c>
      <c r="C356">
        <v>3.2441671276266999</v>
      </c>
      <c r="D356">
        <v>0.195942325592981</v>
      </c>
    </row>
    <row r="357" spans="1:4" x14ac:dyDescent="0.2">
      <c r="A357" t="s">
        <v>4478</v>
      </c>
      <c r="B357">
        <v>2.82996482577754</v>
      </c>
      <c r="C357">
        <v>2.3244587782492001</v>
      </c>
      <c r="D357">
        <v>-0.28388928015659698</v>
      </c>
    </row>
    <row r="358" spans="1:4" x14ac:dyDescent="0.2">
      <c r="A358" t="s">
        <v>4722</v>
      </c>
      <c r="B358">
        <v>2.8259094628732502</v>
      </c>
      <c r="C358">
        <v>2.3492217893066099</v>
      </c>
      <c r="D358">
        <v>-0.26653232084700101</v>
      </c>
    </row>
    <row r="359" spans="1:4" x14ac:dyDescent="0.2">
      <c r="A359" t="s">
        <v>4217</v>
      </c>
      <c r="B359">
        <v>2.8211487923864902</v>
      </c>
      <c r="C359">
        <v>4.2786608939961797</v>
      </c>
      <c r="D359">
        <v>0.60087658422595303</v>
      </c>
    </row>
    <row r="360" spans="1:4" x14ac:dyDescent="0.2">
      <c r="A360" t="s">
        <v>4916</v>
      </c>
      <c r="B360">
        <v>2.8136775427685801</v>
      </c>
      <c r="C360">
        <v>2.1036068791944298</v>
      </c>
      <c r="D360">
        <v>-0.41959188035294998</v>
      </c>
    </row>
    <row r="361" spans="1:4" x14ac:dyDescent="0.2">
      <c r="A361" t="s">
        <v>8261</v>
      </c>
      <c r="B361">
        <v>2.8076180000000002</v>
      </c>
      <c r="C361">
        <v>2.1761180000000002</v>
      </c>
      <c r="D361">
        <v>-0.36758970000000002</v>
      </c>
    </row>
    <row r="362" spans="1:4" x14ac:dyDescent="0.2">
      <c r="A362" t="s">
        <v>7624</v>
      </c>
      <c r="B362">
        <v>2.8020124088834599</v>
      </c>
      <c r="C362">
        <v>2.9890476331606699</v>
      </c>
      <c r="D362">
        <v>9.3222542995237107E-2</v>
      </c>
    </row>
    <row r="363" spans="1:4" x14ac:dyDescent="0.2">
      <c r="A363" t="s">
        <v>8508</v>
      </c>
      <c r="B363">
        <v>2.7994849999999998</v>
      </c>
      <c r="C363">
        <v>2.8174389999999998</v>
      </c>
      <c r="D363">
        <v>9.2230209999999997E-3</v>
      </c>
    </row>
    <row r="364" spans="1:4" x14ac:dyDescent="0.2">
      <c r="A364" t="s">
        <v>1914</v>
      </c>
      <c r="B364">
        <v>2.7981421656920902</v>
      </c>
      <c r="C364">
        <v>2.0626235063005902</v>
      </c>
      <c r="D364">
        <v>-0.43998875561136302</v>
      </c>
    </row>
    <row r="365" spans="1:4" x14ac:dyDescent="0.2">
      <c r="A365" t="s">
        <v>7456</v>
      </c>
      <c r="B365">
        <v>2.7895047571960498</v>
      </c>
      <c r="C365">
        <v>3.1751247577896198</v>
      </c>
      <c r="D365">
        <v>0.186804267982845</v>
      </c>
    </row>
    <row r="366" spans="1:4" x14ac:dyDescent="0.2">
      <c r="A366" t="s">
        <v>8831</v>
      </c>
      <c r="B366">
        <v>2.7871320000000002</v>
      </c>
      <c r="C366">
        <v>2.3364549999999999</v>
      </c>
      <c r="D366">
        <v>-0.25446029999999997</v>
      </c>
    </row>
    <row r="367" spans="1:4" x14ac:dyDescent="0.2">
      <c r="A367" t="s">
        <v>6414</v>
      </c>
      <c r="B367">
        <v>2.7839400719564602</v>
      </c>
      <c r="C367">
        <v>2.0848392049994899</v>
      </c>
      <c r="D367">
        <v>-0.41719203669937299</v>
      </c>
    </row>
    <row r="368" spans="1:4" x14ac:dyDescent="0.2">
      <c r="A368" t="s">
        <v>1372</v>
      </c>
      <c r="B368">
        <v>2.7730831915909802</v>
      </c>
      <c r="C368">
        <v>2.2556437066453099</v>
      </c>
      <c r="D368">
        <v>-0.29795169458635901</v>
      </c>
    </row>
    <row r="369" spans="1:4" x14ac:dyDescent="0.2">
      <c r="A369" t="s">
        <v>6062</v>
      </c>
      <c r="B369">
        <v>2.7641758243699601</v>
      </c>
      <c r="C369">
        <v>2.6057180425053801</v>
      </c>
      <c r="D369">
        <v>-8.5168403604994697E-2</v>
      </c>
    </row>
    <row r="370" spans="1:4" x14ac:dyDescent="0.2">
      <c r="A370" t="s">
        <v>4183</v>
      </c>
      <c r="B370">
        <v>2.7570773416803398</v>
      </c>
      <c r="C370">
        <v>2.6704990383246301</v>
      </c>
      <c r="D370">
        <v>-4.6030373773667102E-2</v>
      </c>
    </row>
    <row r="371" spans="1:4" x14ac:dyDescent="0.2">
      <c r="A371" t="s">
        <v>9080</v>
      </c>
      <c r="B371">
        <v>2.7346780000000002</v>
      </c>
      <c r="C371">
        <v>2.701384</v>
      </c>
      <c r="D371">
        <v>-1.7672090000000001E-2</v>
      </c>
    </row>
    <row r="372" spans="1:4" x14ac:dyDescent="0.2">
      <c r="A372" t="s">
        <v>5537</v>
      </c>
      <c r="B372">
        <v>2.7315552444228901</v>
      </c>
      <c r="C372">
        <v>2.2737906706922</v>
      </c>
      <c r="D372">
        <v>-0.26462315794902203</v>
      </c>
    </row>
    <row r="373" spans="1:4" x14ac:dyDescent="0.2">
      <c r="A373" t="s">
        <v>7640</v>
      </c>
      <c r="B373">
        <v>2.7300737491324201</v>
      </c>
      <c r="C373">
        <v>2.53171761809649</v>
      </c>
      <c r="D373">
        <v>-0.10882342517948</v>
      </c>
    </row>
    <row r="374" spans="1:4" x14ac:dyDescent="0.2">
      <c r="A374" t="s">
        <v>4562</v>
      </c>
      <c r="B374">
        <v>2.71847931634841</v>
      </c>
      <c r="C374">
        <v>2.3943716389362</v>
      </c>
      <c r="D374">
        <v>-0.18315275588984201</v>
      </c>
    </row>
    <row r="375" spans="1:4" x14ac:dyDescent="0.2">
      <c r="A375" t="s">
        <v>8528</v>
      </c>
      <c r="B375">
        <v>2.7148949999999998</v>
      </c>
      <c r="C375">
        <v>2.6992409999999998</v>
      </c>
      <c r="D375">
        <v>-8.3427229999999998E-3</v>
      </c>
    </row>
    <row r="376" spans="1:4" x14ac:dyDescent="0.2">
      <c r="A376" t="s">
        <v>6504</v>
      </c>
      <c r="B376">
        <v>2.7101079755289299</v>
      </c>
      <c r="C376">
        <v>2.4821139620686701</v>
      </c>
      <c r="D376">
        <v>-0.12678097637025099</v>
      </c>
    </row>
    <row r="377" spans="1:4" x14ac:dyDescent="0.2">
      <c r="A377" t="s">
        <v>6150</v>
      </c>
      <c r="B377">
        <v>2.6882830011465901</v>
      </c>
      <c r="C377">
        <v>3.0312317630465899</v>
      </c>
      <c r="D377">
        <v>0.173219140832924</v>
      </c>
    </row>
    <row r="378" spans="1:4" x14ac:dyDescent="0.2">
      <c r="A378" t="s">
        <v>6010</v>
      </c>
      <c r="B378">
        <v>2.6859193498756602</v>
      </c>
      <c r="C378">
        <v>2.6862079049767198</v>
      </c>
      <c r="D378">
        <v>1.54984047833018E-4</v>
      </c>
    </row>
    <row r="379" spans="1:4" x14ac:dyDescent="0.2">
      <c r="A379" t="s">
        <v>5705</v>
      </c>
      <c r="B379">
        <v>2.67413454184718</v>
      </c>
      <c r="C379">
        <v>2.87976521478376</v>
      </c>
      <c r="D379">
        <v>0.106879142001859</v>
      </c>
    </row>
    <row r="380" spans="1:4" x14ac:dyDescent="0.2">
      <c r="A380" t="s">
        <v>4553</v>
      </c>
      <c r="B380">
        <v>2.6726395522902</v>
      </c>
      <c r="C380">
        <v>2.38850080652356</v>
      </c>
      <c r="D380">
        <v>-0.162159916495454</v>
      </c>
    </row>
    <row r="381" spans="1:4" x14ac:dyDescent="0.2">
      <c r="A381" t="s">
        <v>3737</v>
      </c>
      <c r="B381">
        <v>2.6640040781256298</v>
      </c>
      <c r="C381">
        <v>3.23125171768103</v>
      </c>
      <c r="D381">
        <v>0.27849685141571101</v>
      </c>
    </row>
    <row r="382" spans="1:4" x14ac:dyDescent="0.2">
      <c r="A382" t="s">
        <v>4624</v>
      </c>
      <c r="B382">
        <v>2.6621301411995502</v>
      </c>
      <c r="C382">
        <v>2.2963407768815198</v>
      </c>
      <c r="D382">
        <v>-0.213244346940338</v>
      </c>
    </row>
    <row r="383" spans="1:4" x14ac:dyDescent="0.2">
      <c r="A383" t="s">
        <v>2441</v>
      </c>
      <c r="B383">
        <v>2.66145746008117</v>
      </c>
      <c r="C383">
        <v>2.2107483251932001</v>
      </c>
      <c r="D383">
        <v>-0.26768171085424203</v>
      </c>
    </row>
    <row r="384" spans="1:4" x14ac:dyDescent="0.2">
      <c r="A384" t="s">
        <v>7376</v>
      </c>
      <c r="B384">
        <v>2.6611002430961701</v>
      </c>
      <c r="C384">
        <v>2.6484340396804802</v>
      </c>
      <c r="D384">
        <v>-6.8832792277797403E-3</v>
      </c>
    </row>
    <row r="385" spans="1:4" x14ac:dyDescent="0.2">
      <c r="A385" t="s">
        <v>4860</v>
      </c>
      <c r="B385">
        <v>2.65083339956055</v>
      </c>
      <c r="C385">
        <v>2.22436018229434</v>
      </c>
      <c r="D385">
        <v>-0.25305558491772501</v>
      </c>
    </row>
    <row r="386" spans="1:4" x14ac:dyDescent="0.2">
      <c r="A386" t="s">
        <v>4623</v>
      </c>
      <c r="B386">
        <v>2.64391527842935</v>
      </c>
      <c r="C386">
        <v>2.3025587314486802</v>
      </c>
      <c r="D386">
        <v>-0.19943799223354799</v>
      </c>
    </row>
    <row r="387" spans="1:4" x14ac:dyDescent="0.2">
      <c r="A387" t="s">
        <v>9492</v>
      </c>
      <c r="B387">
        <v>2.6393710000000001</v>
      </c>
      <c r="C387">
        <v>2.167233</v>
      </c>
      <c r="D387">
        <v>-0.28433989999999998</v>
      </c>
    </row>
    <row r="388" spans="1:4" x14ac:dyDescent="0.2">
      <c r="A388" t="s">
        <v>4596</v>
      </c>
      <c r="B388">
        <v>2.6310223822910399</v>
      </c>
      <c r="C388">
        <v>3.32983842068449</v>
      </c>
      <c r="D388">
        <v>0.33982865102865001</v>
      </c>
    </row>
    <row r="389" spans="1:4" x14ac:dyDescent="0.2">
      <c r="A389" t="s">
        <v>7241</v>
      </c>
      <c r="B389">
        <v>2.6162875896651201</v>
      </c>
      <c r="C389">
        <v>2.1201945311099402</v>
      </c>
      <c r="D389">
        <v>-0.30332449428451402</v>
      </c>
    </row>
    <row r="390" spans="1:4" x14ac:dyDescent="0.2">
      <c r="A390" t="s">
        <v>7957</v>
      </c>
      <c r="B390">
        <v>2.6077398615741498</v>
      </c>
      <c r="C390">
        <v>2.43686945369971</v>
      </c>
      <c r="D390">
        <v>-9.7770992796125403E-2</v>
      </c>
    </row>
    <row r="391" spans="1:4" x14ac:dyDescent="0.2">
      <c r="A391" t="s">
        <v>3969</v>
      </c>
      <c r="B391">
        <v>2.6063078665723798</v>
      </c>
      <c r="C391">
        <v>2.6065662607559799</v>
      </c>
      <c r="D391">
        <v>1.430243656294E-4</v>
      </c>
    </row>
    <row r="392" spans="1:4" x14ac:dyDescent="0.2">
      <c r="A392" t="s">
        <v>7167</v>
      </c>
      <c r="B392">
        <v>2.6019141969547599</v>
      </c>
      <c r="C392">
        <v>2.5139407162437801</v>
      </c>
      <c r="D392">
        <v>-4.9622758719079202E-2</v>
      </c>
    </row>
    <row r="393" spans="1:4" x14ac:dyDescent="0.2">
      <c r="A393" t="s">
        <v>3258</v>
      </c>
      <c r="B393">
        <v>2.59207548746893</v>
      </c>
      <c r="C393">
        <v>2.8262685494633999</v>
      </c>
      <c r="D393">
        <v>0.124790822171997</v>
      </c>
    </row>
    <row r="394" spans="1:4" x14ac:dyDescent="0.2">
      <c r="A394" t="s">
        <v>6330</v>
      </c>
      <c r="B394">
        <v>2.56991995017153</v>
      </c>
      <c r="C394">
        <v>3.5006372072552399</v>
      </c>
      <c r="D394">
        <v>0.44589413212625301</v>
      </c>
    </row>
    <row r="395" spans="1:4" x14ac:dyDescent="0.2">
      <c r="A395" t="s">
        <v>9384</v>
      </c>
      <c r="B395">
        <v>2.569442</v>
      </c>
      <c r="C395">
        <v>2.5011199999999998</v>
      </c>
      <c r="D395">
        <v>-3.8880850000000002E-2</v>
      </c>
    </row>
    <row r="396" spans="1:4" x14ac:dyDescent="0.2">
      <c r="A396" t="s">
        <v>3519</v>
      </c>
      <c r="B396">
        <v>2.5627110785742202</v>
      </c>
      <c r="C396">
        <v>2.4725622719459399</v>
      </c>
      <c r="D396">
        <v>-5.1663981594399597E-2</v>
      </c>
    </row>
    <row r="397" spans="1:4" x14ac:dyDescent="0.2">
      <c r="A397" t="s">
        <v>2298</v>
      </c>
      <c r="B397">
        <v>2.5592585047349701</v>
      </c>
      <c r="C397">
        <v>2.8595406242100401</v>
      </c>
      <c r="D397">
        <v>0.16005752340757501</v>
      </c>
    </row>
    <row r="398" spans="1:4" x14ac:dyDescent="0.2">
      <c r="A398" t="s">
        <v>5806</v>
      </c>
      <c r="B398">
        <v>2.5542378867987399</v>
      </c>
      <c r="C398">
        <v>1.95647331500444</v>
      </c>
      <c r="D398">
        <v>-0.38463746251652398</v>
      </c>
    </row>
    <row r="399" spans="1:4" x14ac:dyDescent="0.2">
      <c r="A399" t="s">
        <v>9435</v>
      </c>
      <c r="B399">
        <v>2.5481470000000002</v>
      </c>
      <c r="C399">
        <v>2.5436610000000002</v>
      </c>
      <c r="D399">
        <v>-2.542154E-3</v>
      </c>
    </row>
    <row r="400" spans="1:4" x14ac:dyDescent="0.2">
      <c r="A400" t="s">
        <v>4308</v>
      </c>
      <c r="B400">
        <v>2.5437629500301102</v>
      </c>
      <c r="C400">
        <v>2.3713750285733801</v>
      </c>
      <c r="D400">
        <v>-0.101240393591713</v>
      </c>
    </row>
    <row r="401" spans="1:4" x14ac:dyDescent="0.2">
      <c r="A401" t="s">
        <v>2124</v>
      </c>
      <c r="B401">
        <v>2.54122812667145</v>
      </c>
      <c r="C401">
        <v>1.8147936429215199</v>
      </c>
      <c r="D401">
        <v>-0.48572038112836102</v>
      </c>
    </row>
    <row r="402" spans="1:4" x14ac:dyDescent="0.2">
      <c r="A402" t="s">
        <v>4230</v>
      </c>
      <c r="B402">
        <v>2.5323075342139201</v>
      </c>
      <c r="C402">
        <v>3.2764030919051499</v>
      </c>
      <c r="D402">
        <v>0.37166023848485202</v>
      </c>
    </row>
    <row r="403" spans="1:4" x14ac:dyDescent="0.2">
      <c r="A403" t="s">
        <v>1605</v>
      </c>
      <c r="B403">
        <v>2.5305890067866099</v>
      </c>
      <c r="C403">
        <v>2.25029868629702</v>
      </c>
      <c r="D403">
        <v>-0.16935671250096199</v>
      </c>
    </row>
    <row r="404" spans="1:4" x14ac:dyDescent="0.2">
      <c r="A404" t="s">
        <v>4057</v>
      </c>
      <c r="B404">
        <v>2.52969756828089</v>
      </c>
      <c r="C404">
        <v>2.3995930836042398</v>
      </c>
      <c r="D404">
        <v>-7.6175139083618101E-2</v>
      </c>
    </row>
    <row r="405" spans="1:4" x14ac:dyDescent="0.2">
      <c r="A405" t="s">
        <v>5680</v>
      </c>
      <c r="B405">
        <v>2.5114770761224801</v>
      </c>
      <c r="C405">
        <v>2.01068154673096</v>
      </c>
      <c r="D405">
        <v>-0.320851502057314</v>
      </c>
    </row>
    <row r="406" spans="1:4" x14ac:dyDescent="0.2">
      <c r="A406" t="s">
        <v>3056</v>
      </c>
      <c r="B406">
        <v>2.5044187574124699</v>
      </c>
      <c r="C406">
        <v>2.22457723289221</v>
      </c>
      <c r="D406">
        <v>-0.17094462488133699</v>
      </c>
    </row>
    <row r="407" spans="1:4" x14ac:dyDescent="0.2">
      <c r="A407" t="s">
        <v>4654</v>
      </c>
      <c r="B407">
        <v>2.5017316447633999</v>
      </c>
      <c r="C407">
        <v>1.9738635902980299</v>
      </c>
      <c r="D407">
        <v>-0.34190475157127498</v>
      </c>
    </row>
    <row r="408" spans="1:4" x14ac:dyDescent="0.2">
      <c r="A408" t="s">
        <v>2478</v>
      </c>
      <c r="B408">
        <v>2.49570342675664</v>
      </c>
      <c r="C408">
        <v>2.7358563816225399</v>
      </c>
      <c r="D408">
        <v>0.132545994303984</v>
      </c>
    </row>
    <row r="409" spans="1:4" x14ac:dyDescent="0.2">
      <c r="A409" t="s">
        <v>4665</v>
      </c>
      <c r="B409">
        <v>2.4953942222183398</v>
      </c>
      <c r="C409">
        <v>2.0286178546108</v>
      </c>
      <c r="D409">
        <v>-0.29877063062723602</v>
      </c>
    </row>
    <row r="410" spans="1:4" x14ac:dyDescent="0.2">
      <c r="A410" t="s">
        <v>6033</v>
      </c>
      <c r="B410">
        <v>2.4931769163855302</v>
      </c>
      <c r="C410">
        <v>1.6965238905086</v>
      </c>
      <c r="D410">
        <v>-0.55540351414725797</v>
      </c>
    </row>
    <row r="411" spans="1:4" x14ac:dyDescent="0.2">
      <c r="A411" t="s">
        <v>1686</v>
      </c>
      <c r="B411">
        <v>2.4907382620219001</v>
      </c>
      <c r="C411">
        <v>1.89876082107331</v>
      </c>
      <c r="D411">
        <v>-0.39151523796404902</v>
      </c>
    </row>
    <row r="412" spans="1:4" x14ac:dyDescent="0.2">
      <c r="A412" t="s">
        <v>7985</v>
      </c>
      <c r="B412">
        <v>2.4772811162834798</v>
      </c>
      <c r="C412">
        <v>2.2028373199656399</v>
      </c>
      <c r="D412">
        <v>-0.169394636041307</v>
      </c>
    </row>
    <row r="413" spans="1:4" x14ac:dyDescent="0.2">
      <c r="A413" t="s">
        <v>6720</v>
      </c>
      <c r="B413">
        <v>2.46863861971618</v>
      </c>
      <c r="C413">
        <v>2.1201238666447302</v>
      </c>
      <c r="D413">
        <v>-0.219567102361375</v>
      </c>
    </row>
    <row r="414" spans="1:4" x14ac:dyDescent="0.2">
      <c r="A414" t="s">
        <v>8962</v>
      </c>
      <c r="B414">
        <v>2.4680710000000001</v>
      </c>
      <c r="C414">
        <v>2.2825489999999999</v>
      </c>
      <c r="D414">
        <v>-0.1127382</v>
      </c>
    </row>
    <row r="415" spans="1:4" x14ac:dyDescent="0.2">
      <c r="A415" t="s">
        <v>4141</v>
      </c>
      <c r="B415">
        <v>2.4560319283964098</v>
      </c>
      <c r="C415">
        <v>1.77639485455954</v>
      </c>
      <c r="D415">
        <v>-0.467377018288619</v>
      </c>
    </row>
    <row r="416" spans="1:4" x14ac:dyDescent="0.2">
      <c r="A416" t="s">
        <v>2414</v>
      </c>
      <c r="B416">
        <v>2.4526781829318498</v>
      </c>
      <c r="C416">
        <v>2.15642898388265</v>
      </c>
      <c r="D416">
        <v>-0.18571374399090201</v>
      </c>
    </row>
    <row r="417" spans="1:4" x14ac:dyDescent="0.2">
      <c r="A417" t="s">
        <v>94</v>
      </c>
      <c r="B417">
        <v>2.4411712682626199</v>
      </c>
      <c r="C417">
        <v>2.2740589071669399</v>
      </c>
      <c r="D417">
        <v>-0.102303889352995</v>
      </c>
    </row>
    <row r="418" spans="1:4" x14ac:dyDescent="0.2">
      <c r="A418" t="s">
        <v>5303</v>
      </c>
      <c r="B418">
        <v>2.4365427997395002</v>
      </c>
      <c r="C418">
        <v>1.9451038057613399</v>
      </c>
      <c r="D418">
        <v>-0.32498841418010699</v>
      </c>
    </row>
    <row r="419" spans="1:4" x14ac:dyDescent="0.2">
      <c r="A419" t="s">
        <v>7785</v>
      </c>
      <c r="B419">
        <v>2.4349519374369901</v>
      </c>
      <c r="C419">
        <v>2.32309897035061</v>
      </c>
      <c r="D419">
        <v>-6.7842677597477904E-2</v>
      </c>
    </row>
    <row r="420" spans="1:4" x14ac:dyDescent="0.2">
      <c r="A420" t="s">
        <v>1788</v>
      </c>
      <c r="B420">
        <v>2.42624486452035</v>
      </c>
      <c r="C420">
        <v>2.0645233345923599</v>
      </c>
      <c r="D420">
        <v>-0.232916434391747</v>
      </c>
    </row>
    <row r="421" spans="1:4" x14ac:dyDescent="0.2">
      <c r="A421" t="s">
        <v>7863</v>
      </c>
      <c r="B421">
        <v>2.4209205896133601</v>
      </c>
      <c r="C421">
        <v>2.1712311351565101</v>
      </c>
      <c r="D421">
        <v>-0.157042443151271</v>
      </c>
    </row>
    <row r="422" spans="1:4" x14ac:dyDescent="0.2">
      <c r="A422" t="s">
        <v>3869</v>
      </c>
      <c r="B422">
        <v>2.4192871103740798</v>
      </c>
      <c r="C422">
        <v>2.2022716301837102</v>
      </c>
      <c r="D422">
        <v>-0.13558956899823099</v>
      </c>
    </row>
    <row r="423" spans="1:4" x14ac:dyDescent="0.2">
      <c r="A423" t="s">
        <v>6766</v>
      </c>
      <c r="B423">
        <v>2.4154211324536399</v>
      </c>
      <c r="C423">
        <v>2.7136461839764401</v>
      </c>
      <c r="D423">
        <v>0.16795788155018801</v>
      </c>
    </row>
    <row r="424" spans="1:4" x14ac:dyDescent="0.2">
      <c r="A424" t="s">
        <v>3734</v>
      </c>
      <c r="B424">
        <v>2.41028643522663</v>
      </c>
      <c r="C424">
        <v>2.6325843114455201</v>
      </c>
      <c r="D424">
        <v>0.12727513130819401</v>
      </c>
    </row>
    <row r="425" spans="1:4" x14ac:dyDescent="0.2">
      <c r="A425" t="s">
        <v>8688</v>
      </c>
      <c r="B425">
        <v>2.3993129999999998</v>
      </c>
      <c r="C425">
        <v>2.2375449999999999</v>
      </c>
      <c r="D425">
        <v>-0.1007043</v>
      </c>
    </row>
    <row r="426" spans="1:4" x14ac:dyDescent="0.2">
      <c r="A426" t="s">
        <v>5045</v>
      </c>
      <c r="B426">
        <v>2.39617538560488</v>
      </c>
      <c r="C426">
        <v>1.7924020492827399</v>
      </c>
      <c r="D426">
        <v>-0.41883922751736602</v>
      </c>
    </row>
    <row r="427" spans="1:4" x14ac:dyDescent="0.2">
      <c r="A427" t="s">
        <v>6223</v>
      </c>
      <c r="B427">
        <v>2.3927536945630798</v>
      </c>
      <c r="C427">
        <v>2.1829380329860801</v>
      </c>
      <c r="D427">
        <v>-0.13240071912503201</v>
      </c>
    </row>
    <row r="428" spans="1:4" x14ac:dyDescent="0.2">
      <c r="A428" t="s">
        <v>4123</v>
      </c>
      <c r="B428">
        <v>2.3855144786592102</v>
      </c>
      <c r="C428">
        <v>2.7140674747695099</v>
      </c>
      <c r="D428">
        <v>0.18615614557097601</v>
      </c>
    </row>
    <row r="429" spans="1:4" x14ac:dyDescent="0.2">
      <c r="A429" t="s">
        <v>2487</v>
      </c>
      <c r="B429">
        <v>2.3851219139654201</v>
      </c>
      <c r="C429">
        <v>1.8991525027886</v>
      </c>
      <c r="D429">
        <v>-0.32870725134936601</v>
      </c>
    </row>
    <row r="430" spans="1:4" x14ac:dyDescent="0.2">
      <c r="A430" t="s">
        <v>1469</v>
      </c>
      <c r="B430">
        <v>2.37815862662461</v>
      </c>
      <c r="C430">
        <v>2.2171927566724601</v>
      </c>
      <c r="D430">
        <v>-0.10111074852421401</v>
      </c>
    </row>
    <row r="431" spans="1:4" x14ac:dyDescent="0.2">
      <c r="A431" t="s">
        <v>6147</v>
      </c>
      <c r="B431">
        <v>2.36609570338682</v>
      </c>
      <c r="C431">
        <v>2.05913942846695</v>
      </c>
      <c r="D431">
        <v>-0.200466907654342</v>
      </c>
    </row>
    <row r="432" spans="1:4" x14ac:dyDescent="0.2">
      <c r="A432" t="s">
        <v>6253</v>
      </c>
      <c r="B432">
        <v>2.3616781456433702</v>
      </c>
      <c r="C432">
        <v>1.3881338651983299</v>
      </c>
      <c r="D432">
        <v>-0.76666566323261598</v>
      </c>
    </row>
    <row r="433" spans="1:4" x14ac:dyDescent="0.2">
      <c r="A433" t="s">
        <v>9108</v>
      </c>
      <c r="B433">
        <v>2.3586100000000001</v>
      </c>
      <c r="C433">
        <v>2.1667670000000001</v>
      </c>
      <c r="D433">
        <v>-0.1223928</v>
      </c>
    </row>
    <row r="434" spans="1:4" x14ac:dyDescent="0.2">
      <c r="A434" t="s">
        <v>6359</v>
      </c>
      <c r="B434">
        <v>2.3497959544323099</v>
      </c>
      <c r="C434">
        <v>2.3962948397301398</v>
      </c>
      <c r="D434">
        <v>2.8269942843535002E-2</v>
      </c>
    </row>
    <row r="435" spans="1:4" x14ac:dyDescent="0.2">
      <c r="A435" t="s">
        <v>3318</v>
      </c>
      <c r="B435">
        <v>2.34966001913901</v>
      </c>
      <c r="C435">
        <v>1.7522770357341599</v>
      </c>
      <c r="D435">
        <v>-0.42322113943166001</v>
      </c>
    </row>
    <row r="436" spans="1:4" x14ac:dyDescent="0.2">
      <c r="A436" t="s">
        <v>3120</v>
      </c>
      <c r="B436">
        <v>2.3348364403625901</v>
      </c>
      <c r="C436">
        <v>1.9789753384431601</v>
      </c>
      <c r="D436">
        <v>-0.23856785605426301</v>
      </c>
    </row>
    <row r="437" spans="1:4" x14ac:dyDescent="0.2">
      <c r="A437" t="s">
        <v>8199</v>
      </c>
      <c r="B437">
        <v>2.3324069999999999</v>
      </c>
      <c r="C437">
        <v>2.100006</v>
      </c>
      <c r="D437">
        <v>-0.15142600000000001</v>
      </c>
    </row>
    <row r="438" spans="1:4" x14ac:dyDescent="0.2">
      <c r="A438" t="s">
        <v>8879</v>
      </c>
      <c r="B438">
        <v>2.3291970000000002</v>
      </c>
      <c r="C438">
        <v>2.5979700000000001</v>
      </c>
      <c r="D438">
        <v>0.1575521</v>
      </c>
    </row>
    <row r="439" spans="1:4" x14ac:dyDescent="0.2">
      <c r="A439" t="s">
        <v>3088</v>
      </c>
      <c r="B439">
        <v>2.32903644757865</v>
      </c>
      <c r="C439">
        <v>1.9389325981425101</v>
      </c>
      <c r="D439">
        <v>-0.26447056391843898</v>
      </c>
    </row>
    <row r="440" spans="1:4" x14ac:dyDescent="0.2">
      <c r="A440" t="s">
        <v>9082</v>
      </c>
      <c r="B440">
        <v>2.3272930000000001</v>
      </c>
      <c r="C440">
        <v>2.0067119999999998</v>
      </c>
      <c r="D440">
        <v>-0.21381939999999999</v>
      </c>
    </row>
    <row r="441" spans="1:4" x14ac:dyDescent="0.2">
      <c r="A441" t="s">
        <v>7068</v>
      </c>
      <c r="B441">
        <v>2.3238588410120302</v>
      </c>
      <c r="C441">
        <v>2.0895264161797402</v>
      </c>
      <c r="D441">
        <v>-0.15334643967016501</v>
      </c>
    </row>
    <row r="442" spans="1:4" x14ac:dyDescent="0.2">
      <c r="A442" t="s">
        <v>8329</v>
      </c>
      <c r="B442">
        <v>2.3234249999999999</v>
      </c>
      <c r="C442">
        <v>2.0490370000000002</v>
      </c>
      <c r="D442">
        <v>-0.18130669999999999</v>
      </c>
    </row>
    <row r="443" spans="1:4" x14ac:dyDescent="0.2">
      <c r="A443" t="s">
        <v>5929</v>
      </c>
      <c r="B443">
        <v>2.3227941622270198</v>
      </c>
      <c r="C443">
        <v>2.5629642139611302</v>
      </c>
      <c r="D443">
        <v>0.14195202147621599</v>
      </c>
    </row>
    <row r="444" spans="1:4" x14ac:dyDescent="0.2">
      <c r="A444" t="s">
        <v>2641</v>
      </c>
      <c r="B444">
        <v>2.32274592382094</v>
      </c>
      <c r="C444">
        <v>2.5793030594128101</v>
      </c>
      <c r="D444">
        <v>0.15114994293414499</v>
      </c>
    </row>
    <row r="445" spans="1:4" x14ac:dyDescent="0.2">
      <c r="A445" t="s">
        <v>5101</v>
      </c>
      <c r="B445">
        <v>2.32127122212168</v>
      </c>
      <c r="C445">
        <v>2.36061874043977</v>
      </c>
      <c r="D445">
        <v>2.42499531346482E-2</v>
      </c>
    </row>
    <row r="446" spans="1:4" x14ac:dyDescent="0.2">
      <c r="A446" t="s">
        <v>6828</v>
      </c>
      <c r="B446">
        <v>2.31828239194135</v>
      </c>
      <c r="C446">
        <v>2.8944527258803499</v>
      </c>
      <c r="D446">
        <v>0.320234280754772</v>
      </c>
    </row>
    <row r="447" spans="1:4" x14ac:dyDescent="0.2">
      <c r="A447" t="s">
        <v>6929</v>
      </c>
      <c r="B447">
        <v>2.31467760396988</v>
      </c>
      <c r="C447">
        <v>2.1129746208336102</v>
      </c>
      <c r="D447">
        <v>-0.13153582508188399</v>
      </c>
    </row>
    <row r="448" spans="1:4" x14ac:dyDescent="0.2">
      <c r="A448" t="s">
        <v>6379</v>
      </c>
      <c r="B448">
        <v>2.30609326101838</v>
      </c>
      <c r="C448">
        <v>1.8418985077068</v>
      </c>
      <c r="D448">
        <v>-0.32425729015187899</v>
      </c>
    </row>
    <row r="449" spans="1:4" x14ac:dyDescent="0.2">
      <c r="A449" t="s">
        <v>7385</v>
      </c>
      <c r="B449">
        <v>2.30303721724162</v>
      </c>
      <c r="C449">
        <v>2.95793269565648</v>
      </c>
      <c r="D449">
        <v>0.36105150057905</v>
      </c>
    </row>
    <row r="450" spans="1:4" x14ac:dyDescent="0.2">
      <c r="A450" t="s">
        <v>6264</v>
      </c>
      <c r="B450">
        <v>2.2992928750754502</v>
      </c>
      <c r="C450">
        <v>1.4756821387268999</v>
      </c>
      <c r="D450">
        <v>-0.63980824370660005</v>
      </c>
    </row>
    <row r="451" spans="1:4" x14ac:dyDescent="0.2">
      <c r="A451" t="s">
        <v>1646</v>
      </c>
      <c r="B451">
        <v>2.2946148058347902</v>
      </c>
      <c r="C451">
        <v>2.4163661017271001</v>
      </c>
      <c r="D451">
        <v>7.4587062291647993E-2</v>
      </c>
    </row>
    <row r="452" spans="1:4" x14ac:dyDescent="0.2">
      <c r="A452" t="s">
        <v>7395</v>
      </c>
      <c r="B452">
        <v>2.28744557980884</v>
      </c>
      <c r="C452">
        <v>1.67627403915603</v>
      </c>
      <c r="D452">
        <v>-0.44847939919819801</v>
      </c>
    </row>
    <row r="453" spans="1:4" x14ac:dyDescent="0.2">
      <c r="A453" t="s">
        <v>669</v>
      </c>
      <c r="B453">
        <v>2.2850509544959801</v>
      </c>
      <c r="C453">
        <v>3.35466634153188</v>
      </c>
      <c r="D453">
        <v>0.55394294527968102</v>
      </c>
    </row>
    <row r="454" spans="1:4" x14ac:dyDescent="0.2">
      <c r="A454" t="s">
        <v>3709</v>
      </c>
      <c r="B454">
        <v>2.2744061078838</v>
      </c>
      <c r="C454">
        <v>2.3763317796767902</v>
      </c>
      <c r="D454">
        <v>6.3246398527120898E-2</v>
      </c>
    </row>
    <row r="455" spans="1:4" x14ac:dyDescent="0.2">
      <c r="A455" t="s">
        <v>6346</v>
      </c>
      <c r="B455">
        <v>2.2738796505613301</v>
      </c>
      <c r="C455">
        <v>2.2815398647451701</v>
      </c>
      <c r="D455">
        <v>4.8519629836439298E-3</v>
      </c>
    </row>
    <row r="456" spans="1:4" x14ac:dyDescent="0.2">
      <c r="A456" t="s">
        <v>5379</v>
      </c>
      <c r="B456">
        <v>2.2669330935591798</v>
      </c>
      <c r="C456">
        <v>2.5095181924669601</v>
      </c>
      <c r="D456">
        <v>0.14666859289644399</v>
      </c>
    </row>
    <row r="457" spans="1:4" x14ac:dyDescent="0.2">
      <c r="A457" t="s">
        <v>1338</v>
      </c>
      <c r="B457">
        <v>2.2542384546544199</v>
      </c>
      <c r="C457">
        <v>2.35103997789584</v>
      </c>
      <c r="D457">
        <v>6.06589385817983E-2</v>
      </c>
    </row>
    <row r="458" spans="1:4" x14ac:dyDescent="0.2">
      <c r="A458" t="s">
        <v>8336</v>
      </c>
      <c r="B458">
        <v>2.2474219999999998</v>
      </c>
      <c r="C458">
        <v>2.0516809999999999</v>
      </c>
      <c r="D458">
        <v>-0.1314652</v>
      </c>
    </row>
    <row r="459" spans="1:4" x14ac:dyDescent="0.2">
      <c r="A459" t="s">
        <v>8302</v>
      </c>
      <c r="B459">
        <v>2.2472880000000002</v>
      </c>
      <c r="C459">
        <v>2.3658389999999998</v>
      </c>
      <c r="D459">
        <v>7.4166800000000005E-2</v>
      </c>
    </row>
    <row r="460" spans="1:4" x14ac:dyDescent="0.2">
      <c r="A460" t="s">
        <v>5888</v>
      </c>
      <c r="B460">
        <v>2.2251707789149302</v>
      </c>
      <c r="C460">
        <v>2.2321003695573101</v>
      </c>
      <c r="D460">
        <v>4.4858361883955396E-3</v>
      </c>
    </row>
    <row r="461" spans="1:4" x14ac:dyDescent="0.2">
      <c r="A461" t="s">
        <v>6837</v>
      </c>
      <c r="B461">
        <v>2.22459865105521</v>
      </c>
      <c r="C461">
        <v>2.2325369630113401</v>
      </c>
      <c r="D461">
        <v>5.1389844928762599E-3</v>
      </c>
    </row>
    <row r="462" spans="1:4" x14ac:dyDescent="0.2">
      <c r="A462" t="s">
        <v>1637</v>
      </c>
      <c r="B462">
        <v>2.2161964399412399</v>
      </c>
      <c r="C462">
        <v>1.6246141724229499</v>
      </c>
      <c r="D462">
        <v>-0.44798863013934198</v>
      </c>
    </row>
    <row r="463" spans="1:4" x14ac:dyDescent="0.2">
      <c r="A463" t="s">
        <v>9484</v>
      </c>
      <c r="B463">
        <v>2.2153900000000002</v>
      </c>
      <c r="C463">
        <v>1.38626</v>
      </c>
      <c r="D463">
        <v>-0.67636289999999999</v>
      </c>
    </row>
    <row r="464" spans="1:4" x14ac:dyDescent="0.2">
      <c r="A464" t="s">
        <v>3404</v>
      </c>
      <c r="B464">
        <v>2.2050127411684701</v>
      </c>
      <c r="C464">
        <v>1.8168793582240499</v>
      </c>
      <c r="D464">
        <v>-0.27932436507633501</v>
      </c>
    </row>
    <row r="465" spans="1:4" x14ac:dyDescent="0.2">
      <c r="A465" t="s">
        <v>3593</v>
      </c>
      <c r="B465">
        <v>2.20386800244574</v>
      </c>
      <c r="C465">
        <v>1.90454760128751</v>
      </c>
      <c r="D465">
        <v>-0.21058947198640701</v>
      </c>
    </row>
    <row r="466" spans="1:4" x14ac:dyDescent="0.2">
      <c r="A466" t="s">
        <v>4164</v>
      </c>
      <c r="B466">
        <v>2.2018143350025401</v>
      </c>
      <c r="C466">
        <v>1.7360824790919001</v>
      </c>
      <c r="D466">
        <v>-0.34285733070026098</v>
      </c>
    </row>
    <row r="467" spans="1:4" x14ac:dyDescent="0.2">
      <c r="A467" t="s">
        <v>8207</v>
      </c>
      <c r="B467">
        <v>2.1956519999999999</v>
      </c>
      <c r="C467">
        <v>2.9293279999999999</v>
      </c>
      <c r="D467">
        <v>0.41592010000000001</v>
      </c>
    </row>
    <row r="468" spans="1:4" x14ac:dyDescent="0.2">
      <c r="A468" t="s">
        <v>4000</v>
      </c>
      <c r="B468">
        <v>2.1873298309315201</v>
      </c>
      <c r="C468">
        <v>2.6541679911994098</v>
      </c>
      <c r="D468">
        <v>0.27908890354750998</v>
      </c>
    </row>
    <row r="469" spans="1:4" x14ac:dyDescent="0.2">
      <c r="A469" t="s">
        <v>2928</v>
      </c>
      <c r="B469">
        <v>2.1826079184713798</v>
      </c>
      <c r="C469">
        <v>1.96570941520678</v>
      </c>
      <c r="D469">
        <v>-0.151002921035268</v>
      </c>
    </row>
    <row r="470" spans="1:4" x14ac:dyDescent="0.2">
      <c r="A470" t="s">
        <v>8163</v>
      </c>
      <c r="B470">
        <v>2.1751680000000002</v>
      </c>
      <c r="C470">
        <v>1.7561009999999999</v>
      </c>
      <c r="D470">
        <v>-0.3087511</v>
      </c>
    </row>
    <row r="471" spans="1:4" x14ac:dyDescent="0.2">
      <c r="A471" t="s">
        <v>8707</v>
      </c>
      <c r="B471">
        <v>2.1713779999999998</v>
      </c>
      <c r="C471">
        <v>1.9778739999999999</v>
      </c>
      <c r="D471">
        <v>-0.13466040000000001</v>
      </c>
    </row>
    <row r="472" spans="1:4" x14ac:dyDescent="0.2">
      <c r="A472" t="s">
        <v>6946</v>
      </c>
      <c r="B472">
        <v>2.1675463833547299</v>
      </c>
      <c r="C472">
        <v>2.2759831684966199</v>
      </c>
      <c r="D472">
        <v>7.0427022540450496E-2</v>
      </c>
    </row>
    <row r="473" spans="1:4" x14ac:dyDescent="0.2">
      <c r="A473" t="s">
        <v>2905</v>
      </c>
      <c r="B473">
        <v>2.1669577064635299</v>
      </c>
      <c r="C473">
        <v>2.13064303957221</v>
      </c>
      <c r="D473">
        <v>-2.4382086624741901E-2</v>
      </c>
    </row>
    <row r="474" spans="1:4" x14ac:dyDescent="0.2">
      <c r="A474" t="s">
        <v>9392</v>
      </c>
      <c r="B474">
        <v>2.163259</v>
      </c>
      <c r="C474">
        <v>1.8060149999999999</v>
      </c>
      <c r="D474">
        <v>-0.26039620000000002</v>
      </c>
    </row>
    <row r="475" spans="1:4" x14ac:dyDescent="0.2">
      <c r="A475" t="s">
        <v>7067</v>
      </c>
      <c r="B475">
        <v>2.1558920729295501</v>
      </c>
      <c r="C475">
        <v>1.7507423211620501</v>
      </c>
      <c r="D475">
        <v>-0.30031819673758497</v>
      </c>
    </row>
    <row r="476" spans="1:4" x14ac:dyDescent="0.2">
      <c r="A476" t="s">
        <v>1604</v>
      </c>
      <c r="B476">
        <v>2.1553954106954998</v>
      </c>
      <c r="C476">
        <v>1.5005263108251901</v>
      </c>
      <c r="D476">
        <v>-0.52248394233320306</v>
      </c>
    </row>
    <row r="477" spans="1:4" x14ac:dyDescent="0.2">
      <c r="A477" t="s">
        <v>3148</v>
      </c>
      <c r="B477">
        <v>2.1524476621847102</v>
      </c>
      <c r="C477">
        <v>1.7373972019703601</v>
      </c>
      <c r="D477">
        <v>-0.30905053899432</v>
      </c>
    </row>
    <row r="478" spans="1:4" x14ac:dyDescent="0.2">
      <c r="A478" t="s">
        <v>2082</v>
      </c>
      <c r="B478">
        <v>2.1502417322048699</v>
      </c>
      <c r="C478">
        <v>2.0204812895795099</v>
      </c>
      <c r="D478">
        <v>-8.9799866388408797E-2</v>
      </c>
    </row>
    <row r="479" spans="1:4" x14ac:dyDescent="0.2">
      <c r="A479" t="s">
        <v>5155</v>
      </c>
      <c r="B479">
        <v>2.14775311547008</v>
      </c>
      <c r="C479">
        <v>1.7018250626886899</v>
      </c>
      <c r="D479">
        <v>-0.33574542052008399</v>
      </c>
    </row>
    <row r="480" spans="1:4" x14ac:dyDescent="0.2">
      <c r="A480" t="s">
        <v>8299</v>
      </c>
      <c r="B480">
        <v>2.146881</v>
      </c>
      <c r="C480">
        <v>1.5172760000000001</v>
      </c>
      <c r="D480">
        <v>-0.50075879999999995</v>
      </c>
    </row>
    <row r="481" spans="1:4" x14ac:dyDescent="0.2">
      <c r="A481" t="s">
        <v>9106</v>
      </c>
      <c r="B481">
        <v>2.1404040000000002</v>
      </c>
      <c r="C481">
        <v>2.0517210000000001</v>
      </c>
      <c r="D481">
        <v>-6.104863E-2</v>
      </c>
    </row>
    <row r="482" spans="1:4" x14ac:dyDescent="0.2">
      <c r="A482" t="s">
        <v>8121</v>
      </c>
      <c r="B482">
        <v>2.1401810000000001</v>
      </c>
      <c r="C482">
        <v>1.5300590000000001</v>
      </c>
      <c r="D482">
        <v>-0.48414570000000001</v>
      </c>
    </row>
    <row r="483" spans="1:4" x14ac:dyDescent="0.2">
      <c r="A483" t="s">
        <v>1778</v>
      </c>
      <c r="B483">
        <v>2.1186170668331501</v>
      </c>
      <c r="C483">
        <v>1.9002722008933901</v>
      </c>
      <c r="D483">
        <v>-0.156916759343245</v>
      </c>
    </row>
    <row r="484" spans="1:4" x14ac:dyDescent="0.2">
      <c r="A484" t="s">
        <v>1506</v>
      </c>
      <c r="B484">
        <v>2.1059895583236798</v>
      </c>
      <c r="C484">
        <v>1.73889634128253</v>
      </c>
      <c r="D484">
        <v>-0.27632634979701598</v>
      </c>
    </row>
    <row r="485" spans="1:4" x14ac:dyDescent="0.2">
      <c r="A485" t="s">
        <v>4021</v>
      </c>
      <c r="B485">
        <v>2.1053116762403299</v>
      </c>
      <c r="C485">
        <v>1.06361488285038</v>
      </c>
      <c r="D485">
        <v>-0.98505796006248403</v>
      </c>
    </row>
    <row r="486" spans="1:4" x14ac:dyDescent="0.2">
      <c r="A486" t="s">
        <v>129</v>
      </c>
      <c r="B486">
        <v>2.1048199155095899</v>
      </c>
      <c r="C486">
        <v>2.14839606227387</v>
      </c>
      <c r="D486">
        <v>2.9563178080804699E-2</v>
      </c>
    </row>
    <row r="487" spans="1:4" x14ac:dyDescent="0.2">
      <c r="A487" t="s">
        <v>6382</v>
      </c>
      <c r="B487">
        <v>2.1003147964467699</v>
      </c>
      <c r="C487">
        <v>1.63112800440644</v>
      </c>
      <c r="D487">
        <v>-0.36473557266617601</v>
      </c>
    </row>
    <row r="488" spans="1:4" x14ac:dyDescent="0.2">
      <c r="A488" t="s">
        <v>3139</v>
      </c>
      <c r="B488">
        <v>2.09799892132708</v>
      </c>
      <c r="C488">
        <v>2.0016246858515898</v>
      </c>
      <c r="D488">
        <v>-6.7842448812600903E-2</v>
      </c>
    </row>
    <row r="489" spans="1:4" x14ac:dyDescent="0.2">
      <c r="A489" t="s">
        <v>8816</v>
      </c>
      <c r="B489">
        <v>2.0977130000000002</v>
      </c>
      <c r="C489">
        <v>2.125874</v>
      </c>
      <c r="D489">
        <v>1.923894E-2</v>
      </c>
    </row>
    <row r="490" spans="1:4" x14ac:dyDescent="0.2">
      <c r="A490" t="s">
        <v>7597</v>
      </c>
      <c r="B490">
        <v>2.08790712021404</v>
      </c>
      <c r="C490">
        <v>2.2183157885479301</v>
      </c>
      <c r="D490">
        <v>8.7407219531177596E-2</v>
      </c>
    </row>
    <row r="491" spans="1:4" x14ac:dyDescent="0.2">
      <c r="A491" t="s">
        <v>7244</v>
      </c>
      <c r="B491">
        <v>2.0848219493903302</v>
      </c>
      <c r="C491">
        <v>1.8316972103923901</v>
      </c>
      <c r="D491">
        <v>-0.186743140326982</v>
      </c>
    </row>
    <row r="492" spans="1:4" x14ac:dyDescent="0.2">
      <c r="A492" t="s">
        <v>2326</v>
      </c>
      <c r="B492">
        <v>2.08148974669606</v>
      </c>
      <c r="C492">
        <v>1.8462442917099899</v>
      </c>
      <c r="D492">
        <v>-0.173022991443018</v>
      </c>
    </row>
    <row r="493" spans="1:4" x14ac:dyDescent="0.2">
      <c r="A493" t="s">
        <v>5108</v>
      </c>
      <c r="B493">
        <v>2.0671837092706</v>
      </c>
      <c r="C493">
        <v>1.7770474072729701</v>
      </c>
      <c r="D493">
        <v>-0.21818443637926799</v>
      </c>
    </row>
    <row r="494" spans="1:4" x14ac:dyDescent="0.2">
      <c r="A494" t="s">
        <v>8044</v>
      </c>
      <c r="B494">
        <v>2.0602999999999998</v>
      </c>
      <c r="C494">
        <v>2.1035189999999999</v>
      </c>
      <c r="D494">
        <v>2.9949989999999999E-2</v>
      </c>
    </row>
    <row r="495" spans="1:4" x14ac:dyDescent="0.2">
      <c r="A495" t="s">
        <v>8222</v>
      </c>
      <c r="B495">
        <v>2.0596890000000001</v>
      </c>
      <c r="C495">
        <v>1.9646330000000001</v>
      </c>
      <c r="D495">
        <v>-6.8166740000000003E-2</v>
      </c>
    </row>
    <row r="496" spans="1:4" x14ac:dyDescent="0.2">
      <c r="A496" t="s">
        <v>6090</v>
      </c>
      <c r="B496">
        <v>2.0462724616413799</v>
      </c>
      <c r="C496">
        <v>2.3581801788260601</v>
      </c>
      <c r="D496">
        <v>0.204675699865359</v>
      </c>
    </row>
    <row r="497" spans="1:4" x14ac:dyDescent="0.2">
      <c r="A497" t="s">
        <v>2633</v>
      </c>
      <c r="B497">
        <v>2.0454766652177199</v>
      </c>
      <c r="C497">
        <v>1.6137567348220301</v>
      </c>
      <c r="D497">
        <v>-0.34201396260435402</v>
      </c>
    </row>
    <row r="498" spans="1:4" x14ac:dyDescent="0.2">
      <c r="A498" t="s">
        <v>7382</v>
      </c>
      <c r="B498">
        <v>2.0375128210994</v>
      </c>
      <c r="C498">
        <v>2.51259042855165</v>
      </c>
      <c r="D498">
        <v>0.302366382496641</v>
      </c>
    </row>
    <row r="499" spans="1:4" x14ac:dyDescent="0.2">
      <c r="A499" t="s">
        <v>9034</v>
      </c>
      <c r="B499">
        <v>2.0353669999999999</v>
      </c>
      <c r="C499">
        <v>1.449813</v>
      </c>
      <c r="D499">
        <v>-0.48942160000000001</v>
      </c>
    </row>
    <row r="500" spans="1:4" x14ac:dyDescent="0.2">
      <c r="A500" t="s">
        <v>3315</v>
      </c>
      <c r="B500">
        <v>2.03506902238703</v>
      </c>
      <c r="C500">
        <v>1.6979102556177501</v>
      </c>
      <c r="D500">
        <v>-0.26131752034054301</v>
      </c>
    </row>
    <row r="501" spans="1:4" x14ac:dyDescent="0.2">
      <c r="A501" t="s">
        <v>3954</v>
      </c>
      <c r="B501">
        <v>2.0334321638628801</v>
      </c>
      <c r="C501">
        <v>1.6656059455588601</v>
      </c>
      <c r="D501">
        <v>-0.28786973908654101</v>
      </c>
    </row>
    <row r="502" spans="1:4" x14ac:dyDescent="0.2">
      <c r="A502" t="s">
        <v>2117</v>
      </c>
      <c r="B502">
        <v>2.0328843119642701</v>
      </c>
      <c r="C502">
        <v>2.25855441160035</v>
      </c>
      <c r="D502">
        <v>0.15187155448539899</v>
      </c>
    </row>
    <row r="503" spans="1:4" x14ac:dyDescent="0.2">
      <c r="A503" t="s">
        <v>5099</v>
      </c>
      <c r="B503">
        <v>2.0220611207419901</v>
      </c>
      <c r="C503">
        <v>2.1645650181995202</v>
      </c>
      <c r="D503">
        <v>9.8250530033232197E-2</v>
      </c>
    </row>
    <row r="504" spans="1:4" x14ac:dyDescent="0.2">
      <c r="A504" t="s">
        <v>3112</v>
      </c>
      <c r="B504">
        <v>2.0212453108865698</v>
      </c>
      <c r="C504">
        <v>2.2931702668081102</v>
      </c>
      <c r="D504">
        <v>0.18209905154464201</v>
      </c>
    </row>
    <row r="505" spans="1:4" x14ac:dyDescent="0.2">
      <c r="A505" t="s">
        <v>6928</v>
      </c>
      <c r="B505">
        <v>2.0175492025652901</v>
      </c>
      <c r="C505">
        <v>1.4716680272417999</v>
      </c>
      <c r="D505">
        <v>-0.455151586417543</v>
      </c>
    </row>
    <row r="506" spans="1:4" x14ac:dyDescent="0.2">
      <c r="A506" t="s">
        <v>5129</v>
      </c>
      <c r="B506">
        <v>2.0126953156923202</v>
      </c>
      <c r="C506">
        <v>1.30021142184231</v>
      </c>
      <c r="D506">
        <v>-0.63038255900198903</v>
      </c>
    </row>
    <row r="507" spans="1:4" x14ac:dyDescent="0.2">
      <c r="A507" t="s">
        <v>2911</v>
      </c>
      <c r="B507">
        <v>2.0123264234502698</v>
      </c>
      <c r="C507">
        <v>1.5929484996272101</v>
      </c>
      <c r="D507">
        <v>-0.33716472157134503</v>
      </c>
    </row>
    <row r="508" spans="1:4" x14ac:dyDescent="0.2">
      <c r="A508" t="s">
        <v>3608</v>
      </c>
      <c r="B508">
        <v>2.01158385873764</v>
      </c>
      <c r="C508">
        <v>1.71888135615222</v>
      </c>
      <c r="D508">
        <v>-0.22686191431215499</v>
      </c>
    </row>
    <row r="509" spans="1:4" x14ac:dyDescent="0.2">
      <c r="A509" t="s">
        <v>4131</v>
      </c>
      <c r="B509">
        <v>2.00847353950464</v>
      </c>
      <c r="C509">
        <v>1.6418637741558</v>
      </c>
      <c r="D509">
        <v>-0.29076502350661398</v>
      </c>
    </row>
    <row r="510" spans="1:4" x14ac:dyDescent="0.2">
      <c r="A510" t="s">
        <v>4167</v>
      </c>
      <c r="B510">
        <v>2.00557681485268</v>
      </c>
      <c r="C510">
        <v>1.6822562868552799</v>
      </c>
      <c r="D510">
        <v>-0.25361971060475502</v>
      </c>
    </row>
    <row r="511" spans="1:4" x14ac:dyDescent="0.2">
      <c r="A511" t="s">
        <v>6842</v>
      </c>
      <c r="B511">
        <v>2.0054836578214399</v>
      </c>
      <c r="C511">
        <v>1.4999544115038299</v>
      </c>
      <c r="D511">
        <v>-0.41903155685376497</v>
      </c>
    </row>
    <row r="512" spans="1:4" x14ac:dyDescent="0.2">
      <c r="A512" t="s">
        <v>6092</v>
      </c>
      <c r="B512">
        <v>2.0030507630602301</v>
      </c>
      <c r="C512">
        <v>2.0857259842313001</v>
      </c>
      <c r="D512">
        <v>5.8350650162368997E-2</v>
      </c>
    </row>
    <row r="513" spans="1:4" x14ac:dyDescent="0.2">
      <c r="A513" t="s">
        <v>1963</v>
      </c>
      <c r="B513">
        <v>1.9948870716796401</v>
      </c>
      <c r="C513">
        <v>1.57690772927776</v>
      </c>
      <c r="D513">
        <v>-0.33920883425223602</v>
      </c>
    </row>
    <row r="514" spans="1:4" x14ac:dyDescent="0.2">
      <c r="A514" t="s">
        <v>1643</v>
      </c>
      <c r="B514">
        <v>1.9919980918240801</v>
      </c>
      <c r="C514">
        <v>1.2565949885916801</v>
      </c>
      <c r="D514">
        <v>-0.66469653380253702</v>
      </c>
    </row>
    <row r="515" spans="1:4" x14ac:dyDescent="0.2">
      <c r="A515" t="s">
        <v>9159</v>
      </c>
      <c r="B515">
        <v>1.989635</v>
      </c>
      <c r="C515">
        <v>2.233063</v>
      </c>
      <c r="D515">
        <v>0.16651969999999999</v>
      </c>
    </row>
    <row r="516" spans="1:4" x14ac:dyDescent="0.2">
      <c r="A516" t="s">
        <v>1381</v>
      </c>
      <c r="B516">
        <v>1.9864850914244301</v>
      </c>
      <c r="C516">
        <v>2.4131221062316199</v>
      </c>
      <c r="D516">
        <v>0.28068295308001001</v>
      </c>
    </row>
    <row r="517" spans="1:4" x14ac:dyDescent="0.2">
      <c r="A517" t="s">
        <v>1731</v>
      </c>
      <c r="B517">
        <v>1.9849522939930699</v>
      </c>
      <c r="C517">
        <v>1.5390622091508701</v>
      </c>
      <c r="D517">
        <v>-0.36705278747829501</v>
      </c>
    </row>
    <row r="518" spans="1:4" x14ac:dyDescent="0.2">
      <c r="A518" t="s">
        <v>4859</v>
      </c>
      <c r="B518">
        <v>1.9848542310732999</v>
      </c>
      <c r="C518">
        <v>1.3621801362759001</v>
      </c>
      <c r="D518">
        <v>-0.54311555921360799</v>
      </c>
    </row>
    <row r="519" spans="1:4" x14ac:dyDescent="0.2">
      <c r="A519" t="s">
        <v>3152</v>
      </c>
      <c r="B519">
        <v>1.98389894945429</v>
      </c>
      <c r="C519">
        <v>1.6934293729641401</v>
      </c>
      <c r="D519">
        <v>-0.228390725143784</v>
      </c>
    </row>
    <row r="520" spans="1:4" x14ac:dyDescent="0.2">
      <c r="A520" t="s">
        <v>6445</v>
      </c>
      <c r="B520">
        <v>1.97973639933013</v>
      </c>
      <c r="C520">
        <v>1.6756613169063499</v>
      </c>
      <c r="D520">
        <v>-0.240577766811817</v>
      </c>
    </row>
    <row r="521" spans="1:4" x14ac:dyDescent="0.2">
      <c r="A521" t="s">
        <v>4170</v>
      </c>
      <c r="B521">
        <v>1.9792160221024</v>
      </c>
      <c r="C521">
        <v>2.3600640684353</v>
      </c>
      <c r="D521">
        <v>0.25389694047936401</v>
      </c>
    </row>
    <row r="522" spans="1:4" x14ac:dyDescent="0.2">
      <c r="A522" t="s">
        <v>4926</v>
      </c>
      <c r="B522">
        <v>1.97861341771148</v>
      </c>
      <c r="C522">
        <v>1.2915469966316599</v>
      </c>
      <c r="D522">
        <v>-0.61538962458191104</v>
      </c>
    </row>
    <row r="523" spans="1:4" x14ac:dyDescent="0.2">
      <c r="A523" t="s">
        <v>5553</v>
      </c>
      <c r="B523">
        <v>1.9750018863455101</v>
      </c>
      <c r="C523">
        <v>1.9259421821393199</v>
      </c>
      <c r="D523">
        <v>-3.6289637903885397E-2</v>
      </c>
    </row>
    <row r="524" spans="1:4" x14ac:dyDescent="0.2">
      <c r="A524" t="s">
        <v>5084</v>
      </c>
      <c r="B524">
        <v>1.9747039844722201</v>
      </c>
      <c r="C524">
        <v>2.0140829179608102</v>
      </c>
      <c r="D524">
        <v>2.84866749049793E-2</v>
      </c>
    </row>
    <row r="525" spans="1:4" x14ac:dyDescent="0.2">
      <c r="A525" t="s">
        <v>3262</v>
      </c>
      <c r="B525">
        <v>1.9694449883388701</v>
      </c>
      <c r="C525">
        <v>1.6025322021927599</v>
      </c>
      <c r="D525">
        <v>-0.297435771864411</v>
      </c>
    </row>
    <row r="526" spans="1:4" x14ac:dyDescent="0.2">
      <c r="A526" t="s">
        <v>1341</v>
      </c>
      <c r="B526">
        <v>1.9688504787898</v>
      </c>
      <c r="C526">
        <v>1.3801669458066701</v>
      </c>
      <c r="D526">
        <v>-0.51251076542457197</v>
      </c>
    </row>
    <row r="527" spans="1:4" x14ac:dyDescent="0.2">
      <c r="A527" t="s">
        <v>8366</v>
      </c>
      <c r="B527">
        <v>1.9673369999999999</v>
      </c>
      <c r="C527">
        <v>1.9714419999999999</v>
      </c>
      <c r="D527">
        <v>3.0077070000000001E-3</v>
      </c>
    </row>
    <row r="528" spans="1:4" x14ac:dyDescent="0.2">
      <c r="A528" t="s">
        <v>2054</v>
      </c>
      <c r="B528">
        <v>1.9647387064187301</v>
      </c>
      <c r="C528">
        <v>1.7886009636105</v>
      </c>
      <c r="D528">
        <v>-0.135505900622404</v>
      </c>
    </row>
    <row r="529" spans="1:4" x14ac:dyDescent="0.2">
      <c r="A529" t="s">
        <v>4512</v>
      </c>
      <c r="B529">
        <v>1.9611827402934601</v>
      </c>
      <c r="C529">
        <v>3.8615437860175099</v>
      </c>
      <c r="D529">
        <v>0.97745376005919304</v>
      </c>
    </row>
    <row r="530" spans="1:4" x14ac:dyDescent="0.2">
      <c r="A530" t="s">
        <v>3952</v>
      </c>
      <c r="B530">
        <v>1.9606524369595</v>
      </c>
      <c r="C530">
        <v>1.51311067967535</v>
      </c>
      <c r="D530">
        <v>-0.37381629259315102</v>
      </c>
    </row>
    <row r="531" spans="1:4" x14ac:dyDescent="0.2">
      <c r="A531" t="s">
        <v>6485</v>
      </c>
      <c r="B531">
        <v>1.9601515827624101</v>
      </c>
      <c r="C531">
        <v>1.35551479829004</v>
      </c>
      <c r="D531">
        <v>-0.53212436207610603</v>
      </c>
    </row>
    <row r="532" spans="1:4" x14ac:dyDescent="0.2">
      <c r="A532" t="s">
        <v>6571</v>
      </c>
      <c r="B532">
        <v>1.9543278703010201</v>
      </c>
      <c r="C532">
        <v>1.5150490411784501</v>
      </c>
      <c r="D532">
        <v>-0.36730802960056902</v>
      </c>
    </row>
    <row r="533" spans="1:4" x14ac:dyDescent="0.2">
      <c r="A533" t="s">
        <v>6691</v>
      </c>
      <c r="B533">
        <v>1.9535246561250199</v>
      </c>
      <c r="C533">
        <v>2.1650439732730802</v>
      </c>
      <c r="D533">
        <v>0.148316862805035</v>
      </c>
    </row>
    <row r="534" spans="1:4" x14ac:dyDescent="0.2">
      <c r="A534" t="s">
        <v>9188</v>
      </c>
      <c r="B534">
        <v>1.950968</v>
      </c>
      <c r="C534">
        <v>1.4454769999999999</v>
      </c>
      <c r="D534">
        <v>-0.432645</v>
      </c>
    </row>
    <row r="535" spans="1:4" x14ac:dyDescent="0.2">
      <c r="A535" t="s">
        <v>3687</v>
      </c>
      <c r="B535">
        <v>1.94737620868495</v>
      </c>
      <c r="C535">
        <v>1.4093217718226601</v>
      </c>
      <c r="D535">
        <v>-0.46653058083343502</v>
      </c>
    </row>
    <row r="536" spans="1:4" x14ac:dyDescent="0.2">
      <c r="A536" t="s">
        <v>1913</v>
      </c>
      <c r="B536">
        <v>1.94270479195059</v>
      </c>
      <c r="C536">
        <v>1.60645709335666</v>
      </c>
      <c r="D536">
        <v>-0.27418424104936701</v>
      </c>
    </row>
    <row r="537" spans="1:4" x14ac:dyDescent="0.2">
      <c r="A537" t="s">
        <v>8898</v>
      </c>
      <c r="B537">
        <v>1.941967</v>
      </c>
      <c r="C537">
        <v>2.0035479999999999</v>
      </c>
      <c r="D537">
        <v>4.5038479999999999E-2</v>
      </c>
    </row>
    <row r="538" spans="1:4" x14ac:dyDescent="0.2">
      <c r="A538" t="s">
        <v>5884</v>
      </c>
      <c r="B538">
        <v>1.94112878169758</v>
      </c>
      <c r="C538">
        <v>1.6444251842991</v>
      </c>
      <c r="D538">
        <v>-0.23931246298296299</v>
      </c>
    </row>
    <row r="539" spans="1:4" x14ac:dyDescent="0.2">
      <c r="A539" t="s">
        <v>8014</v>
      </c>
      <c r="B539">
        <v>1.9391940000000001</v>
      </c>
      <c r="C539">
        <v>1.7271939999999999</v>
      </c>
      <c r="D539">
        <v>-0.16702690000000001</v>
      </c>
    </row>
    <row r="540" spans="1:4" x14ac:dyDescent="0.2">
      <c r="A540" t="s">
        <v>7108</v>
      </c>
      <c r="B540">
        <v>1.9346221937730901</v>
      </c>
      <c r="C540">
        <v>2.1634371304013702</v>
      </c>
      <c r="D540">
        <v>0.16127334203268601</v>
      </c>
    </row>
    <row r="541" spans="1:4" x14ac:dyDescent="0.2">
      <c r="A541" t="s">
        <v>1765</v>
      </c>
      <c r="B541">
        <v>1.9339258935168</v>
      </c>
      <c r="C541">
        <v>2.5183794771458698</v>
      </c>
      <c r="D541">
        <v>0.38096317619042602</v>
      </c>
    </row>
    <row r="542" spans="1:4" x14ac:dyDescent="0.2">
      <c r="A542" t="s">
        <v>3887</v>
      </c>
      <c r="B542">
        <v>1.92522459566638</v>
      </c>
      <c r="C542">
        <v>1.88598105629077</v>
      </c>
      <c r="D542">
        <v>-2.9711574696867301E-2</v>
      </c>
    </row>
    <row r="543" spans="1:4" x14ac:dyDescent="0.2">
      <c r="A543" t="s">
        <v>2534</v>
      </c>
      <c r="B543">
        <v>1.92354998807416</v>
      </c>
      <c r="C543">
        <v>1.7038856438219301</v>
      </c>
      <c r="D543">
        <v>-0.17494280959748801</v>
      </c>
    </row>
    <row r="544" spans="1:4" x14ac:dyDescent="0.2">
      <c r="A544" t="s">
        <v>5567</v>
      </c>
      <c r="B544">
        <v>1.9172605698516501</v>
      </c>
      <c r="C544">
        <v>1.6685574573625701</v>
      </c>
      <c r="D544">
        <v>-0.20044505614090499</v>
      </c>
    </row>
    <row r="545" spans="1:4" x14ac:dyDescent="0.2">
      <c r="A545" t="s">
        <v>6514</v>
      </c>
      <c r="B545">
        <v>1.9153410157651301</v>
      </c>
      <c r="C545">
        <v>2.5877596345760501</v>
      </c>
      <c r="D545">
        <v>0.43410233925087599</v>
      </c>
    </row>
    <row r="546" spans="1:4" x14ac:dyDescent="0.2">
      <c r="A546" t="s">
        <v>4826</v>
      </c>
      <c r="B546">
        <v>1.9048444460907701</v>
      </c>
      <c r="C546">
        <v>1.51474624469109</v>
      </c>
      <c r="D546">
        <v>-0.33059705989877097</v>
      </c>
    </row>
    <row r="547" spans="1:4" x14ac:dyDescent="0.2">
      <c r="A547" t="s">
        <v>1669</v>
      </c>
      <c r="B547">
        <v>1.9042411453047801</v>
      </c>
      <c r="C547">
        <v>1.5442161007608699</v>
      </c>
      <c r="D547">
        <v>-0.30234152677996901</v>
      </c>
    </row>
    <row r="548" spans="1:4" x14ac:dyDescent="0.2">
      <c r="A548" t="s">
        <v>3331</v>
      </c>
      <c r="B548">
        <v>1.9036787694386601</v>
      </c>
      <c r="C548">
        <v>1.92995818328876</v>
      </c>
      <c r="D548">
        <v>1.9779532791151799E-2</v>
      </c>
    </row>
    <row r="549" spans="1:4" x14ac:dyDescent="0.2">
      <c r="A549" t="s">
        <v>7779</v>
      </c>
      <c r="B549">
        <v>1.9031268661799701</v>
      </c>
      <c r="C549">
        <v>1.3937972002339301</v>
      </c>
      <c r="D549">
        <v>-0.449351075711869</v>
      </c>
    </row>
    <row r="550" spans="1:4" x14ac:dyDescent="0.2">
      <c r="A550" t="s">
        <v>8866</v>
      </c>
      <c r="B550">
        <v>1.903017</v>
      </c>
      <c r="C550">
        <v>1.9400029999999999</v>
      </c>
      <c r="D550">
        <v>2.777052E-2</v>
      </c>
    </row>
    <row r="551" spans="1:4" x14ac:dyDescent="0.2">
      <c r="A551" t="s">
        <v>3366</v>
      </c>
      <c r="B551">
        <v>1.9024323106951699</v>
      </c>
      <c r="C551">
        <v>2.0457340850633599</v>
      </c>
      <c r="D551">
        <v>0.104773505446495</v>
      </c>
    </row>
    <row r="552" spans="1:4" x14ac:dyDescent="0.2">
      <c r="A552" t="s">
        <v>7481</v>
      </c>
      <c r="B552">
        <v>1.9023088392546399</v>
      </c>
      <c r="C552">
        <v>1.6860496011262001</v>
      </c>
      <c r="D552">
        <v>-0.17410450741591799</v>
      </c>
    </row>
    <row r="553" spans="1:4" x14ac:dyDescent="0.2">
      <c r="A553" t="s">
        <v>3717</v>
      </c>
      <c r="B553">
        <v>1.9004740735988199</v>
      </c>
      <c r="C553">
        <v>2.0308593305242901</v>
      </c>
      <c r="D553">
        <v>9.5730969412265707E-2</v>
      </c>
    </row>
    <row r="554" spans="1:4" x14ac:dyDescent="0.2">
      <c r="A554" t="s">
        <v>7987</v>
      </c>
      <c r="B554">
        <v>1.8993076197984899</v>
      </c>
      <c r="C554">
        <v>1.6809088833447501</v>
      </c>
      <c r="D554">
        <v>-0.176232066486047</v>
      </c>
    </row>
    <row r="555" spans="1:4" x14ac:dyDescent="0.2">
      <c r="A555" t="s">
        <v>4867</v>
      </c>
      <c r="B555">
        <v>1.8983683033938199</v>
      </c>
      <c r="C555">
        <v>2.1236134713125301</v>
      </c>
      <c r="D555">
        <v>0.16176128094711001</v>
      </c>
    </row>
    <row r="556" spans="1:4" x14ac:dyDescent="0.2">
      <c r="A556" t="s">
        <v>5367</v>
      </c>
      <c r="B556">
        <v>1.89292116132899</v>
      </c>
      <c r="C556">
        <v>1.6356858194546999</v>
      </c>
      <c r="D556">
        <v>-0.21071866140525999</v>
      </c>
    </row>
    <row r="557" spans="1:4" x14ac:dyDescent="0.2">
      <c r="A557" t="s">
        <v>7517</v>
      </c>
      <c r="B557">
        <v>1.89077016692158</v>
      </c>
      <c r="C557">
        <v>1.39173156006084</v>
      </c>
      <c r="D557">
        <v>-0.44209303861622501</v>
      </c>
    </row>
    <row r="558" spans="1:4" x14ac:dyDescent="0.2">
      <c r="A558" t="s">
        <v>6196</v>
      </c>
      <c r="B558">
        <v>1.88754009201951</v>
      </c>
      <c r="C558">
        <v>1.8011702289940199</v>
      </c>
      <c r="D558">
        <v>-6.7572751003316903E-2</v>
      </c>
    </row>
    <row r="559" spans="1:4" x14ac:dyDescent="0.2">
      <c r="A559" t="s">
        <v>7201</v>
      </c>
      <c r="B559">
        <v>1.88667186864298</v>
      </c>
      <c r="C559">
        <v>2.0866343159470002</v>
      </c>
      <c r="D559">
        <v>0.14533425920901299</v>
      </c>
    </row>
    <row r="560" spans="1:4" x14ac:dyDescent="0.2">
      <c r="A560" t="s">
        <v>1684</v>
      </c>
      <c r="B560">
        <v>1.8848182319247899</v>
      </c>
      <c r="C560">
        <v>1.2410001763326399</v>
      </c>
      <c r="D560">
        <v>-0.60292207913779605</v>
      </c>
    </row>
    <row r="561" spans="1:4" x14ac:dyDescent="0.2">
      <c r="A561" t="s">
        <v>6273</v>
      </c>
      <c r="B561">
        <v>1.88077150724577</v>
      </c>
      <c r="C561">
        <v>1.52107326894547</v>
      </c>
      <c r="D561">
        <v>-0.30623493989391998</v>
      </c>
    </row>
    <row r="562" spans="1:4" x14ac:dyDescent="0.2">
      <c r="A562" t="s">
        <v>4083</v>
      </c>
      <c r="B562">
        <v>1.8791694034766699</v>
      </c>
      <c r="C562">
        <v>1.40706659238342</v>
      </c>
      <c r="D562">
        <v>-0.41740452001516098</v>
      </c>
    </row>
    <row r="563" spans="1:4" x14ac:dyDescent="0.2">
      <c r="A563" t="s">
        <v>7713</v>
      </c>
      <c r="B563">
        <v>1.8749364204855099</v>
      </c>
      <c r="C563">
        <v>1.89202741714662</v>
      </c>
      <c r="D563">
        <v>1.30913204272208E-2</v>
      </c>
    </row>
    <row r="564" spans="1:4" x14ac:dyDescent="0.2">
      <c r="A564" t="s">
        <v>8708</v>
      </c>
      <c r="B564">
        <v>1.8730850000000001</v>
      </c>
      <c r="C564">
        <v>2.237063</v>
      </c>
      <c r="D564">
        <v>0.25618980000000002</v>
      </c>
    </row>
    <row r="565" spans="1:4" x14ac:dyDescent="0.2">
      <c r="A565" t="s">
        <v>6557</v>
      </c>
      <c r="B565">
        <v>1.87093669345425</v>
      </c>
      <c r="C565">
        <v>1.8479096493671401</v>
      </c>
      <c r="D565">
        <v>-1.7866523018216E-2</v>
      </c>
    </row>
    <row r="566" spans="1:4" x14ac:dyDescent="0.2">
      <c r="A566" t="s">
        <v>2495</v>
      </c>
      <c r="B566">
        <v>1.8672110867805101</v>
      </c>
      <c r="C566">
        <v>1.9920306187074901</v>
      </c>
      <c r="D566">
        <v>9.3354790315007097E-2</v>
      </c>
    </row>
    <row r="567" spans="1:4" x14ac:dyDescent="0.2">
      <c r="A567" t="s">
        <v>7003</v>
      </c>
      <c r="B567">
        <v>1.8547679111444499</v>
      </c>
      <c r="C567">
        <v>1.4854560346737899</v>
      </c>
      <c r="D567">
        <v>-0.32033276626630602</v>
      </c>
    </row>
    <row r="568" spans="1:4" x14ac:dyDescent="0.2">
      <c r="A568" t="s">
        <v>4649</v>
      </c>
      <c r="B568">
        <v>1.8458543804992</v>
      </c>
      <c r="C568">
        <v>1.7746764424369501</v>
      </c>
      <c r="D568">
        <v>-5.6732725615202699E-2</v>
      </c>
    </row>
    <row r="569" spans="1:4" x14ac:dyDescent="0.2">
      <c r="A569" t="s">
        <v>2506</v>
      </c>
      <c r="B569">
        <v>1.8437318764188899</v>
      </c>
      <c r="C569">
        <v>2.14380166477468</v>
      </c>
      <c r="D569">
        <v>0.21754257210938299</v>
      </c>
    </row>
    <row r="570" spans="1:4" x14ac:dyDescent="0.2">
      <c r="A570" t="s">
        <v>5822</v>
      </c>
      <c r="B570">
        <v>1.84360656952538</v>
      </c>
      <c r="C570">
        <v>1.4662449376836499</v>
      </c>
      <c r="D570">
        <v>-0.33040468645599302</v>
      </c>
    </row>
    <row r="571" spans="1:4" x14ac:dyDescent="0.2">
      <c r="A571" t="s">
        <v>3354</v>
      </c>
      <c r="B571">
        <v>1.8402157825776999</v>
      </c>
      <c r="C571">
        <v>1.46051801836606</v>
      </c>
      <c r="D571">
        <v>-0.33339478897854602</v>
      </c>
    </row>
    <row r="572" spans="1:4" x14ac:dyDescent="0.2">
      <c r="A572" t="s">
        <v>1673</v>
      </c>
      <c r="B572">
        <v>1.8398380301999</v>
      </c>
      <c r="C572">
        <v>1.46418133274795</v>
      </c>
      <c r="D572">
        <v>-0.32948452803477002</v>
      </c>
    </row>
    <row r="573" spans="1:4" x14ac:dyDescent="0.2">
      <c r="A573" t="s">
        <v>3817</v>
      </c>
      <c r="B573">
        <v>1.8351495094560799</v>
      </c>
      <c r="C573">
        <v>1.35557473910186</v>
      </c>
      <c r="D573">
        <v>-0.43699294626910001</v>
      </c>
    </row>
    <row r="574" spans="1:4" x14ac:dyDescent="0.2">
      <c r="A574" t="s">
        <v>3950</v>
      </c>
      <c r="B574">
        <v>1.8333420597066901</v>
      </c>
      <c r="C574">
        <v>1.47602626861702</v>
      </c>
      <c r="D574">
        <v>-0.31275758784441399</v>
      </c>
    </row>
    <row r="575" spans="1:4" x14ac:dyDescent="0.2">
      <c r="A575" t="s">
        <v>6231</v>
      </c>
      <c r="B575">
        <v>1.8324724723374399</v>
      </c>
      <c r="C575">
        <v>1.9908876432329701</v>
      </c>
      <c r="D575">
        <v>0.119620277968515</v>
      </c>
    </row>
    <row r="576" spans="1:4" x14ac:dyDescent="0.2">
      <c r="A576" t="s">
        <v>5082</v>
      </c>
      <c r="B576">
        <v>1.8318883983532399</v>
      </c>
      <c r="C576">
        <v>1.35554748475994</v>
      </c>
      <c r="D576">
        <v>-0.434455963167867</v>
      </c>
    </row>
    <row r="577" spans="1:4" x14ac:dyDescent="0.2">
      <c r="A577" t="s">
        <v>4963</v>
      </c>
      <c r="B577">
        <v>1.8311761190676901</v>
      </c>
      <c r="C577">
        <v>1.5061723587147799</v>
      </c>
      <c r="D577">
        <v>-0.28188367934831698</v>
      </c>
    </row>
    <row r="578" spans="1:4" x14ac:dyDescent="0.2">
      <c r="A578" t="s">
        <v>4911</v>
      </c>
      <c r="B578">
        <v>1.8251035343002799</v>
      </c>
      <c r="C578">
        <v>1.38293896837083</v>
      </c>
      <c r="D578">
        <v>-0.40024081826239399</v>
      </c>
    </row>
    <row r="579" spans="1:4" x14ac:dyDescent="0.2">
      <c r="A579" t="s">
        <v>1775</v>
      </c>
      <c r="B579">
        <v>1.82280031314299</v>
      </c>
      <c r="C579">
        <v>2.11627871251439</v>
      </c>
      <c r="D579">
        <v>0.21537311843485099</v>
      </c>
    </row>
    <row r="580" spans="1:4" x14ac:dyDescent="0.2">
      <c r="A580" t="s">
        <v>8630</v>
      </c>
      <c r="B580">
        <v>1.821148</v>
      </c>
      <c r="C580">
        <v>1.9060079999999999</v>
      </c>
      <c r="D580">
        <v>6.5706150000000005E-2</v>
      </c>
    </row>
    <row r="581" spans="1:4" x14ac:dyDescent="0.2">
      <c r="A581" t="s">
        <v>3322</v>
      </c>
      <c r="B581">
        <v>1.8176747697986</v>
      </c>
      <c r="C581">
        <v>1.80552121975212</v>
      </c>
      <c r="D581">
        <v>-9.6787102849968092E-3</v>
      </c>
    </row>
    <row r="582" spans="1:4" x14ac:dyDescent="0.2">
      <c r="A582" t="s">
        <v>3545</v>
      </c>
      <c r="B582">
        <v>1.8164486385610901</v>
      </c>
      <c r="C582">
        <v>1.5001353203690999</v>
      </c>
      <c r="D582">
        <v>-0.276027927518258</v>
      </c>
    </row>
    <row r="583" spans="1:4" x14ac:dyDescent="0.2">
      <c r="A583" t="s">
        <v>5242</v>
      </c>
      <c r="B583">
        <v>1.8128151962328301</v>
      </c>
      <c r="C583">
        <v>1.97246330250388</v>
      </c>
      <c r="D583">
        <v>0.12176659932229</v>
      </c>
    </row>
    <row r="584" spans="1:4" x14ac:dyDescent="0.2">
      <c r="A584" t="s">
        <v>5792</v>
      </c>
      <c r="B584">
        <v>1.809938777345</v>
      </c>
      <c r="C584">
        <v>1.8396043816229299</v>
      </c>
      <c r="D584">
        <v>2.3454641289697702E-2</v>
      </c>
    </row>
    <row r="585" spans="1:4" x14ac:dyDescent="0.2">
      <c r="A585" t="s">
        <v>6146</v>
      </c>
      <c r="B585">
        <v>1.8096162228758701</v>
      </c>
      <c r="C585">
        <v>1.50348722739991</v>
      </c>
      <c r="D585">
        <v>-0.26737115618069601</v>
      </c>
    </row>
    <row r="586" spans="1:4" x14ac:dyDescent="0.2">
      <c r="A586" t="s">
        <v>6830</v>
      </c>
      <c r="B586">
        <v>1.8073294569459499</v>
      </c>
      <c r="C586">
        <v>1.31476160115788</v>
      </c>
      <c r="D586">
        <v>-0.45905829125550002</v>
      </c>
    </row>
    <row r="587" spans="1:4" x14ac:dyDescent="0.2">
      <c r="A587" t="s">
        <v>5227</v>
      </c>
      <c r="B587">
        <v>1.80509496218483</v>
      </c>
      <c r="C587">
        <v>1.8372343681837899</v>
      </c>
      <c r="D587">
        <v>2.5460940457511301E-2</v>
      </c>
    </row>
    <row r="588" spans="1:4" x14ac:dyDescent="0.2">
      <c r="A588" t="s">
        <v>8021</v>
      </c>
      <c r="B588">
        <v>1.801226</v>
      </c>
      <c r="C588">
        <v>1.9118649999999999</v>
      </c>
      <c r="D588">
        <v>8.6001110000000006E-2</v>
      </c>
    </row>
    <row r="589" spans="1:4" x14ac:dyDescent="0.2">
      <c r="A589" t="s">
        <v>5731</v>
      </c>
      <c r="B589">
        <v>1.8007874781469699</v>
      </c>
      <c r="C589">
        <v>1.6620441949913201</v>
      </c>
      <c r="D589">
        <v>-0.11566918514520499</v>
      </c>
    </row>
    <row r="590" spans="1:4" x14ac:dyDescent="0.2">
      <c r="A590" t="s">
        <v>6869</v>
      </c>
      <c r="B590">
        <v>1.79562929620282</v>
      </c>
      <c r="C590">
        <v>1.60289831794978</v>
      </c>
      <c r="D590">
        <v>-0.16380663047890101</v>
      </c>
    </row>
    <row r="591" spans="1:4" x14ac:dyDescent="0.2">
      <c r="A591" t="s">
        <v>3440</v>
      </c>
      <c r="B591">
        <v>1.7946621679966399</v>
      </c>
      <c r="C591">
        <v>1.69911003859138</v>
      </c>
      <c r="D591">
        <v>-7.8933004769479898E-2</v>
      </c>
    </row>
    <row r="592" spans="1:4" x14ac:dyDescent="0.2">
      <c r="A592" t="s">
        <v>7256</v>
      </c>
      <c r="B592">
        <v>1.7931822524648999</v>
      </c>
      <c r="C592">
        <v>2.11856790355889</v>
      </c>
      <c r="D592">
        <v>0.240567244284528</v>
      </c>
    </row>
    <row r="593" spans="1:4" x14ac:dyDescent="0.2">
      <c r="A593" t="s">
        <v>4206</v>
      </c>
      <c r="B593">
        <v>1.7930645653356601</v>
      </c>
      <c r="C593">
        <v>1.4723755046365401</v>
      </c>
      <c r="D593">
        <v>-0.28428178478750499</v>
      </c>
    </row>
    <row r="594" spans="1:4" x14ac:dyDescent="0.2">
      <c r="A594" t="s">
        <v>4427</v>
      </c>
      <c r="B594">
        <v>1.7919463839868901</v>
      </c>
      <c r="C594">
        <v>1.4228197454617999</v>
      </c>
      <c r="D594">
        <v>-0.332774570882369</v>
      </c>
    </row>
    <row r="595" spans="1:4" x14ac:dyDescent="0.2">
      <c r="A595" t="s">
        <v>5659</v>
      </c>
      <c r="B595">
        <v>1.7835607523405099</v>
      </c>
      <c r="C595">
        <v>2.17750755203922</v>
      </c>
      <c r="D595">
        <v>0.28791736411107699</v>
      </c>
    </row>
    <row r="596" spans="1:4" x14ac:dyDescent="0.2">
      <c r="A596" t="s">
        <v>7623</v>
      </c>
      <c r="B596">
        <v>1.7792297346250801</v>
      </c>
      <c r="C596">
        <v>1.3963786143850501</v>
      </c>
      <c r="D596">
        <v>-0.349562636587812</v>
      </c>
    </row>
    <row r="597" spans="1:4" x14ac:dyDescent="0.2">
      <c r="A597" t="s">
        <v>9301</v>
      </c>
      <c r="B597">
        <v>1.77626</v>
      </c>
      <c r="C597">
        <v>1.637731</v>
      </c>
      <c r="D597">
        <v>-0.1171437</v>
      </c>
    </row>
    <row r="598" spans="1:4" x14ac:dyDescent="0.2">
      <c r="A598" t="s">
        <v>1429</v>
      </c>
      <c r="B598">
        <v>1.77565387036945</v>
      </c>
      <c r="C598">
        <v>1.76374978131777</v>
      </c>
      <c r="D598">
        <v>-9.7044794479181906E-3</v>
      </c>
    </row>
    <row r="599" spans="1:4" x14ac:dyDescent="0.2">
      <c r="A599" t="s">
        <v>2660</v>
      </c>
      <c r="B599">
        <v>1.77277736802062</v>
      </c>
      <c r="C599">
        <v>1.86193484156575</v>
      </c>
      <c r="D599">
        <v>7.0791218048268906E-2</v>
      </c>
    </row>
    <row r="600" spans="1:4" x14ac:dyDescent="0.2">
      <c r="A600" t="s">
        <v>6009</v>
      </c>
      <c r="B600">
        <v>1.76825239137402</v>
      </c>
      <c r="C600">
        <v>1.09978273545835</v>
      </c>
      <c r="D600">
        <v>-0.68510566813381302</v>
      </c>
    </row>
    <row r="601" spans="1:4" x14ac:dyDescent="0.2">
      <c r="A601" t="s">
        <v>6515</v>
      </c>
      <c r="B601">
        <v>1.7680069422540099</v>
      </c>
      <c r="C601">
        <v>2.0287264162824399</v>
      </c>
      <c r="D601">
        <v>0.19845038407718901</v>
      </c>
    </row>
    <row r="602" spans="1:4" x14ac:dyDescent="0.2">
      <c r="A602" t="s">
        <v>4915</v>
      </c>
      <c r="B602">
        <v>1.76798589823235</v>
      </c>
      <c r="C602">
        <v>1.14769172726887</v>
      </c>
      <c r="D602">
        <v>-0.62337158486107902</v>
      </c>
    </row>
    <row r="603" spans="1:4" x14ac:dyDescent="0.2">
      <c r="A603" t="s">
        <v>6413</v>
      </c>
      <c r="B603">
        <v>1.76202061641118</v>
      </c>
      <c r="C603">
        <v>1.4143987170066299</v>
      </c>
      <c r="D603">
        <v>-0.31704193333772202</v>
      </c>
    </row>
    <row r="604" spans="1:4" x14ac:dyDescent="0.2">
      <c r="A604" t="s">
        <v>9419</v>
      </c>
      <c r="B604">
        <v>1.7616480000000001</v>
      </c>
      <c r="C604">
        <v>1.3143279999999999</v>
      </c>
      <c r="D604">
        <v>-0.4226008</v>
      </c>
    </row>
    <row r="605" spans="1:4" x14ac:dyDescent="0.2">
      <c r="A605" t="s">
        <v>2496</v>
      </c>
      <c r="B605">
        <v>1.7581768765890999</v>
      </c>
      <c r="C605">
        <v>2.0115505917332399</v>
      </c>
      <c r="D605">
        <v>0.19422780690452501</v>
      </c>
    </row>
    <row r="606" spans="1:4" x14ac:dyDescent="0.2">
      <c r="A606" t="s">
        <v>2280</v>
      </c>
      <c r="B606">
        <v>1.7543807818727499</v>
      </c>
      <c r="C606">
        <v>1.58775431238466</v>
      </c>
      <c r="D606">
        <v>-0.14397422493114601</v>
      </c>
    </row>
    <row r="607" spans="1:4" x14ac:dyDescent="0.2">
      <c r="A607" t="s">
        <v>6405</v>
      </c>
      <c r="B607">
        <v>1.7482767901146099</v>
      </c>
      <c r="C607">
        <v>1.4597954114110001</v>
      </c>
      <c r="D607">
        <v>-0.26016742154089401</v>
      </c>
    </row>
    <row r="608" spans="1:4" x14ac:dyDescent="0.2">
      <c r="A608" t="s">
        <v>4618</v>
      </c>
      <c r="B608">
        <v>1.74703325164024</v>
      </c>
      <c r="C608">
        <v>1.8218007631716999</v>
      </c>
      <c r="D608">
        <v>6.0458123292663798E-2</v>
      </c>
    </row>
    <row r="609" spans="1:4" x14ac:dyDescent="0.2">
      <c r="A609" t="s">
        <v>7963</v>
      </c>
      <c r="B609">
        <v>1.74574329944017</v>
      </c>
      <c r="C609">
        <v>1.3442045248197101</v>
      </c>
      <c r="D609">
        <v>-0.37708877007090003</v>
      </c>
    </row>
    <row r="610" spans="1:4" x14ac:dyDescent="0.2">
      <c r="A610" t="s">
        <v>8178</v>
      </c>
      <c r="B610">
        <v>1.745601</v>
      </c>
      <c r="C610">
        <v>2.2998859999999999</v>
      </c>
      <c r="D610">
        <v>0.39783809999999997</v>
      </c>
    </row>
    <row r="611" spans="1:4" x14ac:dyDescent="0.2">
      <c r="A611" t="s">
        <v>7944</v>
      </c>
      <c r="B611">
        <v>1.74365774106947</v>
      </c>
      <c r="C611">
        <v>1.5233606016260399</v>
      </c>
      <c r="D611">
        <v>-0.194859395147093</v>
      </c>
    </row>
    <row r="612" spans="1:4" x14ac:dyDescent="0.2">
      <c r="A612" t="s">
        <v>4225</v>
      </c>
      <c r="B612">
        <v>1.7421671211708101</v>
      </c>
      <c r="C612">
        <v>1.1430043850343501</v>
      </c>
      <c r="D612">
        <v>-0.608052085901304</v>
      </c>
    </row>
    <row r="613" spans="1:4" x14ac:dyDescent="0.2">
      <c r="A613" t="s">
        <v>4080</v>
      </c>
      <c r="B613">
        <v>1.7401027614289</v>
      </c>
      <c r="C613">
        <v>1.4280606179098101</v>
      </c>
      <c r="D613">
        <v>-0.28511528688939303</v>
      </c>
    </row>
    <row r="614" spans="1:4" x14ac:dyDescent="0.2">
      <c r="A614" t="s">
        <v>2941</v>
      </c>
      <c r="B614">
        <v>1.7400112224473101</v>
      </c>
      <c r="C614">
        <v>1.5687068914711699</v>
      </c>
      <c r="D614">
        <v>-0.14952079704656901</v>
      </c>
    </row>
    <row r="615" spans="1:4" x14ac:dyDescent="0.2">
      <c r="A615" t="s">
        <v>5152</v>
      </c>
      <c r="B615">
        <v>1.7376500137766699</v>
      </c>
      <c r="C615">
        <v>2.1759169836054899</v>
      </c>
      <c r="D615">
        <v>0.32448598228956699</v>
      </c>
    </row>
    <row r="616" spans="1:4" x14ac:dyDescent="0.2">
      <c r="A616" t="s">
        <v>1412</v>
      </c>
      <c r="B616">
        <v>1.73523781696784</v>
      </c>
      <c r="C616">
        <v>1.0770516496293401</v>
      </c>
      <c r="D616">
        <v>-0.68804596442243204</v>
      </c>
    </row>
    <row r="617" spans="1:4" x14ac:dyDescent="0.2">
      <c r="A617" t="s">
        <v>5882</v>
      </c>
      <c r="B617">
        <v>1.73437266779977</v>
      </c>
      <c r="C617">
        <v>1.4995254049618401</v>
      </c>
      <c r="D617">
        <v>-0.20990796181285901</v>
      </c>
    </row>
    <row r="618" spans="1:4" x14ac:dyDescent="0.2">
      <c r="A618" t="s">
        <v>7620</v>
      </c>
      <c r="B618">
        <v>1.7340836103122601</v>
      </c>
      <c r="C618">
        <v>0.95195983796540296</v>
      </c>
      <c r="D618">
        <v>-0.86520084663171504</v>
      </c>
    </row>
    <row r="619" spans="1:4" x14ac:dyDescent="0.2">
      <c r="A619" t="s">
        <v>6487</v>
      </c>
      <c r="B619">
        <v>1.7264212471579501</v>
      </c>
      <c r="C619">
        <v>1.58714034939813</v>
      </c>
      <c r="D619">
        <v>-0.121354815329141</v>
      </c>
    </row>
    <row r="620" spans="1:4" x14ac:dyDescent="0.2">
      <c r="A620" t="s">
        <v>8120</v>
      </c>
      <c r="B620">
        <v>1.726186</v>
      </c>
      <c r="C620">
        <v>1.6576299999999999</v>
      </c>
      <c r="D620">
        <v>-5.8466369999999997E-2</v>
      </c>
    </row>
    <row r="621" spans="1:4" x14ac:dyDescent="0.2">
      <c r="A621" t="s">
        <v>3699</v>
      </c>
      <c r="B621">
        <v>1.72526506137888</v>
      </c>
      <c r="C621">
        <v>1.59023345070801</v>
      </c>
      <c r="D621">
        <v>-0.117579454892088</v>
      </c>
    </row>
    <row r="622" spans="1:4" x14ac:dyDescent="0.2">
      <c r="A622" t="s">
        <v>6328</v>
      </c>
      <c r="B622">
        <v>1.7224367554558899</v>
      </c>
      <c r="C622">
        <v>1.8834978070956401</v>
      </c>
      <c r="D622">
        <v>0.12896334266405701</v>
      </c>
    </row>
    <row r="623" spans="1:4" x14ac:dyDescent="0.2">
      <c r="A623" t="s">
        <v>7103</v>
      </c>
      <c r="B623">
        <v>1.72001707393843</v>
      </c>
      <c r="C623">
        <v>1.40542776468603</v>
      </c>
      <c r="D623">
        <v>-0.291413581200057</v>
      </c>
    </row>
    <row r="624" spans="1:4" x14ac:dyDescent="0.2">
      <c r="A624" t="s">
        <v>1287</v>
      </c>
      <c r="B624">
        <v>1.7170741661177</v>
      </c>
      <c r="C624">
        <v>1.66636295747728</v>
      </c>
      <c r="D624">
        <v>-4.324968109552E-2</v>
      </c>
    </row>
    <row r="625" spans="1:4" x14ac:dyDescent="0.2">
      <c r="A625" t="s">
        <v>6618</v>
      </c>
      <c r="B625">
        <v>1.71412912687376</v>
      </c>
      <c r="C625">
        <v>1.7335846625739499</v>
      </c>
      <c r="D625">
        <v>1.62825016962635E-2</v>
      </c>
    </row>
    <row r="626" spans="1:4" x14ac:dyDescent="0.2">
      <c r="A626" t="s">
        <v>3463</v>
      </c>
      <c r="B626">
        <v>1.71358308561362</v>
      </c>
      <c r="C626">
        <v>1.2127551995030801</v>
      </c>
      <c r="D626">
        <v>-0.498727779877494</v>
      </c>
    </row>
    <row r="627" spans="1:4" x14ac:dyDescent="0.2">
      <c r="A627" t="s">
        <v>2480</v>
      </c>
      <c r="B627">
        <v>1.7092230301613101</v>
      </c>
      <c r="C627">
        <v>1.39206072239428</v>
      </c>
      <c r="D627">
        <v>-0.29611851756359903</v>
      </c>
    </row>
    <row r="628" spans="1:4" x14ac:dyDescent="0.2">
      <c r="A628" t="s">
        <v>7558</v>
      </c>
      <c r="B628">
        <v>1.7059051595989101</v>
      </c>
      <c r="C628">
        <v>1.8065628459705301</v>
      </c>
      <c r="D628">
        <v>8.2710001784953802E-2</v>
      </c>
    </row>
    <row r="629" spans="1:4" x14ac:dyDescent="0.2">
      <c r="A629" t="s">
        <v>3707</v>
      </c>
      <c r="B629">
        <v>1.7031917755843899</v>
      </c>
      <c r="C629">
        <v>1.18669576204279</v>
      </c>
      <c r="D629">
        <v>-0.52129077553328895</v>
      </c>
    </row>
    <row r="630" spans="1:4" x14ac:dyDescent="0.2">
      <c r="A630" t="s">
        <v>4173</v>
      </c>
      <c r="B630">
        <v>1.7007253867415</v>
      </c>
      <c r="C630">
        <v>1.4338741349658399</v>
      </c>
      <c r="D630">
        <v>-0.246231820005235</v>
      </c>
    </row>
    <row r="631" spans="1:4" x14ac:dyDescent="0.2">
      <c r="A631" t="s">
        <v>5006</v>
      </c>
      <c r="B631">
        <v>1.70047789953847</v>
      </c>
      <c r="C631">
        <v>1.63616541488281</v>
      </c>
      <c r="D631">
        <v>-5.5621645159961298E-2</v>
      </c>
    </row>
    <row r="632" spans="1:4" x14ac:dyDescent="0.2">
      <c r="A632" t="s">
        <v>7487</v>
      </c>
      <c r="B632">
        <v>1.6991224162060701</v>
      </c>
      <c r="C632">
        <v>1.71198653690117</v>
      </c>
      <c r="D632">
        <v>1.08815586789169E-2</v>
      </c>
    </row>
    <row r="633" spans="1:4" x14ac:dyDescent="0.2">
      <c r="A633" t="s">
        <v>7078</v>
      </c>
      <c r="B633">
        <v>1.69878776208061</v>
      </c>
      <c r="C633">
        <v>1.62028320333984</v>
      </c>
      <c r="D633">
        <v>-6.8259622277580603E-2</v>
      </c>
    </row>
    <row r="634" spans="1:4" x14ac:dyDescent="0.2">
      <c r="A634" t="s">
        <v>8482</v>
      </c>
      <c r="B634">
        <v>1.6940679999999999</v>
      </c>
      <c r="C634">
        <v>1.333175</v>
      </c>
      <c r="D634">
        <v>-0.3456264</v>
      </c>
    </row>
    <row r="635" spans="1:4" x14ac:dyDescent="0.2">
      <c r="A635" t="s">
        <v>1666</v>
      </c>
      <c r="B635">
        <v>1.6903884656580299</v>
      </c>
      <c r="C635">
        <v>1.4617628810749901</v>
      </c>
      <c r="D635">
        <v>-0.209645523787823</v>
      </c>
    </row>
    <row r="636" spans="1:4" x14ac:dyDescent="0.2">
      <c r="A636" t="s">
        <v>1409</v>
      </c>
      <c r="B636">
        <v>1.67853054041686</v>
      </c>
      <c r="C636">
        <v>1.30810926806188</v>
      </c>
      <c r="D636">
        <v>-0.359715730671615</v>
      </c>
    </row>
    <row r="637" spans="1:4" x14ac:dyDescent="0.2">
      <c r="A637" t="s">
        <v>3656</v>
      </c>
      <c r="B637">
        <v>1.6776237504645599</v>
      </c>
      <c r="C637">
        <v>1.10480263310366</v>
      </c>
      <c r="D637">
        <v>-0.60263052809845397</v>
      </c>
    </row>
    <row r="638" spans="1:4" x14ac:dyDescent="0.2">
      <c r="A638" t="s">
        <v>3150</v>
      </c>
      <c r="B638">
        <v>1.67726177053968</v>
      </c>
      <c r="C638">
        <v>1.1576706128555201</v>
      </c>
      <c r="D638">
        <v>-0.53488304037553203</v>
      </c>
    </row>
    <row r="639" spans="1:4" x14ac:dyDescent="0.2">
      <c r="A639" t="s">
        <v>6546</v>
      </c>
      <c r="B639">
        <v>1.6755897508577899</v>
      </c>
      <c r="C639">
        <v>1.3840956661369399</v>
      </c>
      <c r="D639">
        <v>-0.275725301919167</v>
      </c>
    </row>
    <row r="640" spans="1:4" x14ac:dyDescent="0.2">
      <c r="A640" t="s">
        <v>9456</v>
      </c>
      <c r="B640">
        <v>1.672531</v>
      </c>
      <c r="C640">
        <v>1.7474639999999999</v>
      </c>
      <c r="D640">
        <v>6.3229939999999998E-2</v>
      </c>
    </row>
    <row r="641" spans="1:4" x14ac:dyDescent="0.2">
      <c r="A641" t="s">
        <v>2563</v>
      </c>
      <c r="B641">
        <v>1.6719603078527401</v>
      </c>
      <c r="C641">
        <v>1.57971908395579</v>
      </c>
      <c r="D641">
        <v>-8.1872566726112497E-2</v>
      </c>
    </row>
    <row r="642" spans="1:4" x14ac:dyDescent="0.2">
      <c r="A642" t="s">
        <v>6950</v>
      </c>
      <c r="B642">
        <v>1.6715869520084099</v>
      </c>
      <c r="C642">
        <v>1.8532055031233901</v>
      </c>
      <c r="D642">
        <v>0.14880446909759301</v>
      </c>
    </row>
    <row r="643" spans="1:4" x14ac:dyDescent="0.2">
      <c r="A643" t="s">
        <v>2745</v>
      </c>
      <c r="B643">
        <v>1.67085695888195</v>
      </c>
      <c r="C643">
        <v>1.5143893899155101</v>
      </c>
      <c r="D643">
        <v>-0.14185202197139499</v>
      </c>
    </row>
    <row r="644" spans="1:4" x14ac:dyDescent="0.2">
      <c r="A644" t="s">
        <v>2328</v>
      </c>
      <c r="B644">
        <v>1.6657233675816301</v>
      </c>
      <c r="C644">
        <v>1.24002897609061</v>
      </c>
      <c r="D644">
        <v>-0.42577499441142702</v>
      </c>
    </row>
    <row r="645" spans="1:4" x14ac:dyDescent="0.2">
      <c r="A645" t="s">
        <v>8078</v>
      </c>
      <c r="B645">
        <v>1.6638949999999999</v>
      </c>
      <c r="C645">
        <v>1.918434</v>
      </c>
      <c r="D645">
        <v>0.2053644</v>
      </c>
    </row>
    <row r="646" spans="1:4" x14ac:dyDescent="0.2">
      <c r="A646" t="s">
        <v>1882</v>
      </c>
      <c r="B646">
        <v>1.66257221815478</v>
      </c>
      <c r="C646">
        <v>1.75188303345601</v>
      </c>
      <c r="D646">
        <v>7.5489445720954798E-2</v>
      </c>
    </row>
    <row r="647" spans="1:4" x14ac:dyDescent="0.2">
      <c r="A647" t="s">
        <v>1405</v>
      </c>
      <c r="B647">
        <v>1.6624670175091201</v>
      </c>
      <c r="C647">
        <v>1.3848544936207401</v>
      </c>
      <c r="D647">
        <v>-0.26359131800631902</v>
      </c>
    </row>
    <row r="648" spans="1:4" x14ac:dyDescent="0.2">
      <c r="A648" t="s">
        <v>4550</v>
      </c>
      <c r="B648">
        <v>1.6614069678908601</v>
      </c>
      <c r="C648">
        <v>1.6140512520273</v>
      </c>
      <c r="D648">
        <v>-4.1719119986689299E-2</v>
      </c>
    </row>
    <row r="649" spans="1:4" x14ac:dyDescent="0.2">
      <c r="A649" t="s">
        <v>8842</v>
      </c>
      <c r="B649">
        <v>1.6603380000000001</v>
      </c>
      <c r="C649">
        <v>1.5258640000000001</v>
      </c>
      <c r="D649">
        <v>-0.1218508</v>
      </c>
    </row>
    <row r="650" spans="1:4" x14ac:dyDescent="0.2">
      <c r="A650" t="s">
        <v>6804</v>
      </c>
      <c r="B650">
        <v>1.6554311804359101</v>
      </c>
      <c r="C650">
        <v>1.21165672220351</v>
      </c>
      <c r="D650">
        <v>-0.450226013479466</v>
      </c>
    </row>
    <row r="651" spans="1:4" x14ac:dyDescent="0.2">
      <c r="A651" t="s">
        <v>6918</v>
      </c>
      <c r="B651">
        <v>1.6506934696097699</v>
      </c>
      <c r="C651">
        <v>1.42014134631463</v>
      </c>
      <c r="D651">
        <v>-0.21703771165957</v>
      </c>
    </row>
    <row r="652" spans="1:4" x14ac:dyDescent="0.2">
      <c r="A652" t="s">
        <v>8024</v>
      </c>
      <c r="B652">
        <v>1.650247</v>
      </c>
      <c r="C652">
        <v>1.439743</v>
      </c>
      <c r="D652">
        <v>-0.19687009999999999</v>
      </c>
    </row>
    <row r="653" spans="1:4" x14ac:dyDescent="0.2">
      <c r="A653" t="s">
        <v>1587</v>
      </c>
      <c r="B653">
        <v>1.6468855415550201</v>
      </c>
      <c r="C653">
        <v>1.8478101511082501</v>
      </c>
      <c r="D653">
        <v>0.16607624674111801</v>
      </c>
    </row>
    <row r="654" spans="1:4" x14ac:dyDescent="0.2">
      <c r="A654" t="s">
        <v>7875</v>
      </c>
      <c r="B654">
        <v>1.6460989953278999</v>
      </c>
      <c r="C654">
        <v>1.49679618758171</v>
      </c>
      <c r="D654">
        <v>-0.137173312038153</v>
      </c>
    </row>
    <row r="655" spans="1:4" x14ac:dyDescent="0.2">
      <c r="A655" t="s">
        <v>3329</v>
      </c>
      <c r="B655">
        <v>1.64203430830223</v>
      </c>
      <c r="C655">
        <v>1.52975559450284</v>
      </c>
      <c r="D655">
        <v>-0.102183095488139</v>
      </c>
    </row>
    <row r="656" spans="1:4" x14ac:dyDescent="0.2">
      <c r="A656" t="s">
        <v>3514</v>
      </c>
      <c r="B656">
        <v>1.6419777146569501</v>
      </c>
      <c r="C656">
        <v>1.3755266414629801</v>
      </c>
      <c r="D656">
        <v>-0.25545046430303903</v>
      </c>
    </row>
    <row r="657" spans="1:4" x14ac:dyDescent="0.2">
      <c r="A657" t="s">
        <v>6992</v>
      </c>
      <c r="B657">
        <v>1.6396092214535001</v>
      </c>
      <c r="C657">
        <v>1.83399874522466</v>
      </c>
      <c r="D657">
        <v>0.16164064279669799</v>
      </c>
    </row>
    <row r="658" spans="1:4" x14ac:dyDescent="0.2">
      <c r="A658" t="s">
        <v>6237</v>
      </c>
      <c r="B658">
        <v>1.6386792944701301</v>
      </c>
      <c r="C658">
        <v>1.4002394400501601</v>
      </c>
      <c r="D658">
        <v>-0.22685998436801499</v>
      </c>
    </row>
    <row r="659" spans="1:4" x14ac:dyDescent="0.2">
      <c r="A659" t="s">
        <v>5666</v>
      </c>
      <c r="B659">
        <v>1.6359182539677399</v>
      </c>
      <c r="C659">
        <v>1.3896438207875199</v>
      </c>
      <c r="D659">
        <v>-0.23538550574387701</v>
      </c>
    </row>
    <row r="660" spans="1:4" x14ac:dyDescent="0.2">
      <c r="A660" t="s">
        <v>2520</v>
      </c>
      <c r="B660">
        <v>1.63542292996004</v>
      </c>
      <c r="C660">
        <v>0.978339909171137</v>
      </c>
      <c r="D660">
        <v>-0.74125607375846603</v>
      </c>
    </row>
    <row r="661" spans="1:4" x14ac:dyDescent="0.2">
      <c r="A661" t="s">
        <v>2939</v>
      </c>
      <c r="B661">
        <v>1.6338293802976001</v>
      </c>
      <c r="C661">
        <v>1.3498646754592301</v>
      </c>
      <c r="D661">
        <v>-0.27544254797907203</v>
      </c>
    </row>
    <row r="662" spans="1:4" x14ac:dyDescent="0.2">
      <c r="A662" t="s">
        <v>8928</v>
      </c>
      <c r="B662">
        <v>1.6325970000000001</v>
      </c>
      <c r="C662">
        <v>1.3978889999999999</v>
      </c>
      <c r="D662">
        <v>-0.22391849999999999</v>
      </c>
    </row>
    <row r="663" spans="1:4" x14ac:dyDescent="0.2">
      <c r="A663" t="s">
        <v>1279</v>
      </c>
      <c r="B663">
        <v>1.63232162966278</v>
      </c>
      <c r="C663">
        <v>1.6314223156356999</v>
      </c>
      <c r="D663">
        <v>-7.9505987090634301E-4</v>
      </c>
    </row>
    <row r="664" spans="1:4" x14ac:dyDescent="0.2">
      <c r="A664" t="s">
        <v>7147</v>
      </c>
      <c r="B664">
        <v>1.63191267838717</v>
      </c>
      <c r="C664">
        <v>1.58118207206731</v>
      </c>
      <c r="D664">
        <v>-4.5560359922616499E-2</v>
      </c>
    </row>
    <row r="665" spans="1:4" x14ac:dyDescent="0.2">
      <c r="A665" t="s">
        <v>2199</v>
      </c>
      <c r="B665">
        <v>1.6317880528378399</v>
      </c>
      <c r="C665">
        <v>1.82407598257518</v>
      </c>
      <c r="D665">
        <v>0.16071214382583299</v>
      </c>
    </row>
    <row r="666" spans="1:4" x14ac:dyDescent="0.2">
      <c r="A666" t="s">
        <v>8925</v>
      </c>
      <c r="B666">
        <v>1.631297</v>
      </c>
      <c r="C666">
        <v>2.1776499999999999</v>
      </c>
      <c r="D666">
        <v>0.41675230000000002</v>
      </c>
    </row>
    <row r="667" spans="1:4" x14ac:dyDescent="0.2">
      <c r="A667" t="s">
        <v>8150</v>
      </c>
      <c r="B667">
        <v>1.62818</v>
      </c>
      <c r="C667">
        <v>1.7753380000000001</v>
      </c>
      <c r="D667">
        <v>0.1248334</v>
      </c>
    </row>
    <row r="668" spans="1:4" x14ac:dyDescent="0.2">
      <c r="A668" t="s">
        <v>9169</v>
      </c>
      <c r="B668">
        <v>1.625286</v>
      </c>
      <c r="C668">
        <v>1.2286539999999999</v>
      </c>
      <c r="D668">
        <v>-0.40361469999999999</v>
      </c>
    </row>
    <row r="669" spans="1:4" x14ac:dyDescent="0.2">
      <c r="A669" t="s">
        <v>8483</v>
      </c>
      <c r="B669">
        <v>1.625267</v>
      </c>
      <c r="C669">
        <v>1.216032</v>
      </c>
      <c r="D669">
        <v>-0.41849639999999999</v>
      </c>
    </row>
    <row r="670" spans="1:4" x14ac:dyDescent="0.2">
      <c r="A670" t="s">
        <v>1693</v>
      </c>
      <c r="B670">
        <v>1.61707128767492</v>
      </c>
      <c r="C670">
        <v>1.5531173838952399</v>
      </c>
      <c r="D670">
        <v>-5.8216408538565703E-2</v>
      </c>
    </row>
    <row r="671" spans="1:4" x14ac:dyDescent="0.2">
      <c r="A671" t="s">
        <v>9058</v>
      </c>
      <c r="B671">
        <v>1.6158680000000001</v>
      </c>
      <c r="C671">
        <v>1.734097</v>
      </c>
      <c r="D671">
        <v>0.1018749</v>
      </c>
    </row>
    <row r="672" spans="1:4" x14ac:dyDescent="0.2">
      <c r="A672" t="s">
        <v>5100</v>
      </c>
      <c r="B672">
        <v>1.61044398649669</v>
      </c>
      <c r="C672">
        <v>1.73130354656612</v>
      </c>
      <c r="D672">
        <v>0.104400209565152</v>
      </c>
    </row>
    <row r="673" spans="1:4" x14ac:dyDescent="0.2">
      <c r="A673" t="s">
        <v>8628</v>
      </c>
      <c r="B673">
        <v>1.6029800000000001</v>
      </c>
      <c r="C673">
        <v>1.3252159999999999</v>
      </c>
      <c r="D673">
        <v>-0.27452880000000002</v>
      </c>
    </row>
    <row r="674" spans="1:4" x14ac:dyDescent="0.2">
      <c r="A674" t="s">
        <v>5247</v>
      </c>
      <c r="B674">
        <v>1.60167761070024</v>
      </c>
      <c r="C674">
        <v>0.89290390516340401</v>
      </c>
      <c r="D674">
        <v>-0.84300696290445698</v>
      </c>
    </row>
    <row r="675" spans="1:4" x14ac:dyDescent="0.2">
      <c r="A675" t="s">
        <v>7855</v>
      </c>
      <c r="B675">
        <v>1.60150921054518</v>
      </c>
      <c r="C675">
        <v>1.16351928499803</v>
      </c>
      <c r="D675">
        <v>-0.46093697211755602</v>
      </c>
    </row>
    <row r="676" spans="1:4" x14ac:dyDescent="0.2">
      <c r="A676" t="s">
        <v>2510</v>
      </c>
      <c r="B676">
        <v>1.6011880514619501</v>
      </c>
      <c r="C676">
        <v>1.85885080849665</v>
      </c>
      <c r="D676">
        <v>0.21526822903131401</v>
      </c>
    </row>
    <row r="677" spans="1:4" x14ac:dyDescent="0.2">
      <c r="A677" t="s">
        <v>7970</v>
      </c>
      <c r="B677">
        <v>1.60025170772952</v>
      </c>
      <c r="C677">
        <v>0.92546778218494097</v>
      </c>
      <c r="D677">
        <v>-0.79004417588365405</v>
      </c>
    </row>
    <row r="678" spans="1:4" x14ac:dyDescent="0.2">
      <c r="A678" t="s">
        <v>6230</v>
      </c>
      <c r="B678">
        <v>1.59884638803984</v>
      </c>
      <c r="C678">
        <v>2.03464539478226</v>
      </c>
      <c r="D678">
        <v>0.347746042360009</v>
      </c>
    </row>
    <row r="679" spans="1:4" x14ac:dyDescent="0.2">
      <c r="A679" t="s">
        <v>7884</v>
      </c>
      <c r="B679">
        <v>1.59803168747644</v>
      </c>
      <c r="C679">
        <v>1.5118899490578499</v>
      </c>
      <c r="D679">
        <v>-7.9942886687619993E-2</v>
      </c>
    </row>
    <row r="680" spans="1:4" x14ac:dyDescent="0.2">
      <c r="A680" t="s">
        <v>8807</v>
      </c>
      <c r="B680">
        <v>1.5929359999999999</v>
      </c>
      <c r="C680">
        <v>1.1147670000000001</v>
      </c>
      <c r="D680">
        <v>-0.51494580000000001</v>
      </c>
    </row>
    <row r="681" spans="1:4" x14ac:dyDescent="0.2">
      <c r="A681" t="s">
        <v>7618</v>
      </c>
      <c r="B681">
        <v>1.59139258959673</v>
      </c>
      <c r="C681">
        <v>1.4254305828274301</v>
      </c>
      <c r="D681">
        <v>-0.158892003087236</v>
      </c>
    </row>
    <row r="682" spans="1:4" x14ac:dyDescent="0.2">
      <c r="A682" t="s">
        <v>4959</v>
      </c>
      <c r="B682">
        <v>1.59132014029019</v>
      </c>
      <c r="C682">
        <v>1.2804897932819199</v>
      </c>
      <c r="D682">
        <v>-0.31352835156689601</v>
      </c>
    </row>
    <row r="683" spans="1:4" x14ac:dyDescent="0.2">
      <c r="A683" t="s">
        <v>1645</v>
      </c>
      <c r="B683">
        <v>1.5906586587113101</v>
      </c>
      <c r="C683">
        <v>1.9418293985677999</v>
      </c>
      <c r="D683">
        <v>0.28779217758050302</v>
      </c>
    </row>
    <row r="684" spans="1:4" x14ac:dyDescent="0.2">
      <c r="A684" t="s">
        <v>4405</v>
      </c>
      <c r="B684">
        <v>1.59028836136096</v>
      </c>
      <c r="C684">
        <v>1.70681153407923</v>
      </c>
      <c r="D684">
        <v>0.10201537693382499</v>
      </c>
    </row>
    <row r="685" spans="1:4" x14ac:dyDescent="0.2">
      <c r="A685" t="s">
        <v>8081</v>
      </c>
      <c r="B685">
        <v>1.5880000000000001</v>
      </c>
      <c r="C685">
        <v>1.8091539999999999</v>
      </c>
      <c r="D685">
        <v>0.18810460000000001</v>
      </c>
    </row>
    <row r="686" spans="1:4" x14ac:dyDescent="0.2">
      <c r="A686" t="s">
        <v>8217</v>
      </c>
      <c r="B686">
        <v>1.5844769999999999</v>
      </c>
      <c r="C686">
        <v>1.4221839999999999</v>
      </c>
      <c r="D686">
        <v>-0.1558988</v>
      </c>
    </row>
    <row r="687" spans="1:4" x14ac:dyDescent="0.2">
      <c r="A687" t="s">
        <v>3498</v>
      </c>
      <c r="B687">
        <v>1.5842398230771599</v>
      </c>
      <c r="C687">
        <v>1.97317017164459</v>
      </c>
      <c r="D687">
        <v>0.31672463552993602</v>
      </c>
    </row>
    <row r="688" spans="1:4" x14ac:dyDescent="0.2">
      <c r="A688" t="s">
        <v>7903</v>
      </c>
      <c r="B688">
        <v>1.58247259083099</v>
      </c>
      <c r="C688">
        <v>1.7050784129951</v>
      </c>
      <c r="D688">
        <v>0.107657575593015</v>
      </c>
    </row>
    <row r="689" spans="1:4" x14ac:dyDescent="0.2">
      <c r="A689" t="s">
        <v>3686</v>
      </c>
      <c r="B689">
        <v>1.579356398024</v>
      </c>
      <c r="C689">
        <v>1.6681932342172501</v>
      </c>
      <c r="D689">
        <v>7.8949645305035399E-2</v>
      </c>
    </row>
    <row r="690" spans="1:4" x14ac:dyDescent="0.2">
      <c r="A690" t="s">
        <v>2168</v>
      </c>
      <c r="B690">
        <v>1.57271896147325</v>
      </c>
      <c r="C690">
        <v>1.28996813899386</v>
      </c>
      <c r="D690">
        <v>-0.28592545713699202</v>
      </c>
    </row>
    <row r="691" spans="1:4" x14ac:dyDescent="0.2">
      <c r="A691" t="s">
        <v>1364</v>
      </c>
      <c r="B691">
        <v>1.57266152134685</v>
      </c>
      <c r="C691">
        <v>1.15636766182117</v>
      </c>
      <c r="D691">
        <v>-0.44360802867972499</v>
      </c>
    </row>
    <row r="692" spans="1:4" x14ac:dyDescent="0.2">
      <c r="A692" t="s">
        <v>1856</v>
      </c>
      <c r="B692">
        <v>1.5718163517091901</v>
      </c>
      <c r="C692">
        <v>1.83466710515537</v>
      </c>
      <c r="D692">
        <v>0.22308564866384201</v>
      </c>
    </row>
    <row r="693" spans="1:4" x14ac:dyDescent="0.2">
      <c r="A693" t="s">
        <v>7946</v>
      </c>
      <c r="B693">
        <v>1.5702701823613401</v>
      </c>
      <c r="C693">
        <v>1.4084946904654601</v>
      </c>
      <c r="D693">
        <v>-0.156858686856227</v>
      </c>
    </row>
    <row r="694" spans="1:4" x14ac:dyDescent="0.2">
      <c r="A694" t="s">
        <v>2895</v>
      </c>
      <c r="B694">
        <v>1.5700338409380401</v>
      </c>
      <c r="C694">
        <v>1.7006980534253999</v>
      </c>
      <c r="D694">
        <v>0.115331368026173</v>
      </c>
    </row>
    <row r="695" spans="1:4" x14ac:dyDescent="0.2">
      <c r="A695" t="s">
        <v>7641</v>
      </c>
      <c r="B695">
        <v>1.56875973640595</v>
      </c>
      <c r="C695">
        <v>1.2034381241633301</v>
      </c>
      <c r="D695">
        <v>-0.38246244680835201</v>
      </c>
    </row>
    <row r="696" spans="1:4" x14ac:dyDescent="0.2">
      <c r="A696" t="s">
        <v>4528</v>
      </c>
      <c r="B696">
        <v>1.5676208890110499</v>
      </c>
      <c r="C696">
        <v>1.0506795167837799</v>
      </c>
      <c r="D696">
        <v>-0.57725402375569701</v>
      </c>
    </row>
    <row r="697" spans="1:4" x14ac:dyDescent="0.2">
      <c r="A697" t="s">
        <v>6201</v>
      </c>
      <c r="B697">
        <v>1.5597019191991399</v>
      </c>
      <c r="C697">
        <v>1.4140011473762699</v>
      </c>
      <c r="D697">
        <v>-0.141487045469948</v>
      </c>
    </row>
    <row r="698" spans="1:4" x14ac:dyDescent="0.2">
      <c r="A698" t="s">
        <v>5057</v>
      </c>
      <c r="B698">
        <v>1.5592415979181</v>
      </c>
      <c r="C698">
        <v>1.14001999850403</v>
      </c>
      <c r="D698">
        <v>-0.45178535216155502</v>
      </c>
    </row>
    <row r="699" spans="1:4" x14ac:dyDescent="0.2">
      <c r="A699" t="s">
        <v>3563</v>
      </c>
      <c r="B699">
        <v>1.55715554850076</v>
      </c>
      <c r="C699">
        <v>1.6875163802869799</v>
      </c>
      <c r="D699">
        <v>0.11598843975577799</v>
      </c>
    </row>
    <row r="700" spans="1:4" x14ac:dyDescent="0.2">
      <c r="A700" t="s">
        <v>3689</v>
      </c>
      <c r="B700">
        <v>1.5565508286327401</v>
      </c>
      <c r="C700">
        <v>1.50551364275309</v>
      </c>
      <c r="D700">
        <v>-4.8096906665819103E-2</v>
      </c>
    </row>
    <row r="701" spans="1:4" x14ac:dyDescent="0.2">
      <c r="A701" t="s">
        <v>6954</v>
      </c>
      <c r="B701">
        <v>1.5537071826476201</v>
      </c>
      <c r="C701">
        <v>1.4595657372897901</v>
      </c>
      <c r="D701">
        <v>-9.0175444011470596E-2</v>
      </c>
    </row>
    <row r="702" spans="1:4" x14ac:dyDescent="0.2">
      <c r="A702" t="s">
        <v>8697</v>
      </c>
      <c r="B702">
        <v>1.5533129999999999</v>
      </c>
      <c r="C702">
        <v>1.4023540000000001</v>
      </c>
      <c r="D702">
        <v>-0.14749770000000001</v>
      </c>
    </row>
    <row r="703" spans="1:4" x14ac:dyDescent="0.2">
      <c r="A703" t="s">
        <v>2142</v>
      </c>
      <c r="B703">
        <v>1.5499534492081699</v>
      </c>
      <c r="C703">
        <v>1.2805310269519801</v>
      </c>
      <c r="D703">
        <v>-0.27548267721702302</v>
      </c>
    </row>
    <row r="704" spans="1:4" x14ac:dyDescent="0.2">
      <c r="A704" t="s">
        <v>4218</v>
      </c>
      <c r="B704">
        <v>1.5486811643387499</v>
      </c>
      <c r="C704">
        <v>2.0230910858581499</v>
      </c>
      <c r="D704">
        <v>0.38552111698726799</v>
      </c>
    </row>
    <row r="705" spans="1:4" x14ac:dyDescent="0.2">
      <c r="A705" t="s">
        <v>7313</v>
      </c>
      <c r="B705">
        <v>1.5457480168079401</v>
      </c>
      <c r="C705">
        <v>1.3730410680043399</v>
      </c>
      <c r="D705">
        <v>-0.17093037712166101</v>
      </c>
    </row>
    <row r="706" spans="1:4" x14ac:dyDescent="0.2">
      <c r="A706" t="s">
        <v>4991</v>
      </c>
      <c r="B706">
        <v>1.54498524448539</v>
      </c>
      <c r="C706">
        <v>1.6484258183672</v>
      </c>
      <c r="D706">
        <v>9.3495905417426098E-2</v>
      </c>
    </row>
    <row r="707" spans="1:4" x14ac:dyDescent="0.2">
      <c r="A707" t="s">
        <v>7475</v>
      </c>
      <c r="B707">
        <v>1.54442901319648</v>
      </c>
      <c r="C707">
        <v>1.4568519750661699</v>
      </c>
      <c r="D707">
        <v>-8.4219263353605606E-2</v>
      </c>
    </row>
    <row r="708" spans="1:4" x14ac:dyDescent="0.2">
      <c r="A708" t="s">
        <v>7219</v>
      </c>
      <c r="B708">
        <v>1.5437818337034099</v>
      </c>
      <c r="C708">
        <v>1.9380838327799399</v>
      </c>
      <c r="D708">
        <v>0.32816209035669602</v>
      </c>
    </row>
    <row r="709" spans="1:4" x14ac:dyDescent="0.2">
      <c r="A709" t="s">
        <v>5664</v>
      </c>
      <c r="B709">
        <v>1.5404356636755701</v>
      </c>
      <c r="C709">
        <v>1.62782870171411</v>
      </c>
      <c r="D709">
        <v>7.9610461683603195E-2</v>
      </c>
    </row>
    <row r="710" spans="1:4" x14ac:dyDescent="0.2">
      <c r="A710" t="s">
        <v>3022</v>
      </c>
      <c r="B710">
        <v>1.5403786563459201</v>
      </c>
      <c r="C710">
        <v>1.27973242798939</v>
      </c>
      <c r="D710">
        <v>-0.26744284143228803</v>
      </c>
    </row>
    <row r="711" spans="1:4" x14ac:dyDescent="0.2">
      <c r="A711" t="s">
        <v>2666</v>
      </c>
      <c r="B711">
        <v>1.5381621121181299</v>
      </c>
      <c r="C711">
        <v>1.18831066365784</v>
      </c>
      <c r="D711">
        <v>-0.37229550824695801</v>
      </c>
    </row>
    <row r="712" spans="1:4" x14ac:dyDescent="0.2">
      <c r="A712" t="s">
        <v>7711</v>
      </c>
      <c r="B712">
        <v>1.53637698994552</v>
      </c>
      <c r="C712">
        <v>1.09033471041816</v>
      </c>
      <c r="D712">
        <v>-0.49476118133335401</v>
      </c>
    </row>
    <row r="713" spans="1:4" x14ac:dyDescent="0.2">
      <c r="A713" t="s">
        <v>6852</v>
      </c>
      <c r="B713">
        <v>1.5298921761083899</v>
      </c>
      <c r="C713">
        <v>1.77212682317277</v>
      </c>
      <c r="D713">
        <v>0.21205187670695</v>
      </c>
    </row>
    <row r="714" spans="1:4" x14ac:dyDescent="0.2">
      <c r="A714" t="s">
        <v>7956</v>
      </c>
      <c r="B714">
        <v>1.52913580446986</v>
      </c>
      <c r="C714">
        <v>1.42816152722354</v>
      </c>
      <c r="D714">
        <v>-9.8557380364789102E-2</v>
      </c>
    </row>
    <row r="715" spans="1:4" x14ac:dyDescent="0.2">
      <c r="A715" t="s">
        <v>6913</v>
      </c>
      <c r="B715">
        <v>1.52769786786633</v>
      </c>
      <c r="C715">
        <v>1.53749526666684</v>
      </c>
      <c r="D715">
        <v>9.2227185557465004E-3</v>
      </c>
    </row>
    <row r="716" spans="1:4" x14ac:dyDescent="0.2">
      <c r="A716" t="s">
        <v>4841</v>
      </c>
      <c r="B716">
        <v>1.5264281606725201</v>
      </c>
      <c r="C716">
        <v>1.21878075723108</v>
      </c>
      <c r="D716">
        <v>-0.32472106533547701</v>
      </c>
    </row>
    <row r="717" spans="1:4" x14ac:dyDescent="0.2">
      <c r="A717" t="s">
        <v>6412</v>
      </c>
      <c r="B717">
        <v>1.52416669679227</v>
      </c>
      <c r="C717">
        <v>0.908256564346553</v>
      </c>
      <c r="D717">
        <v>-0.74684890502216905</v>
      </c>
    </row>
    <row r="718" spans="1:4" x14ac:dyDescent="0.2">
      <c r="A718" t="s">
        <v>5798</v>
      </c>
      <c r="B718">
        <v>1.5183592442393301</v>
      </c>
      <c r="C718">
        <v>1.2986393711995099</v>
      </c>
      <c r="D718">
        <v>-0.22551231949255701</v>
      </c>
    </row>
    <row r="719" spans="1:4" x14ac:dyDescent="0.2">
      <c r="A719" t="s">
        <v>7057</v>
      </c>
      <c r="B719">
        <v>1.5151145809271001</v>
      </c>
      <c r="C719">
        <v>1.7857322643670199</v>
      </c>
      <c r="D719">
        <v>0.237088890758515</v>
      </c>
    </row>
    <row r="720" spans="1:4" x14ac:dyDescent="0.2">
      <c r="A720" t="s">
        <v>5199</v>
      </c>
      <c r="B720">
        <v>1.5134348719256201</v>
      </c>
      <c r="C720">
        <v>1.1304194977172699</v>
      </c>
      <c r="D720">
        <v>-0.42096833768244202</v>
      </c>
    </row>
    <row r="721" spans="1:4" x14ac:dyDescent="0.2">
      <c r="A721" t="s">
        <v>6662</v>
      </c>
      <c r="B721">
        <v>1.5113100554401899</v>
      </c>
      <c r="C721">
        <v>1.3318150951187</v>
      </c>
      <c r="D721">
        <v>-0.18240587225600799</v>
      </c>
    </row>
    <row r="722" spans="1:4" x14ac:dyDescent="0.2">
      <c r="A722" t="s">
        <v>4790</v>
      </c>
      <c r="B722">
        <v>1.5109578966075401</v>
      </c>
      <c r="C722">
        <v>1.60372392791183</v>
      </c>
      <c r="D722">
        <v>8.59623514592886E-2</v>
      </c>
    </row>
    <row r="723" spans="1:4" x14ac:dyDescent="0.2">
      <c r="A723" t="s">
        <v>6204</v>
      </c>
      <c r="B723">
        <v>1.5077153825413701</v>
      </c>
      <c r="C723">
        <v>1.0527476808434599</v>
      </c>
      <c r="D723">
        <v>-0.518204413682951</v>
      </c>
    </row>
    <row r="724" spans="1:4" x14ac:dyDescent="0.2">
      <c r="A724" t="s">
        <v>3321</v>
      </c>
      <c r="B724">
        <v>1.50265183047727</v>
      </c>
      <c r="C724">
        <v>1.27913765958575</v>
      </c>
      <c r="D724">
        <v>-0.23233923659233499</v>
      </c>
    </row>
    <row r="725" spans="1:4" x14ac:dyDescent="0.2">
      <c r="A725" t="s">
        <v>8140</v>
      </c>
      <c r="B725">
        <v>1.4980579999999999</v>
      </c>
      <c r="C725">
        <v>1.4580420000000001</v>
      </c>
      <c r="D725">
        <v>-3.906072E-2</v>
      </c>
    </row>
    <row r="726" spans="1:4" x14ac:dyDescent="0.2">
      <c r="A726" t="s">
        <v>3268</v>
      </c>
      <c r="B726">
        <v>1.4968351423050399</v>
      </c>
      <c r="C726">
        <v>1.56226906369231</v>
      </c>
      <c r="D726">
        <v>6.1727609482649E-2</v>
      </c>
    </row>
    <row r="727" spans="1:4" x14ac:dyDescent="0.2">
      <c r="A727" t="s">
        <v>1560</v>
      </c>
      <c r="B727">
        <v>1.4964238453074801</v>
      </c>
      <c r="C727">
        <v>1.6079070681895999</v>
      </c>
      <c r="D727">
        <v>0.103665165504061</v>
      </c>
    </row>
    <row r="728" spans="1:4" x14ac:dyDescent="0.2">
      <c r="A728" t="s">
        <v>1681</v>
      </c>
      <c r="B728">
        <v>1.4885581339176801</v>
      </c>
      <c r="C728">
        <v>1.22803349159662</v>
      </c>
      <c r="D728">
        <v>-0.27756565825609503</v>
      </c>
    </row>
    <row r="729" spans="1:4" x14ac:dyDescent="0.2">
      <c r="A729" t="s">
        <v>3756</v>
      </c>
      <c r="B729">
        <v>1.4884337065589199</v>
      </c>
      <c r="C729">
        <v>1.13256835370416</v>
      </c>
      <c r="D729">
        <v>-0.39419684309688402</v>
      </c>
    </row>
    <row r="730" spans="1:4" x14ac:dyDescent="0.2">
      <c r="A730" t="s">
        <v>4368</v>
      </c>
      <c r="B730">
        <v>1.4883952399193201</v>
      </c>
      <c r="C730">
        <v>1.3620003854201499</v>
      </c>
      <c r="D730">
        <v>-0.128030570052933</v>
      </c>
    </row>
    <row r="731" spans="1:4" x14ac:dyDescent="0.2">
      <c r="A731" t="s">
        <v>7367</v>
      </c>
      <c r="B731">
        <v>1.4858982321459799</v>
      </c>
      <c r="C731">
        <v>1.3508176627061901</v>
      </c>
      <c r="D731">
        <v>-0.13750236171799701</v>
      </c>
    </row>
    <row r="732" spans="1:4" x14ac:dyDescent="0.2">
      <c r="A732" t="s">
        <v>3956</v>
      </c>
      <c r="B732">
        <v>1.4826426269575701</v>
      </c>
      <c r="C732">
        <v>1.40102419274756</v>
      </c>
      <c r="D732">
        <v>-8.1689027235302206E-2</v>
      </c>
    </row>
    <row r="733" spans="1:4" x14ac:dyDescent="0.2">
      <c r="A733" t="s">
        <v>5410</v>
      </c>
      <c r="B733">
        <v>1.48083079960016</v>
      </c>
      <c r="C733">
        <v>1.3955419940623599</v>
      </c>
      <c r="D733">
        <v>-8.5581269023659506E-2</v>
      </c>
    </row>
    <row r="734" spans="1:4" x14ac:dyDescent="0.2">
      <c r="A734" t="s">
        <v>9165</v>
      </c>
      <c r="B734">
        <v>1.4749730000000001</v>
      </c>
      <c r="C734">
        <v>1.7898369999999999</v>
      </c>
      <c r="D734">
        <v>0.27913959999999999</v>
      </c>
    </row>
    <row r="735" spans="1:4" x14ac:dyDescent="0.2">
      <c r="A735" t="s">
        <v>3678</v>
      </c>
      <c r="B735">
        <v>1.46968654023879</v>
      </c>
      <c r="C735">
        <v>1.4001319083924799</v>
      </c>
      <c r="D735">
        <v>-6.9945733050714998E-2</v>
      </c>
    </row>
    <row r="736" spans="1:4" x14ac:dyDescent="0.2">
      <c r="A736" t="s">
        <v>9400</v>
      </c>
      <c r="B736">
        <v>1.468073</v>
      </c>
      <c r="C736">
        <v>1.8362879999999999</v>
      </c>
      <c r="D736">
        <v>0.3228685</v>
      </c>
    </row>
    <row r="737" spans="1:4" x14ac:dyDescent="0.2">
      <c r="A737" t="s">
        <v>5677</v>
      </c>
      <c r="B737">
        <v>1.46657700042759</v>
      </c>
      <c r="C737">
        <v>1.3092985697502699</v>
      </c>
      <c r="D737">
        <v>-0.163658695617725</v>
      </c>
    </row>
    <row r="738" spans="1:4" x14ac:dyDescent="0.2">
      <c r="A738" t="s">
        <v>3121</v>
      </c>
      <c r="B738">
        <v>1.4665476728134801</v>
      </c>
      <c r="C738">
        <v>1.3262295479916</v>
      </c>
      <c r="D738">
        <v>-0.145093466027928</v>
      </c>
    </row>
    <row r="739" spans="1:4" x14ac:dyDescent="0.2">
      <c r="A739" t="s">
        <v>1993</v>
      </c>
      <c r="B739">
        <v>1.4661693597729599</v>
      </c>
      <c r="C739">
        <v>1.34869554157414</v>
      </c>
      <c r="D739">
        <v>-0.120487054414784</v>
      </c>
    </row>
    <row r="740" spans="1:4" x14ac:dyDescent="0.2">
      <c r="A740" t="s">
        <v>6093</v>
      </c>
      <c r="B740">
        <v>1.46314497214837</v>
      </c>
      <c r="C740">
        <v>1.62045068619877</v>
      </c>
      <c r="D740">
        <v>0.147322394533901</v>
      </c>
    </row>
    <row r="741" spans="1:4" x14ac:dyDescent="0.2">
      <c r="A741" t="s">
        <v>6376</v>
      </c>
      <c r="B741">
        <v>1.45860183401024</v>
      </c>
      <c r="C741">
        <v>1.3901195854117601</v>
      </c>
      <c r="D741">
        <v>-6.9377116694223195E-2</v>
      </c>
    </row>
    <row r="742" spans="1:4" x14ac:dyDescent="0.2">
      <c r="A742" t="s">
        <v>4262</v>
      </c>
      <c r="B742">
        <v>1.45714155038668</v>
      </c>
      <c r="C742">
        <v>1.4075790936449699</v>
      </c>
      <c r="D742">
        <v>-4.9925039788920197E-2</v>
      </c>
    </row>
    <row r="743" spans="1:4" x14ac:dyDescent="0.2">
      <c r="A743" t="s">
        <v>9180</v>
      </c>
      <c r="B743">
        <v>1.456148</v>
      </c>
      <c r="C743">
        <v>1.3294889999999999</v>
      </c>
      <c r="D743">
        <v>-0.1312856</v>
      </c>
    </row>
    <row r="744" spans="1:4" x14ac:dyDescent="0.2">
      <c r="A744" t="s">
        <v>2690</v>
      </c>
      <c r="B744">
        <v>1.45520483500445</v>
      </c>
      <c r="C744">
        <v>1.2929450071592199</v>
      </c>
      <c r="D744">
        <v>-0.17056132725704801</v>
      </c>
    </row>
    <row r="745" spans="1:4" x14ac:dyDescent="0.2">
      <c r="A745" t="s">
        <v>2924</v>
      </c>
      <c r="B745">
        <v>1.4546503366115699</v>
      </c>
      <c r="C745">
        <v>1.5371216387006099</v>
      </c>
      <c r="D745">
        <v>7.9558930697625693E-2</v>
      </c>
    </row>
    <row r="746" spans="1:4" x14ac:dyDescent="0.2">
      <c r="A746" t="s">
        <v>3840</v>
      </c>
      <c r="B746">
        <v>1.4538854844768001</v>
      </c>
      <c r="C746">
        <v>1.6109821747297799</v>
      </c>
      <c r="D746">
        <v>0.14802689130749599</v>
      </c>
    </row>
    <row r="747" spans="1:4" x14ac:dyDescent="0.2">
      <c r="A747" t="s">
        <v>1467</v>
      </c>
      <c r="B747">
        <v>1.4490489896110099</v>
      </c>
      <c r="C747">
        <v>0.73607874016076902</v>
      </c>
      <c r="D747">
        <v>-0.97717436221374698</v>
      </c>
    </row>
    <row r="748" spans="1:4" x14ac:dyDescent="0.2">
      <c r="A748" t="s">
        <v>8909</v>
      </c>
      <c r="B748">
        <v>1.448502</v>
      </c>
      <c r="C748">
        <v>1.275671</v>
      </c>
      <c r="D748">
        <v>-0.1833053</v>
      </c>
    </row>
    <row r="749" spans="1:4" x14ac:dyDescent="0.2">
      <c r="A749" t="s">
        <v>7049</v>
      </c>
      <c r="B749">
        <v>1.44745519584275</v>
      </c>
      <c r="C749">
        <v>1.2078956049712799</v>
      </c>
      <c r="D749">
        <v>-0.26102292012741102</v>
      </c>
    </row>
    <row r="750" spans="1:4" x14ac:dyDescent="0.2">
      <c r="A750" t="s">
        <v>9218</v>
      </c>
      <c r="B750">
        <v>1.445621</v>
      </c>
      <c r="C750">
        <v>1.467058</v>
      </c>
      <c r="D750">
        <v>2.123626E-2</v>
      </c>
    </row>
    <row r="751" spans="1:4" x14ac:dyDescent="0.2">
      <c r="A751" t="s">
        <v>5483</v>
      </c>
      <c r="B751">
        <v>1.44308119567945</v>
      </c>
      <c r="C751">
        <v>1.6470929423224301</v>
      </c>
      <c r="D751">
        <v>0.19076948983367101</v>
      </c>
    </row>
    <row r="752" spans="1:4" x14ac:dyDescent="0.2">
      <c r="A752" t="s">
        <v>5093</v>
      </c>
      <c r="B752">
        <v>1.43689498325994</v>
      </c>
      <c r="C752">
        <v>1.75899453360881</v>
      </c>
      <c r="D752">
        <v>0.29179637437731398</v>
      </c>
    </row>
    <row r="753" spans="1:4" x14ac:dyDescent="0.2">
      <c r="A753" t="s">
        <v>2243</v>
      </c>
      <c r="B753">
        <v>1.43683082290909</v>
      </c>
      <c r="C753">
        <v>1.53731984808985</v>
      </c>
      <c r="D753">
        <v>9.7527152889582996E-2</v>
      </c>
    </row>
    <row r="754" spans="1:4" x14ac:dyDescent="0.2">
      <c r="A754" t="s">
        <v>8834</v>
      </c>
      <c r="B754">
        <v>1.4339489999999999</v>
      </c>
      <c r="C754">
        <v>1.296875</v>
      </c>
      <c r="D754">
        <v>-0.14495459999999999</v>
      </c>
    </row>
    <row r="755" spans="1:4" x14ac:dyDescent="0.2">
      <c r="A755" t="s">
        <v>8522</v>
      </c>
      <c r="B755">
        <v>1.433478</v>
      </c>
      <c r="C755">
        <v>1.247085</v>
      </c>
      <c r="D755">
        <v>-0.2009599</v>
      </c>
    </row>
    <row r="756" spans="1:4" x14ac:dyDescent="0.2">
      <c r="A756" t="s">
        <v>7873</v>
      </c>
      <c r="B756">
        <v>1.43316645115082</v>
      </c>
      <c r="C756">
        <v>1.3355059278683901</v>
      </c>
      <c r="D756">
        <v>-0.101819797520994</v>
      </c>
    </row>
    <row r="757" spans="1:4" x14ac:dyDescent="0.2">
      <c r="A757" t="s">
        <v>6905</v>
      </c>
      <c r="B757">
        <v>1.4318097684234601</v>
      </c>
      <c r="C757">
        <v>1.04200650913858</v>
      </c>
      <c r="D757">
        <v>-0.458475537752081</v>
      </c>
    </row>
    <row r="758" spans="1:4" x14ac:dyDescent="0.2">
      <c r="A758" t="s">
        <v>6138</v>
      </c>
      <c r="B758">
        <v>1.43130802819633</v>
      </c>
      <c r="C758">
        <v>1.6902283290520499</v>
      </c>
      <c r="D758">
        <v>0.23988396577784599</v>
      </c>
    </row>
    <row r="759" spans="1:4" x14ac:dyDescent="0.2">
      <c r="A759" t="s">
        <v>7695</v>
      </c>
      <c r="B759">
        <v>1.43033315102989</v>
      </c>
      <c r="C759">
        <v>1.25212443341343</v>
      </c>
      <c r="D759">
        <v>-0.19197327518360699</v>
      </c>
    </row>
    <row r="760" spans="1:4" x14ac:dyDescent="0.2">
      <c r="A760" t="s">
        <v>1742</v>
      </c>
      <c r="B760">
        <v>1.4297792797576701</v>
      </c>
      <c r="C760">
        <v>1.27199142973649</v>
      </c>
      <c r="D760">
        <v>-0.16870349985076899</v>
      </c>
    </row>
    <row r="761" spans="1:4" x14ac:dyDescent="0.2">
      <c r="A761" t="s">
        <v>7562</v>
      </c>
      <c r="B761">
        <v>1.4285365168417601</v>
      </c>
      <c r="C761">
        <v>1.3127173273208901</v>
      </c>
      <c r="D761">
        <v>-0.121981627140179</v>
      </c>
    </row>
    <row r="762" spans="1:4" x14ac:dyDescent="0.2">
      <c r="A762" t="s">
        <v>5328</v>
      </c>
      <c r="B762">
        <v>1.42710373352986</v>
      </c>
      <c r="C762">
        <v>1.44460055666937</v>
      </c>
      <c r="D762">
        <v>1.75804259686047E-2</v>
      </c>
    </row>
    <row r="763" spans="1:4" x14ac:dyDescent="0.2">
      <c r="A763" t="s">
        <v>4789</v>
      </c>
      <c r="B763">
        <v>1.42576312514148</v>
      </c>
      <c r="C763">
        <v>1.59382137792065</v>
      </c>
      <c r="D763">
        <v>0.16075563949552199</v>
      </c>
    </row>
    <row r="764" spans="1:4" x14ac:dyDescent="0.2">
      <c r="A764" t="s">
        <v>7586</v>
      </c>
      <c r="B764">
        <v>1.4248402650262499</v>
      </c>
      <c r="C764">
        <v>1.67277123802768</v>
      </c>
      <c r="D764">
        <v>0.23143996954003901</v>
      </c>
    </row>
    <row r="765" spans="1:4" x14ac:dyDescent="0.2">
      <c r="A765" t="s">
        <v>9266</v>
      </c>
      <c r="B765">
        <v>1.423303</v>
      </c>
      <c r="C765">
        <v>1.019795</v>
      </c>
      <c r="D765">
        <v>-0.48096299999999997</v>
      </c>
    </row>
    <row r="766" spans="1:4" x14ac:dyDescent="0.2">
      <c r="A766" t="s">
        <v>1301</v>
      </c>
      <c r="B766">
        <v>1.4229550406834299</v>
      </c>
      <c r="C766">
        <v>0.96815779511421596</v>
      </c>
      <c r="D766">
        <v>-0.55557597026546002</v>
      </c>
    </row>
    <row r="767" spans="1:4" x14ac:dyDescent="0.2">
      <c r="A767" t="s">
        <v>8755</v>
      </c>
      <c r="B767">
        <v>1.4209480000000001</v>
      </c>
      <c r="C767">
        <v>1.5545850000000001</v>
      </c>
      <c r="D767">
        <v>0.12967580000000001</v>
      </c>
    </row>
    <row r="768" spans="1:4" x14ac:dyDescent="0.2">
      <c r="A768" t="s">
        <v>4580</v>
      </c>
      <c r="B768">
        <v>1.4164940018595999</v>
      </c>
      <c r="C768">
        <v>1.3758710075667799</v>
      </c>
      <c r="D768">
        <v>-4.1979273666457997E-2</v>
      </c>
    </row>
    <row r="769" spans="1:4" x14ac:dyDescent="0.2">
      <c r="A769" t="s">
        <v>5527</v>
      </c>
      <c r="B769">
        <v>1.41622114983739</v>
      </c>
      <c r="C769">
        <v>2.1473049145074699</v>
      </c>
      <c r="D769">
        <v>0.60048049968721495</v>
      </c>
    </row>
    <row r="770" spans="1:4" x14ac:dyDescent="0.2">
      <c r="A770" t="s">
        <v>8604</v>
      </c>
      <c r="B770">
        <v>1.415815</v>
      </c>
      <c r="C770">
        <v>1.0522689999999999</v>
      </c>
      <c r="D770">
        <v>-0.42812860000000003</v>
      </c>
    </row>
    <row r="771" spans="1:4" x14ac:dyDescent="0.2">
      <c r="A771" t="s">
        <v>1589</v>
      </c>
      <c r="B771">
        <v>1.4149670641371701</v>
      </c>
      <c r="C771">
        <v>2.09224594127901</v>
      </c>
      <c r="D771">
        <v>0.56428397664903096</v>
      </c>
    </row>
    <row r="772" spans="1:4" x14ac:dyDescent="0.2">
      <c r="A772" t="s">
        <v>861</v>
      </c>
      <c r="B772">
        <v>1.41410962947769</v>
      </c>
      <c r="C772">
        <v>0.91952332226363498</v>
      </c>
      <c r="D772">
        <v>-0.62093589815160499</v>
      </c>
    </row>
    <row r="773" spans="1:4" x14ac:dyDescent="0.2">
      <c r="A773" t="s">
        <v>3742</v>
      </c>
      <c r="B773">
        <v>1.41160198694697</v>
      </c>
      <c r="C773">
        <v>1.1971655890552599</v>
      </c>
      <c r="D773">
        <v>-0.23771064976487399</v>
      </c>
    </row>
    <row r="774" spans="1:4" x14ac:dyDescent="0.2">
      <c r="A774" t="s">
        <v>4068</v>
      </c>
      <c r="B774">
        <v>1.4096348637826199</v>
      </c>
      <c r="C774">
        <v>1.59218879110628</v>
      </c>
      <c r="D774">
        <v>0.17568989990529499</v>
      </c>
    </row>
    <row r="775" spans="1:4" x14ac:dyDescent="0.2">
      <c r="A775" t="s">
        <v>6103</v>
      </c>
      <c r="B775">
        <v>1.40916696515843</v>
      </c>
      <c r="C775">
        <v>1.7098497376009201</v>
      </c>
      <c r="D775">
        <v>0.27902698645524399</v>
      </c>
    </row>
    <row r="776" spans="1:4" x14ac:dyDescent="0.2">
      <c r="A776" t="s">
        <v>4805</v>
      </c>
      <c r="B776">
        <v>1.4090159053773901</v>
      </c>
      <c r="C776">
        <v>0.91509217508893703</v>
      </c>
      <c r="D776">
        <v>-0.62269892217959999</v>
      </c>
    </row>
    <row r="777" spans="1:4" x14ac:dyDescent="0.2">
      <c r="A777" t="s">
        <v>3162</v>
      </c>
      <c r="B777">
        <v>1.40881046551161</v>
      </c>
      <c r="C777">
        <v>0.88554005704911398</v>
      </c>
      <c r="D777">
        <v>-0.669848058251578</v>
      </c>
    </row>
    <row r="778" spans="1:4" x14ac:dyDescent="0.2">
      <c r="A778" t="s">
        <v>6500</v>
      </c>
      <c r="B778">
        <v>1.40660576946505</v>
      </c>
      <c r="C778">
        <v>0.73603034756659702</v>
      </c>
      <c r="D778">
        <v>-0.93438088295552002</v>
      </c>
    </row>
    <row r="779" spans="1:4" x14ac:dyDescent="0.2">
      <c r="A779" t="s">
        <v>6651</v>
      </c>
      <c r="B779">
        <v>1.4065777466636</v>
      </c>
      <c r="C779">
        <v>1.7888133045166601</v>
      </c>
      <c r="D779">
        <v>0.34681352569934998</v>
      </c>
    </row>
    <row r="780" spans="1:4" x14ac:dyDescent="0.2">
      <c r="A780" t="s">
        <v>6351</v>
      </c>
      <c r="B780">
        <v>1.40190928378526</v>
      </c>
      <c r="C780">
        <v>1.0665672615233299</v>
      </c>
      <c r="D780">
        <v>-0.39441804692093102</v>
      </c>
    </row>
    <row r="781" spans="1:4" x14ac:dyDescent="0.2">
      <c r="A781" t="s">
        <v>9051</v>
      </c>
      <c r="B781">
        <v>1.401726</v>
      </c>
      <c r="C781">
        <v>1.0244450000000001</v>
      </c>
      <c r="D781">
        <v>-0.45236110000000002</v>
      </c>
    </row>
    <row r="782" spans="1:4" x14ac:dyDescent="0.2">
      <c r="A782" t="s">
        <v>7524</v>
      </c>
      <c r="B782">
        <v>1.4016420804705201</v>
      </c>
      <c r="C782">
        <v>1.45234144983528</v>
      </c>
      <c r="D782">
        <v>5.1262681471527002E-2</v>
      </c>
    </row>
    <row r="783" spans="1:4" x14ac:dyDescent="0.2">
      <c r="A783" t="s">
        <v>1543</v>
      </c>
      <c r="B783">
        <v>1.397062204404</v>
      </c>
      <c r="C783">
        <v>1.36293430219806</v>
      </c>
      <c r="D783">
        <v>-3.5680237096403597E-2</v>
      </c>
    </row>
    <row r="784" spans="1:4" x14ac:dyDescent="0.2">
      <c r="A784" t="s">
        <v>2286</v>
      </c>
      <c r="B784">
        <v>1.3963304763973801</v>
      </c>
      <c r="C784">
        <v>0.85336356669729396</v>
      </c>
      <c r="D784">
        <v>-0.71040800880209398</v>
      </c>
    </row>
    <row r="785" spans="1:4" x14ac:dyDescent="0.2">
      <c r="A785" t="s">
        <v>3907</v>
      </c>
      <c r="B785">
        <v>1.3947767596449401</v>
      </c>
      <c r="C785">
        <v>1.3087181472045399</v>
      </c>
      <c r="D785">
        <v>-9.1879806703876396E-2</v>
      </c>
    </row>
    <row r="786" spans="1:4" x14ac:dyDescent="0.2">
      <c r="A786" t="s">
        <v>8028</v>
      </c>
      <c r="B786">
        <v>1.39249</v>
      </c>
      <c r="C786">
        <v>1.014615</v>
      </c>
      <c r="D786">
        <v>-0.45673340000000001</v>
      </c>
    </row>
    <row r="787" spans="1:4" x14ac:dyDescent="0.2">
      <c r="A787" t="s">
        <v>3344</v>
      </c>
      <c r="B787">
        <v>1.3918854690874201</v>
      </c>
      <c r="C787">
        <v>0.99161706523906501</v>
      </c>
      <c r="D787">
        <v>-0.48918549948748902</v>
      </c>
    </row>
    <row r="788" spans="1:4" x14ac:dyDescent="0.2">
      <c r="A788" t="s">
        <v>6477</v>
      </c>
      <c r="B788">
        <v>1.3897819464514301</v>
      </c>
      <c r="C788">
        <v>0.99875070910130204</v>
      </c>
      <c r="D788">
        <v>-0.47666201776428002</v>
      </c>
    </row>
    <row r="789" spans="1:4" x14ac:dyDescent="0.2">
      <c r="A789" t="s">
        <v>4669</v>
      </c>
      <c r="B789">
        <v>1.3892613140840999</v>
      </c>
      <c r="C789">
        <v>1.4897048765766401</v>
      </c>
      <c r="D789">
        <v>0.100708559043914</v>
      </c>
    </row>
    <row r="790" spans="1:4" x14ac:dyDescent="0.2">
      <c r="A790" t="s">
        <v>2358</v>
      </c>
      <c r="B790">
        <v>1.3892122424703299</v>
      </c>
      <c r="C790">
        <v>0.87532818244384802</v>
      </c>
      <c r="D790">
        <v>-0.666371103716213</v>
      </c>
    </row>
    <row r="791" spans="1:4" x14ac:dyDescent="0.2">
      <c r="A791" t="s">
        <v>6329</v>
      </c>
      <c r="B791">
        <v>1.38640309338276</v>
      </c>
      <c r="C791">
        <v>1.69820777149764</v>
      </c>
      <c r="D791">
        <v>0.29266620124279702</v>
      </c>
    </row>
    <row r="792" spans="1:4" x14ac:dyDescent="0.2">
      <c r="A792" t="s">
        <v>8503</v>
      </c>
      <c r="B792">
        <v>1.386271</v>
      </c>
      <c r="C792">
        <v>1.488494</v>
      </c>
      <c r="D792">
        <v>0.1026442</v>
      </c>
    </row>
    <row r="793" spans="1:4" x14ac:dyDescent="0.2">
      <c r="A793" t="s">
        <v>2423</v>
      </c>
      <c r="B793">
        <v>1.3856838396418001</v>
      </c>
      <c r="C793">
        <v>1.0305796274423999</v>
      </c>
      <c r="D793">
        <v>-0.42714214826833502</v>
      </c>
    </row>
    <row r="794" spans="1:4" x14ac:dyDescent="0.2">
      <c r="A794" t="s">
        <v>5743</v>
      </c>
      <c r="B794">
        <v>1.38458247216603</v>
      </c>
      <c r="C794">
        <v>1.0756200959175399</v>
      </c>
      <c r="D794">
        <v>-0.36428237529434099</v>
      </c>
    </row>
    <row r="795" spans="1:4" x14ac:dyDescent="0.2">
      <c r="A795" t="s">
        <v>4730</v>
      </c>
      <c r="B795">
        <v>1.38352954466885</v>
      </c>
      <c r="C795">
        <v>1.1873254035811001</v>
      </c>
      <c r="D795">
        <v>-0.220638071929697</v>
      </c>
    </row>
    <row r="796" spans="1:4" x14ac:dyDescent="0.2">
      <c r="A796" t="s">
        <v>1741</v>
      </c>
      <c r="B796">
        <v>1.38303491700138</v>
      </c>
      <c r="C796">
        <v>1.1809350240446701</v>
      </c>
      <c r="D796">
        <v>-0.227907991442483</v>
      </c>
    </row>
    <row r="797" spans="1:4" x14ac:dyDescent="0.2">
      <c r="A797" t="s">
        <v>8328</v>
      </c>
      <c r="B797">
        <v>1.3812629999999999</v>
      </c>
      <c r="C797">
        <v>1.243719</v>
      </c>
      <c r="D797">
        <v>-0.15132709999999999</v>
      </c>
    </row>
    <row r="798" spans="1:4" x14ac:dyDescent="0.2">
      <c r="A798" t="s">
        <v>4897</v>
      </c>
      <c r="B798">
        <v>1.37894909088826</v>
      </c>
      <c r="C798">
        <v>1.0566913751300999</v>
      </c>
      <c r="D798">
        <v>-0.384015120930983</v>
      </c>
    </row>
    <row r="799" spans="1:4" x14ac:dyDescent="0.2">
      <c r="A799" t="s">
        <v>2061</v>
      </c>
      <c r="B799">
        <v>1.3787863145378501</v>
      </c>
      <c r="C799">
        <v>1.3795640542104699</v>
      </c>
      <c r="D799">
        <v>8.13559590711583E-4</v>
      </c>
    </row>
    <row r="800" spans="1:4" x14ac:dyDescent="0.2">
      <c r="A800" t="s">
        <v>3167</v>
      </c>
      <c r="B800">
        <v>1.3774440240983701</v>
      </c>
      <c r="C800">
        <v>1.1783834800528901</v>
      </c>
      <c r="D800">
        <v>-0.22518458219198501</v>
      </c>
    </row>
    <row r="801" spans="1:4" x14ac:dyDescent="0.2">
      <c r="A801" t="s">
        <v>4921</v>
      </c>
      <c r="B801">
        <v>1.3767517718582001</v>
      </c>
      <c r="C801">
        <v>0.92671779668924503</v>
      </c>
      <c r="D801">
        <v>-0.57106648263415904</v>
      </c>
    </row>
    <row r="802" spans="1:4" x14ac:dyDescent="0.2">
      <c r="A802" t="s">
        <v>7236</v>
      </c>
      <c r="B802">
        <v>1.3743834173606899</v>
      </c>
      <c r="C802">
        <v>1.49727067168436</v>
      </c>
      <c r="D802">
        <v>0.123550515813663</v>
      </c>
    </row>
    <row r="803" spans="1:4" x14ac:dyDescent="0.2">
      <c r="A803" t="s">
        <v>7792</v>
      </c>
      <c r="B803">
        <v>1.37298585250206</v>
      </c>
      <c r="C803">
        <v>1.14673461749717</v>
      </c>
      <c r="D803">
        <v>-0.25978520478650102</v>
      </c>
    </row>
    <row r="804" spans="1:4" x14ac:dyDescent="0.2">
      <c r="A804" t="s">
        <v>8673</v>
      </c>
      <c r="B804">
        <v>1.366741</v>
      </c>
      <c r="C804">
        <v>1.216556</v>
      </c>
      <c r="D804">
        <v>-0.16793730000000001</v>
      </c>
    </row>
    <row r="805" spans="1:4" x14ac:dyDescent="0.2">
      <c r="A805" t="s">
        <v>3429</v>
      </c>
      <c r="B805">
        <v>1.36477664834682</v>
      </c>
      <c r="C805">
        <v>1.69726917700017</v>
      </c>
      <c r="D805">
        <v>0.31455051892708902</v>
      </c>
    </row>
    <row r="806" spans="1:4" x14ac:dyDescent="0.2">
      <c r="A806" t="s">
        <v>7100</v>
      </c>
      <c r="B806">
        <v>1.3647749633301201</v>
      </c>
      <c r="C806">
        <v>1.47682625043567</v>
      </c>
      <c r="D806">
        <v>0.11383701617601</v>
      </c>
    </row>
    <row r="807" spans="1:4" x14ac:dyDescent="0.2">
      <c r="A807" t="s">
        <v>6099</v>
      </c>
      <c r="B807">
        <v>1.36392156051376</v>
      </c>
      <c r="C807">
        <v>1.5357288283352899</v>
      </c>
      <c r="D807">
        <v>0.17116281736643801</v>
      </c>
    </row>
    <row r="808" spans="1:4" x14ac:dyDescent="0.2">
      <c r="A808" t="s">
        <v>8868</v>
      </c>
      <c r="B808">
        <v>1.3635440000000001</v>
      </c>
      <c r="C808">
        <v>0.97634520000000002</v>
      </c>
      <c r="D808">
        <v>-0.48189779999999999</v>
      </c>
    </row>
    <row r="809" spans="1:4" x14ac:dyDescent="0.2">
      <c r="A809" t="s">
        <v>6398</v>
      </c>
      <c r="B809">
        <v>1.3634523376474399</v>
      </c>
      <c r="C809">
        <v>1.28849104110374</v>
      </c>
      <c r="D809">
        <v>-8.1581762532657198E-2</v>
      </c>
    </row>
    <row r="810" spans="1:4" x14ac:dyDescent="0.2">
      <c r="A810" t="s">
        <v>7569</v>
      </c>
      <c r="B810">
        <v>1.3628773699376799</v>
      </c>
      <c r="C810">
        <v>1.7055688168777501</v>
      </c>
      <c r="D810">
        <v>0.32359721045901002</v>
      </c>
    </row>
    <row r="811" spans="1:4" x14ac:dyDescent="0.2">
      <c r="A811" t="s">
        <v>4435</v>
      </c>
      <c r="B811">
        <v>1.3622060930957001</v>
      </c>
      <c r="C811">
        <v>1.15084164095832</v>
      </c>
      <c r="D811">
        <v>-0.24325566218522901</v>
      </c>
    </row>
    <row r="812" spans="1:4" x14ac:dyDescent="0.2">
      <c r="A812" t="s">
        <v>1160</v>
      </c>
      <c r="B812">
        <v>1.36125341398072</v>
      </c>
      <c r="C812">
        <v>1.3686377909885601</v>
      </c>
      <c r="D812">
        <v>7.80502171945416E-3</v>
      </c>
    </row>
    <row r="813" spans="1:4" x14ac:dyDescent="0.2">
      <c r="A813" t="s">
        <v>6723</v>
      </c>
      <c r="B813">
        <v>1.3611266176808601</v>
      </c>
      <c r="C813">
        <v>0.96975246108720603</v>
      </c>
      <c r="D813">
        <v>-0.489112841381665</v>
      </c>
    </row>
    <row r="814" spans="1:4" x14ac:dyDescent="0.2">
      <c r="A814" t="s">
        <v>8493</v>
      </c>
      <c r="B814">
        <v>1.359829</v>
      </c>
      <c r="C814">
        <v>1.087439</v>
      </c>
      <c r="D814">
        <v>-0.32249050000000001</v>
      </c>
    </row>
    <row r="815" spans="1:4" x14ac:dyDescent="0.2">
      <c r="A815" t="s">
        <v>4305</v>
      </c>
      <c r="B815">
        <v>1.3597719333046701</v>
      </c>
      <c r="C815">
        <v>1.1123187655421101</v>
      </c>
      <c r="D815">
        <v>-0.28979440558943698</v>
      </c>
    </row>
    <row r="816" spans="1:4" x14ac:dyDescent="0.2">
      <c r="A816" t="s">
        <v>4360</v>
      </c>
      <c r="B816">
        <v>1.3587533286872799</v>
      </c>
      <c r="C816">
        <v>1.73433700333008</v>
      </c>
      <c r="D816">
        <v>0.35210068987012</v>
      </c>
    </row>
    <row r="817" spans="1:4" x14ac:dyDescent="0.2">
      <c r="A817" t="s">
        <v>6262</v>
      </c>
      <c r="B817">
        <v>1.3565389243000601</v>
      </c>
      <c r="C817">
        <v>1.4373738046967599</v>
      </c>
      <c r="D817">
        <v>8.3504854468867601E-2</v>
      </c>
    </row>
    <row r="818" spans="1:4" x14ac:dyDescent="0.2">
      <c r="A818" t="s">
        <v>6401</v>
      </c>
      <c r="B818">
        <v>1.35614855210894</v>
      </c>
      <c r="C818">
        <v>0.91986903692691901</v>
      </c>
      <c r="D818">
        <v>-0.56001483717407496</v>
      </c>
    </row>
    <row r="819" spans="1:4" x14ac:dyDescent="0.2">
      <c r="A819" t="s">
        <v>3949</v>
      </c>
      <c r="B819">
        <v>1.3549366866402699</v>
      </c>
      <c r="C819">
        <v>1.4068205467828601</v>
      </c>
      <c r="D819">
        <v>5.4212871933945701E-2</v>
      </c>
    </row>
    <row r="820" spans="1:4" x14ac:dyDescent="0.2">
      <c r="A820" t="s">
        <v>2499</v>
      </c>
      <c r="B820">
        <v>1.3544384147525099</v>
      </c>
      <c r="C820">
        <v>1.76384693705784</v>
      </c>
      <c r="D820">
        <v>0.38103057544928298</v>
      </c>
    </row>
    <row r="821" spans="1:4" x14ac:dyDescent="0.2">
      <c r="A821" t="s">
        <v>4534</v>
      </c>
      <c r="B821">
        <v>1.3543920912621701</v>
      </c>
      <c r="C821">
        <v>1.22534362556406</v>
      </c>
      <c r="D821">
        <v>-0.14445907018020901</v>
      </c>
    </row>
    <row r="822" spans="1:4" x14ac:dyDescent="0.2">
      <c r="A822" t="s">
        <v>7423</v>
      </c>
      <c r="B822">
        <v>1.3534698757753501</v>
      </c>
      <c r="C822">
        <v>0.88678267082495099</v>
      </c>
      <c r="D822">
        <v>-0.61001029481125002</v>
      </c>
    </row>
    <row r="823" spans="1:4" x14ac:dyDescent="0.2">
      <c r="A823" t="s">
        <v>7522</v>
      </c>
      <c r="B823">
        <v>1.3529882731174001</v>
      </c>
      <c r="C823">
        <v>1.2178674246924699</v>
      </c>
      <c r="D823">
        <v>-0.15179224289094501</v>
      </c>
    </row>
    <row r="824" spans="1:4" x14ac:dyDescent="0.2">
      <c r="A824" t="s">
        <v>4713</v>
      </c>
      <c r="B824">
        <v>1.3493823610173801</v>
      </c>
      <c r="C824">
        <v>0.77265584559029699</v>
      </c>
      <c r="D824">
        <v>-0.80440134755443304</v>
      </c>
    </row>
    <row r="825" spans="1:4" x14ac:dyDescent="0.2">
      <c r="A825" t="s">
        <v>2475</v>
      </c>
      <c r="B825">
        <v>1.3479055010781</v>
      </c>
      <c r="C825">
        <v>1.30482228945487</v>
      </c>
      <c r="D825">
        <v>-4.68660236198448E-2</v>
      </c>
    </row>
    <row r="826" spans="1:4" x14ac:dyDescent="0.2">
      <c r="A826" t="s">
        <v>3210</v>
      </c>
      <c r="B826">
        <v>1.3428305384597501</v>
      </c>
      <c r="C826">
        <v>1.0253027459891899</v>
      </c>
      <c r="D826">
        <v>-0.38922728806436202</v>
      </c>
    </row>
    <row r="827" spans="1:4" x14ac:dyDescent="0.2">
      <c r="A827" t="s">
        <v>5429</v>
      </c>
      <c r="B827">
        <v>1.3412241524025199</v>
      </c>
      <c r="C827">
        <v>1.62961065498136</v>
      </c>
      <c r="D827">
        <v>0.28097695016588597</v>
      </c>
    </row>
    <row r="828" spans="1:4" x14ac:dyDescent="0.2">
      <c r="A828" t="s">
        <v>4989</v>
      </c>
      <c r="B828">
        <v>1.34076045735789</v>
      </c>
      <c r="C828">
        <v>1.1592039572195401</v>
      </c>
      <c r="D828">
        <v>-0.20991708080947499</v>
      </c>
    </row>
    <row r="829" spans="1:4" x14ac:dyDescent="0.2">
      <c r="A829" t="s">
        <v>1705</v>
      </c>
      <c r="B829">
        <v>1.3389710016240599</v>
      </c>
      <c r="C829">
        <v>1.43313588387874</v>
      </c>
      <c r="D829">
        <v>9.8050690071621496E-2</v>
      </c>
    </row>
    <row r="830" spans="1:4" x14ac:dyDescent="0.2">
      <c r="A830" t="s">
        <v>1783</v>
      </c>
      <c r="B830">
        <v>1.3376692973051301</v>
      </c>
      <c r="C830">
        <v>1.33395438763629</v>
      </c>
      <c r="D830">
        <v>-4.0121557845073401E-3</v>
      </c>
    </row>
    <row r="831" spans="1:4" x14ac:dyDescent="0.2">
      <c r="A831" t="s">
        <v>4442</v>
      </c>
      <c r="B831">
        <v>1.3375400066343499</v>
      </c>
      <c r="C831">
        <v>1.1217453215589901</v>
      </c>
      <c r="D831">
        <v>-0.253836877037319</v>
      </c>
    </row>
    <row r="832" spans="1:4" x14ac:dyDescent="0.2">
      <c r="A832" t="s">
        <v>7603</v>
      </c>
      <c r="B832">
        <v>1.3351119844482999</v>
      </c>
      <c r="C832">
        <v>1.45289714846966</v>
      </c>
      <c r="D832">
        <v>0.121971822148239</v>
      </c>
    </row>
    <row r="833" spans="1:4" x14ac:dyDescent="0.2">
      <c r="A833" t="s">
        <v>2393</v>
      </c>
      <c r="B833">
        <v>1.33142733535427</v>
      </c>
      <c r="C833">
        <v>1.35648148895293</v>
      </c>
      <c r="D833">
        <v>2.6895666755853601E-2</v>
      </c>
    </row>
    <row r="834" spans="1:4" x14ac:dyDescent="0.2">
      <c r="A834" t="s">
        <v>9412</v>
      </c>
      <c r="B834">
        <v>1.331369</v>
      </c>
      <c r="C834">
        <v>1.135991</v>
      </c>
      <c r="D834">
        <v>-0.22895960000000001</v>
      </c>
    </row>
    <row r="835" spans="1:4" x14ac:dyDescent="0.2">
      <c r="A835" t="s">
        <v>9472</v>
      </c>
      <c r="B835">
        <v>1.3285579999999999</v>
      </c>
      <c r="C835">
        <v>1.501509</v>
      </c>
      <c r="D835">
        <v>0.1765523</v>
      </c>
    </row>
    <row r="836" spans="1:4" x14ac:dyDescent="0.2">
      <c r="A836" t="s">
        <v>3151</v>
      </c>
      <c r="B836">
        <v>1.3276960272880201</v>
      </c>
      <c r="C836">
        <v>1.18698134373042</v>
      </c>
      <c r="D836">
        <v>-0.161627623307006</v>
      </c>
    </row>
    <row r="837" spans="1:4" x14ac:dyDescent="0.2">
      <c r="A837" t="s">
        <v>3011</v>
      </c>
      <c r="B837">
        <v>1.3276097721490401</v>
      </c>
      <c r="C837">
        <v>1.3434165418184401</v>
      </c>
      <c r="D837">
        <v>1.7075544566564901E-2</v>
      </c>
    </row>
    <row r="838" spans="1:4" x14ac:dyDescent="0.2">
      <c r="A838" t="s">
        <v>6536</v>
      </c>
      <c r="B838">
        <v>1.32663813042184</v>
      </c>
      <c r="C838">
        <v>1.3689580947372899</v>
      </c>
      <c r="D838">
        <v>4.5303387112782499E-2</v>
      </c>
    </row>
    <row r="839" spans="1:4" x14ac:dyDescent="0.2">
      <c r="A839" t="s">
        <v>6035</v>
      </c>
      <c r="B839">
        <v>1.3257852767930101</v>
      </c>
      <c r="C839">
        <v>0.81647668512716498</v>
      </c>
      <c r="D839">
        <v>-0.69936354188618599</v>
      </c>
    </row>
    <row r="840" spans="1:4" x14ac:dyDescent="0.2">
      <c r="A840" t="s">
        <v>1552</v>
      </c>
      <c r="B840">
        <v>1.3254144118172999</v>
      </c>
      <c r="C840">
        <v>0.98037464401220298</v>
      </c>
      <c r="D840">
        <v>-0.435038435117371</v>
      </c>
    </row>
    <row r="841" spans="1:4" x14ac:dyDescent="0.2">
      <c r="A841" t="s">
        <v>4887</v>
      </c>
      <c r="B841">
        <v>1.32428188943847</v>
      </c>
      <c r="C841">
        <v>1.1517128362576801</v>
      </c>
      <c r="D841">
        <v>-0.20142920447781801</v>
      </c>
    </row>
    <row r="842" spans="1:4" x14ac:dyDescent="0.2">
      <c r="A842" t="s">
        <v>7125</v>
      </c>
      <c r="B842">
        <v>1.3235303396923199</v>
      </c>
      <c r="C842">
        <v>1.47223214743251</v>
      </c>
      <c r="D842">
        <v>0.15361391268267499</v>
      </c>
    </row>
    <row r="843" spans="1:4" x14ac:dyDescent="0.2">
      <c r="A843" t="s">
        <v>5373</v>
      </c>
      <c r="B843">
        <v>1.32185123239838</v>
      </c>
      <c r="C843">
        <v>1.2662674900853099</v>
      </c>
      <c r="D843">
        <v>-6.1977621904766099E-2</v>
      </c>
    </row>
    <row r="844" spans="1:4" x14ac:dyDescent="0.2">
      <c r="A844" t="s">
        <v>6075</v>
      </c>
      <c r="B844">
        <v>1.3200211392182399</v>
      </c>
      <c r="C844">
        <v>1.5428613301599401</v>
      </c>
      <c r="D844">
        <v>0.22504736715281901</v>
      </c>
    </row>
    <row r="845" spans="1:4" x14ac:dyDescent="0.2">
      <c r="A845" t="s">
        <v>2866</v>
      </c>
      <c r="B845">
        <v>1.3139103974176101</v>
      </c>
      <c r="C845">
        <v>0.95900137054895496</v>
      </c>
      <c r="D845">
        <v>-0.45426211174495101</v>
      </c>
    </row>
    <row r="846" spans="1:4" x14ac:dyDescent="0.2">
      <c r="A846" t="s">
        <v>6341</v>
      </c>
      <c r="B846">
        <v>1.31360737666615</v>
      </c>
      <c r="C846">
        <v>0.93217089084431903</v>
      </c>
      <c r="D846">
        <v>-0.49486776655947201</v>
      </c>
    </row>
    <row r="847" spans="1:4" x14ac:dyDescent="0.2">
      <c r="A847" t="s">
        <v>938</v>
      </c>
      <c r="B847">
        <v>1.31334026912945</v>
      </c>
      <c r="C847">
        <v>1.54647738736413</v>
      </c>
      <c r="D847">
        <v>0.23574499055010001</v>
      </c>
    </row>
    <row r="848" spans="1:4" x14ac:dyDescent="0.2">
      <c r="A848" t="s">
        <v>3473</v>
      </c>
      <c r="B848">
        <v>1.3130417779396399</v>
      </c>
      <c r="C848">
        <v>1.1269595849657299</v>
      </c>
      <c r="D848">
        <v>-0.22047704167047699</v>
      </c>
    </row>
    <row r="849" spans="1:4" x14ac:dyDescent="0.2">
      <c r="A849" t="s">
        <v>9086</v>
      </c>
      <c r="B849">
        <v>1.3114710000000001</v>
      </c>
      <c r="C849">
        <v>1.0756380000000001</v>
      </c>
      <c r="D849">
        <v>-0.285993</v>
      </c>
    </row>
    <row r="850" spans="1:4" x14ac:dyDescent="0.2">
      <c r="A850" t="s">
        <v>4228</v>
      </c>
      <c r="B850">
        <v>1.31097147842799</v>
      </c>
      <c r="C850">
        <v>1.7998771745933599</v>
      </c>
      <c r="D850">
        <v>0.45726216042746298</v>
      </c>
    </row>
    <row r="851" spans="1:4" x14ac:dyDescent="0.2">
      <c r="A851" t="s">
        <v>5846</v>
      </c>
      <c r="B851">
        <v>1.31063582654413</v>
      </c>
      <c r="C851">
        <v>1.37941219234782</v>
      </c>
      <c r="D851">
        <v>7.3786749844395594E-2</v>
      </c>
    </row>
    <row r="852" spans="1:4" x14ac:dyDescent="0.2">
      <c r="A852" t="s">
        <v>4345</v>
      </c>
      <c r="B852">
        <v>1.3103851495386301</v>
      </c>
      <c r="C852">
        <v>1.73933542467208</v>
      </c>
      <c r="D852">
        <v>0.40854526583179601</v>
      </c>
    </row>
    <row r="853" spans="1:4" x14ac:dyDescent="0.2">
      <c r="A853" t="s">
        <v>3485</v>
      </c>
      <c r="B853">
        <v>1.309573732307</v>
      </c>
      <c r="C853">
        <v>1.1421060086891199</v>
      </c>
      <c r="D853">
        <v>-0.19740072348775001</v>
      </c>
    </row>
    <row r="854" spans="1:4" x14ac:dyDescent="0.2">
      <c r="A854" t="s">
        <v>3400</v>
      </c>
      <c r="B854">
        <v>1.3082505988205499</v>
      </c>
      <c r="C854">
        <v>0.95313579050779096</v>
      </c>
      <c r="D854">
        <v>-0.45688524881912601</v>
      </c>
    </row>
    <row r="855" spans="1:4" x14ac:dyDescent="0.2">
      <c r="A855" t="s">
        <v>2138</v>
      </c>
      <c r="B855">
        <v>1.3074972738417601</v>
      </c>
      <c r="C855">
        <v>1.47032799602661</v>
      </c>
      <c r="D855">
        <v>0.16933008429264901</v>
      </c>
    </row>
    <row r="856" spans="1:4" x14ac:dyDescent="0.2">
      <c r="A856" t="s">
        <v>7488</v>
      </c>
      <c r="B856">
        <v>1.30319197372523</v>
      </c>
      <c r="C856">
        <v>1.3560149614980299</v>
      </c>
      <c r="D856">
        <v>5.73234729004874E-2</v>
      </c>
    </row>
    <row r="857" spans="1:4" x14ac:dyDescent="0.2">
      <c r="A857" t="s">
        <v>4752</v>
      </c>
      <c r="B857">
        <v>1.3018344060094</v>
      </c>
      <c r="C857">
        <v>1.4295256480609799</v>
      </c>
      <c r="D857">
        <v>0.13499055590314199</v>
      </c>
    </row>
    <row r="858" spans="1:4" x14ac:dyDescent="0.2">
      <c r="A858" t="s">
        <v>8452</v>
      </c>
      <c r="B858">
        <v>1.3006850000000001</v>
      </c>
      <c r="C858">
        <v>1.1062970000000001</v>
      </c>
      <c r="D858">
        <v>-0.23353270000000001</v>
      </c>
    </row>
    <row r="859" spans="1:4" x14ac:dyDescent="0.2">
      <c r="A859" t="s">
        <v>2339</v>
      </c>
      <c r="B859">
        <v>1.2998525862699</v>
      </c>
      <c r="C859">
        <v>1.06999449097656</v>
      </c>
      <c r="D859">
        <v>-0.28074465059938802</v>
      </c>
    </row>
    <row r="860" spans="1:4" x14ac:dyDescent="0.2">
      <c r="A860" t="s">
        <v>7967</v>
      </c>
      <c r="B860">
        <v>1.2992694041947901</v>
      </c>
      <c r="C860">
        <v>1.21793127008054</v>
      </c>
      <c r="D860">
        <v>-9.3267883557414596E-2</v>
      </c>
    </row>
    <row r="861" spans="1:4" x14ac:dyDescent="0.2">
      <c r="A861" t="s">
        <v>7523</v>
      </c>
      <c r="B861">
        <v>1.2959365980211</v>
      </c>
      <c r="C861">
        <v>0.90033101761463297</v>
      </c>
      <c r="D861">
        <v>-0.52546770959703903</v>
      </c>
    </row>
    <row r="862" spans="1:4" x14ac:dyDescent="0.2">
      <c r="A862" t="s">
        <v>7601</v>
      </c>
      <c r="B862">
        <v>1.29548653784335</v>
      </c>
      <c r="C862">
        <v>1.3761616086956401</v>
      </c>
      <c r="D862">
        <v>8.7155878287485597E-2</v>
      </c>
    </row>
    <row r="863" spans="1:4" x14ac:dyDescent="0.2">
      <c r="A863" t="s">
        <v>2044</v>
      </c>
      <c r="B863">
        <v>1.2929646962177099</v>
      </c>
      <c r="C863">
        <v>1.0657229371324699</v>
      </c>
      <c r="D863">
        <v>-0.27885046348274301</v>
      </c>
    </row>
    <row r="864" spans="1:4" x14ac:dyDescent="0.2">
      <c r="A864" t="s">
        <v>2991</v>
      </c>
      <c r="B864">
        <v>1.29084822160322</v>
      </c>
      <c r="C864">
        <v>1.36661759286248</v>
      </c>
      <c r="D864">
        <v>8.2290226257337604E-2</v>
      </c>
    </row>
    <row r="865" spans="1:4" x14ac:dyDescent="0.2">
      <c r="A865" t="s">
        <v>5663</v>
      </c>
      <c r="B865">
        <v>1.2865963316672799</v>
      </c>
      <c r="C865">
        <v>1.41869282238748</v>
      </c>
      <c r="D865">
        <v>0.14100276819768801</v>
      </c>
    </row>
    <row r="866" spans="1:4" x14ac:dyDescent="0.2">
      <c r="A866" t="s">
        <v>5834</v>
      </c>
      <c r="B866">
        <v>1.2862986687685101</v>
      </c>
      <c r="C866">
        <v>1.2416637593423601</v>
      </c>
      <c r="D866">
        <v>-5.0951117555197399E-2</v>
      </c>
    </row>
    <row r="867" spans="1:4" x14ac:dyDescent="0.2">
      <c r="A867" t="s">
        <v>9174</v>
      </c>
      <c r="B867">
        <v>1.285558</v>
      </c>
      <c r="C867">
        <v>1.1626719999999999</v>
      </c>
      <c r="D867">
        <v>-0.14495050000000001</v>
      </c>
    </row>
    <row r="868" spans="1:4" x14ac:dyDescent="0.2">
      <c r="A868" t="s">
        <v>3069</v>
      </c>
      <c r="B868">
        <v>1.28548303915624</v>
      </c>
      <c r="C868">
        <v>1.1206144610526301</v>
      </c>
      <c r="D868">
        <v>-0.19802056000986301</v>
      </c>
    </row>
    <row r="869" spans="1:4" x14ac:dyDescent="0.2">
      <c r="A869" t="s">
        <v>7678</v>
      </c>
      <c r="B869">
        <v>1.28542816628969</v>
      </c>
      <c r="C869">
        <v>0.957786547544768</v>
      </c>
      <c r="D869">
        <v>-0.42447291249336799</v>
      </c>
    </row>
    <row r="870" spans="1:4" x14ac:dyDescent="0.2">
      <c r="A870" t="s">
        <v>5178</v>
      </c>
      <c r="B870">
        <v>1.28474403475791</v>
      </c>
      <c r="C870">
        <v>1.0923566395025901</v>
      </c>
      <c r="D870">
        <v>-0.234037000164044</v>
      </c>
    </row>
    <row r="871" spans="1:4" x14ac:dyDescent="0.2">
      <c r="A871" t="s">
        <v>6682</v>
      </c>
      <c r="B871">
        <v>1.28439612130516</v>
      </c>
      <c r="C871">
        <v>0.92143296293743704</v>
      </c>
      <c r="D871">
        <v>-0.47913909913207298</v>
      </c>
    </row>
    <row r="872" spans="1:4" x14ac:dyDescent="0.2">
      <c r="A872" t="s">
        <v>8640</v>
      </c>
      <c r="B872">
        <v>1.2808349999999999</v>
      </c>
      <c r="C872">
        <v>1.024025</v>
      </c>
      <c r="D872">
        <v>-0.32283299999999998</v>
      </c>
    </row>
    <row r="873" spans="1:4" x14ac:dyDescent="0.2">
      <c r="A873" t="s">
        <v>2330</v>
      </c>
      <c r="B873">
        <v>1.28050350325337</v>
      </c>
      <c r="C873">
        <v>0.97796927340012196</v>
      </c>
      <c r="D873">
        <v>-0.38885015663790801</v>
      </c>
    </row>
    <row r="874" spans="1:4" x14ac:dyDescent="0.2">
      <c r="A874" t="s">
        <v>6801</v>
      </c>
      <c r="B874">
        <v>1.2796959472198099</v>
      </c>
      <c r="C874">
        <v>0.97441677294895901</v>
      </c>
      <c r="D874">
        <v>-0.393190197811288</v>
      </c>
    </row>
    <row r="875" spans="1:4" x14ac:dyDescent="0.2">
      <c r="A875" t="s">
        <v>7542</v>
      </c>
      <c r="B875">
        <v>1.2792711630273499</v>
      </c>
      <c r="C875">
        <v>0.86966889239565703</v>
      </c>
      <c r="D875">
        <v>-0.55678396439549804</v>
      </c>
    </row>
    <row r="876" spans="1:4" x14ac:dyDescent="0.2">
      <c r="A876" t="s">
        <v>1787</v>
      </c>
      <c r="B876">
        <v>1.2782413813778499</v>
      </c>
      <c r="C876">
        <v>1.2537928962564799</v>
      </c>
      <c r="D876">
        <v>-2.7861237712882E-2</v>
      </c>
    </row>
    <row r="877" spans="1:4" x14ac:dyDescent="0.2">
      <c r="A877" t="s">
        <v>5862</v>
      </c>
      <c r="B877">
        <v>1.2771954643729799</v>
      </c>
      <c r="C877">
        <v>1.5208901257292899</v>
      </c>
      <c r="D877">
        <v>0.25193659696086601</v>
      </c>
    </row>
    <row r="878" spans="1:4" x14ac:dyDescent="0.2">
      <c r="A878" t="s">
        <v>6660</v>
      </c>
      <c r="B878">
        <v>1.2723925745272899</v>
      </c>
      <c r="C878">
        <v>1.34222861428304</v>
      </c>
      <c r="D878">
        <v>7.7086560949012395E-2</v>
      </c>
    </row>
    <row r="879" spans="1:4" x14ac:dyDescent="0.2">
      <c r="A879" t="s">
        <v>7729</v>
      </c>
      <c r="B879">
        <v>1.27196679334984</v>
      </c>
      <c r="C879">
        <v>1.0126944672893501</v>
      </c>
      <c r="D879">
        <v>-0.32886203262227898</v>
      </c>
    </row>
    <row r="880" spans="1:4" x14ac:dyDescent="0.2">
      <c r="A880" t="s">
        <v>2492</v>
      </c>
      <c r="B880">
        <v>1.27129453518838</v>
      </c>
      <c r="C880">
        <v>1.41308041835928</v>
      </c>
      <c r="D880">
        <v>0.152545257183831</v>
      </c>
    </row>
    <row r="881" spans="1:4" x14ac:dyDescent="0.2">
      <c r="A881" t="s">
        <v>3999</v>
      </c>
      <c r="B881">
        <v>1.26772386909405</v>
      </c>
      <c r="C881">
        <v>1.78498210173368</v>
      </c>
      <c r="D881">
        <v>0.49366907100200902</v>
      </c>
    </row>
    <row r="882" spans="1:4" x14ac:dyDescent="0.2">
      <c r="A882" t="s">
        <v>8359</v>
      </c>
      <c r="B882">
        <v>1.2655749999999999</v>
      </c>
      <c r="C882">
        <v>1.4212990000000001</v>
      </c>
      <c r="D882">
        <v>0.16741710000000001</v>
      </c>
    </row>
    <row r="883" spans="1:4" x14ac:dyDescent="0.2">
      <c r="A883" t="s">
        <v>6198</v>
      </c>
      <c r="B883">
        <v>1.26342638326016</v>
      </c>
      <c r="C883">
        <v>1.12570355110998</v>
      </c>
      <c r="D883">
        <v>-0.16651465416519401</v>
      </c>
    </row>
    <row r="884" spans="1:4" x14ac:dyDescent="0.2">
      <c r="A884" t="s">
        <v>4086</v>
      </c>
      <c r="B884">
        <v>1.26335405759498</v>
      </c>
      <c r="C884">
        <v>1.1935242983391099</v>
      </c>
      <c r="D884">
        <v>-8.2031076274041298E-2</v>
      </c>
    </row>
    <row r="885" spans="1:4" x14ac:dyDescent="0.2">
      <c r="A885" t="s">
        <v>2978</v>
      </c>
      <c r="B885">
        <v>1.2629862345981699</v>
      </c>
      <c r="C885">
        <v>1.5319318856592099</v>
      </c>
      <c r="D885">
        <v>0.27851323694235303</v>
      </c>
    </row>
    <row r="886" spans="1:4" x14ac:dyDescent="0.2">
      <c r="A886" t="s">
        <v>2029</v>
      </c>
      <c r="B886">
        <v>1.2624449353976199</v>
      </c>
      <c r="C886">
        <v>1.0498442839017501</v>
      </c>
      <c r="D886">
        <v>-0.26604510374665002</v>
      </c>
    </row>
    <row r="887" spans="1:4" x14ac:dyDescent="0.2">
      <c r="A887" t="s">
        <v>3985</v>
      </c>
      <c r="B887">
        <v>1.2603526400981</v>
      </c>
      <c r="C887">
        <v>1.11064627374249</v>
      </c>
      <c r="D887">
        <v>-0.182428038307858</v>
      </c>
    </row>
    <row r="888" spans="1:4" x14ac:dyDescent="0.2">
      <c r="A888" t="s">
        <v>3509</v>
      </c>
      <c r="B888">
        <v>1.25992558819359</v>
      </c>
      <c r="C888">
        <v>1.03378662801959</v>
      </c>
      <c r="D888">
        <v>-0.28540008365751901</v>
      </c>
    </row>
    <row r="889" spans="1:4" x14ac:dyDescent="0.2">
      <c r="A889" t="s">
        <v>1831</v>
      </c>
      <c r="B889">
        <v>1.2597875609073701</v>
      </c>
      <c r="C889">
        <v>1.21321178781329</v>
      </c>
      <c r="D889">
        <v>-5.4349050630121798E-2</v>
      </c>
    </row>
    <row r="890" spans="1:4" x14ac:dyDescent="0.2">
      <c r="A890" t="s">
        <v>5635</v>
      </c>
      <c r="B890">
        <v>1.2591916137999499</v>
      </c>
      <c r="C890">
        <v>1.15199317347462</v>
      </c>
      <c r="D890">
        <v>-0.128365670031616</v>
      </c>
    </row>
    <row r="891" spans="1:4" x14ac:dyDescent="0.2">
      <c r="A891" t="s">
        <v>9427</v>
      </c>
      <c r="B891">
        <v>1.258175</v>
      </c>
      <c r="C891">
        <v>1.2485280000000001</v>
      </c>
      <c r="D891">
        <v>-1.110502E-2</v>
      </c>
    </row>
    <row r="892" spans="1:4" x14ac:dyDescent="0.2">
      <c r="A892" t="s">
        <v>3971</v>
      </c>
      <c r="B892">
        <v>1.2555401024442101</v>
      </c>
      <c r="C892">
        <v>1.1813773327547099</v>
      </c>
      <c r="D892">
        <v>-8.7838273436197101E-2</v>
      </c>
    </row>
    <row r="893" spans="1:4" x14ac:dyDescent="0.2">
      <c r="A893" t="s">
        <v>6390</v>
      </c>
      <c r="B893">
        <v>1.25495663470092</v>
      </c>
      <c r="C893">
        <v>1.3318168058451001</v>
      </c>
      <c r="D893">
        <v>8.5758137973994203E-2</v>
      </c>
    </row>
    <row r="894" spans="1:4" x14ac:dyDescent="0.2">
      <c r="A894" t="s">
        <v>8489</v>
      </c>
      <c r="B894">
        <v>1.2544740000000001</v>
      </c>
      <c r="C894">
        <v>1.1459859999999999</v>
      </c>
      <c r="D894">
        <v>-0.13049250000000001</v>
      </c>
    </row>
    <row r="895" spans="1:4" x14ac:dyDescent="0.2">
      <c r="A895" t="s">
        <v>1389</v>
      </c>
      <c r="B895">
        <v>1.2535241861287301</v>
      </c>
      <c r="C895">
        <v>1.5299222833249699</v>
      </c>
      <c r="D895">
        <v>0.287468536528452</v>
      </c>
    </row>
    <row r="896" spans="1:4" x14ac:dyDescent="0.2">
      <c r="A896" t="s">
        <v>5859</v>
      </c>
      <c r="B896">
        <v>1.2526017193894801</v>
      </c>
      <c r="C896">
        <v>1.36147084480542</v>
      </c>
      <c r="D896">
        <v>0.120238323765101</v>
      </c>
    </row>
    <row r="897" spans="1:4" x14ac:dyDescent="0.2">
      <c r="A897" t="s">
        <v>7552</v>
      </c>
      <c r="B897">
        <v>1.25223358285662</v>
      </c>
      <c r="C897">
        <v>1.1417799581842301</v>
      </c>
      <c r="D897">
        <v>-0.13321905372211701</v>
      </c>
    </row>
    <row r="898" spans="1:4" x14ac:dyDescent="0.2">
      <c r="A898" t="s">
        <v>5219</v>
      </c>
      <c r="B898">
        <v>1.25023675346703</v>
      </c>
      <c r="C898">
        <v>1.0280005775040399</v>
      </c>
      <c r="D898">
        <v>-0.28236024445503</v>
      </c>
    </row>
    <row r="899" spans="1:4" x14ac:dyDescent="0.2">
      <c r="A899" t="s">
        <v>7759</v>
      </c>
      <c r="B899">
        <v>1.24844045920555</v>
      </c>
      <c r="C899">
        <v>1.2396900704637399</v>
      </c>
      <c r="D899">
        <v>-1.01475339333695E-2</v>
      </c>
    </row>
    <row r="900" spans="1:4" x14ac:dyDescent="0.2">
      <c r="A900" t="s">
        <v>933</v>
      </c>
      <c r="B900">
        <v>1.24743097022601</v>
      </c>
      <c r="C900">
        <v>1.3008379201232501</v>
      </c>
      <c r="D900">
        <v>6.04812359108889E-2</v>
      </c>
    </row>
    <row r="901" spans="1:4" x14ac:dyDescent="0.2">
      <c r="A901" t="s">
        <v>4095</v>
      </c>
      <c r="B901">
        <v>1.24688426797143</v>
      </c>
      <c r="C901">
        <v>1.6140991289145501</v>
      </c>
      <c r="D901">
        <v>0.372401618784441</v>
      </c>
    </row>
    <row r="902" spans="1:4" x14ac:dyDescent="0.2">
      <c r="A902" t="s">
        <v>3403</v>
      </c>
      <c r="B902">
        <v>1.2461326645502</v>
      </c>
      <c r="C902">
        <v>1.23234805810218</v>
      </c>
      <c r="D902">
        <v>-1.6047886302138801E-2</v>
      </c>
    </row>
    <row r="903" spans="1:4" x14ac:dyDescent="0.2">
      <c r="A903" t="s">
        <v>4744</v>
      </c>
      <c r="B903">
        <v>1.2458086854060499</v>
      </c>
      <c r="C903">
        <v>1.1925675721890701</v>
      </c>
      <c r="D903">
        <v>-6.3011522377894896E-2</v>
      </c>
    </row>
    <row r="904" spans="1:4" x14ac:dyDescent="0.2">
      <c r="A904" t="s">
        <v>6232</v>
      </c>
      <c r="B904">
        <v>1.24525878595632</v>
      </c>
      <c r="C904">
        <v>1.3023409076622501</v>
      </c>
      <c r="D904">
        <v>6.4661555424693803E-2</v>
      </c>
    </row>
    <row r="905" spans="1:4" x14ac:dyDescent="0.2">
      <c r="A905" t="s">
        <v>4714</v>
      </c>
      <c r="B905">
        <v>1.24344787079559</v>
      </c>
      <c r="C905">
        <v>1.12675590229448</v>
      </c>
      <c r="D905">
        <v>-0.142171019202669</v>
      </c>
    </row>
    <row r="906" spans="1:4" x14ac:dyDescent="0.2">
      <c r="A906" t="s">
        <v>8161</v>
      </c>
      <c r="B906">
        <v>1.239959</v>
      </c>
      <c r="C906">
        <v>1.413481</v>
      </c>
      <c r="D906">
        <v>0.18895970000000001</v>
      </c>
    </row>
    <row r="907" spans="1:4" x14ac:dyDescent="0.2">
      <c r="A907" t="s">
        <v>5237</v>
      </c>
      <c r="B907">
        <v>1.2390911703083101</v>
      </c>
      <c r="C907">
        <v>1.1214523095547699</v>
      </c>
      <c r="D907">
        <v>-0.14391407229327299</v>
      </c>
    </row>
    <row r="908" spans="1:4" x14ac:dyDescent="0.2">
      <c r="A908" t="s">
        <v>4554</v>
      </c>
      <c r="B908">
        <v>1.2378955303077701</v>
      </c>
      <c r="C908">
        <v>1.0279724676766</v>
      </c>
      <c r="D908">
        <v>-0.26808794120033802</v>
      </c>
    </row>
    <row r="909" spans="1:4" x14ac:dyDescent="0.2">
      <c r="A909" t="s">
        <v>2074</v>
      </c>
      <c r="B909">
        <v>1.2373063478069299</v>
      </c>
      <c r="C909">
        <v>1.21282146901678</v>
      </c>
      <c r="D909">
        <v>-2.8835548034091999E-2</v>
      </c>
    </row>
    <row r="910" spans="1:4" x14ac:dyDescent="0.2">
      <c r="A910" t="s">
        <v>4390</v>
      </c>
      <c r="B910">
        <v>1.23482057576488</v>
      </c>
      <c r="C910">
        <v>1.17648887249951</v>
      </c>
      <c r="D910">
        <v>-6.9813752547073005E-2</v>
      </c>
    </row>
    <row r="911" spans="1:4" x14ac:dyDescent="0.2">
      <c r="A911" t="s">
        <v>3178</v>
      </c>
      <c r="B911">
        <v>1.2348190576204801</v>
      </c>
      <c r="C911">
        <v>1.01067377373473</v>
      </c>
      <c r="D911">
        <v>-0.28898225624934798</v>
      </c>
    </row>
    <row r="912" spans="1:4" x14ac:dyDescent="0.2">
      <c r="A912" t="s">
        <v>1339</v>
      </c>
      <c r="B912">
        <v>1.2344658159281501</v>
      </c>
      <c r="C912">
        <v>1.3993957008563001</v>
      </c>
      <c r="D912">
        <v>0.180917077800931</v>
      </c>
    </row>
    <row r="913" spans="1:4" x14ac:dyDescent="0.2">
      <c r="A913" t="s">
        <v>1976</v>
      </c>
      <c r="B913">
        <v>1.2338525729752501</v>
      </c>
      <c r="C913">
        <v>1.2417660629342</v>
      </c>
      <c r="D913">
        <v>9.2233847655126492E-3</v>
      </c>
    </row>
    <row r="914" spans="1:4" x14ac:dyDescent="0.2">
      <c r="A914" t="s">
        <v>6958</v>
      </c>
      <c r="B914">
        <v>1.2333328937646999</v>
      </c>
      <c r="C914">
        <v>0.88821758336038503</v>
      </c>
      <c r="D914">
        <v>-0.47357721920919899</v>
      </c>
    </row>
    <row r="915" spans="1:4" x14ac:dyDescent="0.2">
      <c r="A915" t="s">
        <v>7715</v>
      </c>
      <c r="B915">
        <v>1.2315682002714201</v>
      </c>
      <c r="C915">
        <v>1.07028910522958</v>
      </c>
      <c r="D915">
        <v>-0.20249597349364801</v>
      </c>
    </row>
    <row r="916" spans="1:4" x14ac:dyDescent="0.2">
      <c r="A916" t="s">
        <v>6735</v>
      </c>
      <c r="B916">
        <v>1.2297130906815299</v>
      </c>
      <c r="C916">
        <v>1.4846193060316499</v>
      </c>
      <c r="D916">
        <v>0.27177128109437199</v>
      </c>
    </row>
    <row r="917" spans="1:4" x14ac:dyDescent="0.2">
      <c r="A917" t="s">
        <v>5086</v>
      </c>
      <c r="B917">
        <v>1.2270422740920099</v>
      </c>
      <c r="C917">
        <v>0.98616847073390501</v>
      </c>
      <c r="D917">
        <v>-0.31527892003118302</v>
      </c>
    </row>
    <row r="918" spans="1:4" x14ac:dyDescent="0.2">
      <c r="A918" t="s">
        <v>2973</v>
      </c>
      <c r="B918">
        <v>1.2240748577407301</v>
      </c>
      <c r="C918">
        <v>1.39604084271269</v>
      </c>
      <c r="D918">
        <v>0.18964936171070701</v>
      </c>
    </row>
    <row r="919" spans="1:4" x14ac:dyDescent="0.2">
      <c r="A919" t="s">
        <v>9093</v>
      </c>
      <c r="B919">
        <v>1.224032</v>
      </c>
      <c r="C919">
        <v>1.1983079999999999</v>
      </c>
      <c r="D919">
        <v>-3.0642699999999998E-2</v>
      </c>
    </row>
    <row r="920" spans="1:4" x14ac:dyDescent="0.2">
      <c r="A920" t="s">
        <v>2494</v>
      </c>
      <c r="B920">
        <v>1.2223527510955701</v>
      </c>
      <c r="C920">
        <v>0.80937739806135101</v>
      </c>
      <c r="D920">
        <v>-0.59477621624400701</v>
      </c>
    </row>
    <row r="921" spans="1:4" x14ac:dyDescent="0.2">
      <c r="A921" t="s">
        <v>2732</v>
      </c>
      <c r="B921">
        <v>1.22108475380056</v>
      </c>
      <c r="C921">
        <v>0.94383884711185895</v>
      </c>
      <c r="D921">
        <v>-0.37155088210637499</v>
      </c>
    </row>
    <row r="922" spans="1:4" x14ac:dyDescent="0.2">
      <c r="A922" t="s">
        <v>1408</v>
      </c>
      <c r="B922">
        <v>1.2208734122652101</v>
      </c>
      <c r="C922">
        <v>0.87914016855393096</v>
      </c>
      <c r="D922">
        <v>-0.47374851093492298</v>
      </c>
    </row>
    <row r="923" spans="1:4" x14ac:dyDescent="0.2">
      <c r="A923" t="s">
        <v>8654</v>
      </c>
      <c r="B923">
        <v>1.2204870000000001</v>
      </c>
      <c r="C923">
        <v>1.11398</v>
      </c>
      <c r="D923">
        <v>-0.13173370000000001</v>
      </c>
    </row>
    <row r="924" spans="1:4" x14ac:dyDescent="0.2">
      <c r="A924" t="s">
        <v>6347</v>
      </c>
      <c r="B924">
        <v>1.21751358555181</v>
      </c>
      <c r="C924">
        <v>1.1761436199131601</v>
      </c>
      <c r="D924">
        <v>-4.98736309543183E-2</v>
      </c>
    </row>
    <row r="925" spans="1:4" x14ac:dyDescent="0.2">
      <c r="A925" t="s">
        <v>5950</v>
      </c>
      <c r="B925">
        <v>1.2165534104506399</v>
      </c>
      <c r="C925">
        <v>1.38607096350548</v>
      </c>
      <c r="D925">
        <v>0.18820146145512401</v>
      </c>
    </row>
    <row r="926" spans="1:4" x14ac:dyDescent="0.2">
      <c r="A926" t="s">
        <v>4483</v>
      </c>
      <c r="B926">
        <v>1.2132549239138499</v>
      </c>
      <c r="C926">
        <v>1.19050409159443</v>
      </c>
      <c r="D926">
        <v>-2.7310136239315601E-2</v>
      </c>
    </row>
    <row r="927" spans="1:4" x14ac:dyDescent="0.2">
      <c r="A927" t="s">
        <v>3974</v>
      </c>
      <c r="B927">
        <v>1.21198409696022</v>
      </c>
      <c r="C927">
        <v>1.01211245214838</v>
      </c>
      <c r="D927">
        <v>-0.26000117706567799</v>
      </c>
    </row>
    <row r="928" spans="1:4" x14ac:dyDescent="0.2">
      <c r="A928" t="s">
        <v>4119</v>
      </c>
      <c r="B928">
        <v>1.2109538801988999</v>
      </c>
      <c r="C928">
        <v>1.13457494542224</v>
      </c>
      <c r="D928">
        <v>-9.3992009551407699E-2</v>
      </c>
    </row>
    <row r="929" spans="1:4" x14ac:dyDescent="0.2">
      <c r="A929" t="s">
        <v>6254</v>
      </c>
      <c r="B929">
        <v>1.2054334309541099</v>
      </c>
      <c r="C929">
        <v>0.92189694161171998</v>
      </c>
      <c r="D929">
        <v>-0.38687459488244502</v>
      </c>
    </row>
    <row r="930" spans="1:4" x14ac:dyDescent="0.2">
      <c r="A930" t="s">
        <v>3079</v>
      </c>
      <c r="B930">
        <v>1.2031954350126299</v>
      </c>
      <c r="C930">
        <v>0.76890078977255105</v>
      </c>
      <c r="D930">
        <v>-0.64600163215603701</v>
      </c>
    </row>
    <row r="931" spans="1:4" x14ac:dyDescent="0.2">
      <c r="A931" t="s">
        <v>4012</v>
      </c>
      <c r="B931">
        <v>1.20272580230204</v>
      </c>
      <c r="C931">
        <v>1.5364095720584701</v>
      </c>
      <c r="D931">
        <v>0.353255083151161</v>
      </c>
    </row>
    <row r="932" spans="1:4" x14ac:dyDescent="0.2">
      <c r="A932" t="s">
        <v>5331</v>
      </c>
      <c r="B932">
        <v>1.2024393789760099</v>
      </c>
      <c r="C932">
        <v>1.21845849111529</v>
      </c>
      <c r="D932">
        <v>1.9092941702877401E-2</v>
      </c>
    </row>
    <row r="933" spans="1:4" x14ac:dyDescent="0.2">
      <c r="A933" t="s">
        <v>1901</v>
      </c>
      <c r="B933">
        <v>1.1985922551786801</v>
      </c>
      <c r="C933">
        <v>0.98691600503087396</v>
      </c>
      <c r="D933">
        <v>-0.280341747568911</v>
      </c>
    </row>
    <row r="934" spans="1:4" x14ac:dyDescent="0.2">
      <c r="A934" t="s">
        <v>5085</v>
      </c>
      <c r="B934">
        <v>1.1985572574415599</v>
      </c>
      <c r="C934">
        <v>1.1287977002156</v>
      </c>
      <c r="D934">
        <v>-8.6511877278041202E-2</v>
      </c>
    </row>
    <row r="935" spans="1:4" x14ac:dyDescent="0.2">
      <c r="A935" t="s">
        <v>7527</v>
      </c>
      <c r="B935">
        <v>1.19763114292656</v>
      </c>
      <c r="C935">
        <v>1.0413762853323201</v>
      </c>
      <c r="D935">
        <v>-0.201692183964641</v>
      </c>
    </row>
    <row r="936" spans="1:4" x14ac:dyDescent="0.2">
      <c r="A936" t="s">
        <v>7203</v>
      </c>
      <c r="B936">
        <v>1.19585677644958</v>
      </c>
      <c r="C936">
        <v>1.51385123203247</v>
      </c>
      <c r="D936">
        <v>0.34017882354268397</v>
      </c>
    </row>
    <row r="937" spans="1:4" x14ac:dyDescent="0.2">
      <c r="A937" t="s">
        <v>7784</v>
      </c>
      <c r="B937">
        <v>1.19542051142279</v>
      </c>
      <c r="C937">
        <v>1.2160803856269899</v>
      </c>
      <c r="D937">
        <v>2.4720394964980099E-2</v>
      </c>
    </row>
    <row r="938" spans="1:4" x14ac:dyDescent="0.2">
      <c r="A938" t="s">
        <v>7107</v>
      </c>
      <c r="B938">
        <v>1.19527834642341</v>
      </c>
      <c r="C938">
        <v>0.87732926925453403</v>
      </c>
      <c r="D938">
        <v>-0.446156314756115</v>
      </c>
    </row>
    <row r="939" spans="1:4" x14ac:dyDescent="0.2">
      <c r="A939" t="s">
        <v>8933</v>
      </c>
      <c r="B939">
        <v>1.1944109999999999</v>
      </c>
      <c r="C939">
        <v>1.211355</v>
      </c>
      <c r="D939">
        <v>2.032229E-2</v>
      </c>
    </row>
    <row r="940" spans="1:4" x14ac:dyDescent="0.2">
      <c r="A940" t="s">
        <v>3136</v>
      </c>
      <c r="B940">
        <v>1.19377591442937</v>
      </c>
      <c r="C940">
        <v>0.96471442270193097</v>
      </c>
      <c r="D940">
        <v>-0.30735821112631501</v>
      </c>
    </row>
    <row r="941" spans="1:4" x14ac:dyDescent="0.2">
      <c r="A941" t="s">
        <v>8754</v>
      </c>
      <c r="B941">
        <v>1.1912700000000001</v>
      </c>
      <c r="C941">
        <v>1.240442</v>
      </c>
      <c r="D941">
        <v>5.835398E-2</v>
      </c>
    </row>
    <row r="942" spans="1:4" x14ac:dyDescent="0.2">
      <c r="A942" t="s">
        <v>1299</v>
      </c>
      <c r="B942">
        <v>1.1905828149839599</v>
      </c>
      <c r="C942">
        <v>1.19833783935191</v>
      </c>
      <c r="D942">
        <v>9.3667192153714697E-3</v>
      </c>
    </row>
    <row r="943" spans="1:4" x14ac:dyDescent="0.2">
      <c r="A943" t="s">
        <v>8972</v>
      </c>
      <c r="B943">
        <v>1.190569</v>
      </c>
      <c r="C943">
        <v>1.2839050000000001</v>
      </c>
      <c r="D943">
        <v>0.1088872</v>
      </c>
    </row>
    <row r="944" spans="1:4" x14ac:dyDescent="0.2">
      <c r="A944" t="s">
        <v>6256</v>
      </c>
      <c r="B944">
        <v>1.18909538068559</v>
      </c>
      <c r="C944">
        <v>0.86540360862140597</v>
      </c>
      <c r="D944">
        <v>-0.458419400615592</v>
      </c>
    </row>
    <row r="945" spans="1:4" x14ac:dyDescent="0.2">
      <c r="A945" t="s">
        <v>8208</v>
      </c>
      <c r="B945">
        <v>1.1890339999999999</v>
      </c>
      <c r="C945">
        <v>1.459524</v>
      </c>
      <c r="D945">
        <v>0.29570770000000002</v>
      </c>
    </row>
    <row r="946" spans="1:4" x14ac:dyDescent="0.2">
      <c r="A946" t="s">
        <v>9310</v>
      </c>
      <c r="B946">
        <v>1.1888449999999999</v>
      </c>
      <c r="C946">
        <v>0.88390860000000004</v>
      </c>
      <c r="D946">
        <v>-0.42759180000000002</v>
      </c>
    </row>
    <row r="947" spans="1:4" x14ac:dyDescent="0.2">
      <c r="A947" t="s">
        <v>1553</v>
      </c>
      <c r="B947">
        <v>1.18788630513606</v>
      </c>
      <c r="C947">
        <v>0.82557510148740099</v>
      </c>
      <c r="D947">
        <v>-0.52492539335011201</v>
      </c>
    </row>
    <row r="948" spans="1:4" x14ac:dyDescent="0.2">
      <c r="A948" t="s">
        <v>5772</v>
      </c>
      <c r="B948">
        <v>1.18533287510703</v>
      </c>
      <c r="C948">
        <v>1.14439087647767</v>
      </c>
      <c r="D948">
        <v>-5.0712364626984197E-2</v>
      </c>
    </row>
    <row r="949" spans="1:4" x14ac:dyDescent="0.2">
      <c r="A949" t="s">
        <v>2565</v>
      </c>
      <c r="B949">
        <v>1.1848983590617601</v>
      </c>
      <c r="C949">
        <v>1.01904802537596</v>
      </c>
      <c r="D949">
        <v>-0.217541265630181</v>
      </c>
    </row>
    <row r="950" spans="1:4" x14ac:dyDescent="0.2">
      <c r="A950" t="s">
        <v>5561</v>
      </c>
      <c r="B950">
        <v>1.1847278950057101</v>
      </c>
      <c r="C950">
        <v>1.0624776374262099</v>
      </c>
      <c r="D950">
        <v>-0.15712326665882101</v>
      </c>
    </row>
    <row r="951" spans="1:4" x14ac:dyDescent="0.2">
      <c r="A951" t="s">
        <v>9241</v>
      </c>
      <c r="B951">
        <v>1.1841200000000001</v>
      </c>
      <c r="C951">
        <v>0.80854409999999999</v>
      </c>
      <c r="D951">
        <v>-0.55041649999999998</v>
      </c>
    </row>
    <row r="952" spans="1:4" x14ac:dyDescent="0.2">
      <c r="A952" t="s">
        <v>4642</v>
      </c>
      <c r="B952">
        <v>1.1815992569471101</v>
      </c>
      <c r="C952">
        <v>1.3207986393853399</v>
      </c>
      <c r="D952">
        <v>0.16066971520716999</v>
      </c>
    </row>
    <row r="953" spans="1:4" x14ac:dyDescent="0.2">
      <c r="A953" t="s">
        <v>2935</v>
      </c>
      <c r="B953">
        <v>1.18150531731122</v>
      </c>
      <c r="C953">
        <v>1.08091622060645</v>
      </c>
      <c r="D953">
        <v>-0.128371414763369</v>
      </c>
    </row>
    <row r="954" spans="1:4" x14ac:dyDescent="0.2">
      <c r="A954" t="s">
        <v>2863</v>
      </c>
      <c r="B954">
        <v>1.18060863938547</v>
      </c>
      <c r="C954">
        <v>1.3164865256740199</v>
      </c>
      <c r="D954">
        <v>0.15716195117911899</v>
      </c>
    </row>
    <row r="955" spans="1:4" x14ac:dyDescent="0.2">
      <c r="A955" t="s">
        <v>2847</v>
      </c>
      <c r="B955">
        <v>1.18058964016361</v>
      </c>
      <c r="C955">
        <v>1.4699785155118901</v>
      </c>
      <c r="D955">
        <v>0.31628748238320598</v>
      </c>
    </row>
    <row r="956" spans="1:4" x14ac:dyDescent="0.2">
      <c r="A956" t="s">
        <v>1939</v>
      </c>
      <c r="B956">
        <v>1.1795748534621799</v>
      </c>
      <c r="C956">
        <v>1.0719754666625401</v>
      </c>
      <c r="D956">
        <v>-0.13799508351470999</v>
      </c>
    </row>
    <row r="957" spans="1:4" x14ac:dyDescent="0.2">
      <c r="A957" t="s">
        <v>4076</v>
      </c>
      <c r="B957">
        <v>1.1776274227077299</v>
      </c>
      <c r="C957">
        <v>0.83787804588070902</v>
      </c>
      <c r="D957">
        <v>-0.49107099369331803</v>
      </c>
    </row>
    <row r="958" spans="1:4" x14ac:dyDescent="0.2">
      <c r="A958" t="s">
        <v>2972</v>
      </c>
      <c r="B958">
        <v>1.17669766732425</v>
      </c>
      <c r="C958">
        <v>1.17196376594244</v>
      </c>
      <c r="D958">
        <v>-5.8157256719613302E-3</v>
      </c>
    </row>
    <row r="959" spans="1:4" x14ac:dyDescent="0.2">
      <c r="A959" t="s">
        <v>7823</v>
      </c>
      <c r="B959">
        <v>1.1763921744588</v>
      </c>
      <c r="C959">
        <v>1.0066266607279699</v>
      </c>
      <c r="D959">
        <v>-0.224840378792663</v>
      </c>
    </row>
    <row r="960" spans="1:4" x14ac:dyDescent="0.2">
      <c r="A960" t="s">
        <v>8070</v>
      </c>
      <c r="B960">
        <v>1.172277</v>
      </c>
      <c r="C960">
        <v>1.185384</v>
      </c>
      <c r="D960">
        <v>1.6040889999999999E-2</v>
      </c>
    </row>
    <row r="961" spans="1:4" x14ac:dyDescent="0.2">
      <c r="A961" t="s">
        <v>2355</v>
      </c>
      <c r="B961">
        <v>1.1709104278482001</v>
      </c>
      <c r="C961">
        <v>0.99084420317289801</v>
      </c>
      <c r="D961">
        <v>-0.240900580857908</v>
      </c>
    </row>
    <row r="962" spans="1:4" x14ac:dyDescent="0.2">
      <c r="A962" t="s">
        <v>6800</v>
      </c>
      <c r="B962">
        <v>1.1708271213699</v>
      </c>
      <c r="C962">
        <v>1.04317021996212</v>
      </c>
      <c r="D962">
        <v>-0.16655348049681001</v>
      </c>
    </row>
    <row r="963" spans="1:4" x14ac:dyDescent="0.2">
      <c r="A963" t="s">
        <v>5246</v>
      </c>
      <c r="B963">
        <v>1.1698027116238601</v>
      </c>
      <c r="C963">
        <v>0.83641204231378397</v>
      </c>
      <c r="D963">
        <v>-0.48397949987362798</v>
      </c>
    </row>
    <row r="964" spans="1:4" x14ac:dyDescent="0.2">
      <c r="A964" t="s">
        <v>6894</v>
      </c>
      <c r="B964">
        <v>1.1691517772058999</v>
      </c>
      <c r="C964">
        <v>0.99775520731933498</v>
      </c>
      <c r="D964">
        <v>-0.228704421788855</v>
      </c>
    </row>
    <row r="965" spans="1:4" x14ac:dyDescent="0.2">
      <c r="A965" t="s">
        <v>3197</v>
      </c>
      <c r="B965">
        <v>1.1670521416283699</v>
      </c>
      <c r="C965">
        <v>1.4986143124557201</v>
      </c>
      <c r="D965">
        <v>0.36076011574709999</v>
      </c>
    </row>
    <row r="966" spans="1:4" x14ac:dyDescent="0.2">
      <c r="A966" t="s">
        <v>7945</v>
      </c>
      <c r="B966">
        <v>1.1668134694827199</v>
      </c>
      <c r="C966">
        <v>1.19819468183831</v>
      </c>
      <c r="D966">
        <v>3.82883896042207E-2</v>
      </c>
    </row>
    <row r="967" spans="1:4" x14ac:dyDescent="0.2">
      <c r="A967" t="s">
        <v>3211</v>
      </c>
      <c r="B967">
        <v>1.1662489830571701</v>
      </c>
      <c r="C967">
        <v>0.685921838858505</v>
      </c>
      <c r="D967">
        <v>-0.76575972803527603</v>
      </c>
    </row>
    <row r="968" spans="1:4" x14ac:dyDescent="0.2">
      <c r="A968" t="s">
        <v>3917</v>
      </c>
      <c r="B968">
        <v>1.1660277225111</v>
      </c>
      <c r="C968">
        <v>0.89037436702515704</v>
      </c>
      <c r="D968">
        <v>-0.38911812460710898</v>
      </c>
    </row>
    <row r="969" spans="1:4" x14ac:dyDescent="0.2">
      <c r="A969" t="s">
        <v>5626</v>
      </c>
      <c r="B969">
        <v>1.1658224595918301</v>
      </c>
      <c r="C969">
        <v>1.1236355809345</v>
      </c>
      <c r="D969">
        <v>-5.3173886031676401E-2</v>
      </c>
    </row>
    <row r="970" spans="1:4" x14ac:dyDescent="0.2">
      <c r="A970" t="s">
        <v>3644</v>
      </c>
      <c r="B970">
        <v>1.1652737629662899</v>
      </c>
      <c r="C970">
        <v>0.97492825362529201</v>
      </c>
      <c r="D970">
        <v>-0.257300975610533</v>
      </c>
    </row>
    <row r="971" spans="1:4" x14ac:dyDescent="0.2">
      <c r="A971" t="s">
        <v>4699</v>
      </c>
      <c r="B971">
        <v>1.16527203489708</v>
      </c>
      <c r="C971">
        <v>1.0535330239549201</v>
      </c>
      <c r="D971">
        <v>-0.14543125654858099</v>
      </c>
    </row>
    <row r="972" spans="1:4" x14ac:dyDescent="0.2">
      <c r="A972" t="s">
        <v>1955</v>
      </c>
      <c r="B972">
        <v>1.1640970824191099</v>
      </c>
      <c r="C972">
        <v>1.1303923586151601</v>
      </c>
      <c r="D972">
        <v>-4.2387761682817E-2</v>
      </c>
    </row>
    <row r="973" spans="1:4" x14ac:dyDescent="0.2">
      <c r="A973" t="s">
        <v>6831</v>
      </c>
      <c r="B973">
        <v>1.1620695339787499</v>
      </c>
      <c r="C973">
        <v>1.04569311554252</v>
      </c>
      <c r="D973">
        <v>-0.152236877676971</v>
      </c>
    </row>
    <row r="974" spans="1:4" x14ac:dyDescent="0.2">
      <c r="A974" t="s">
        <v>6475</v>
      </c>
      <c r="B974">
        <v>1.1614865916311099</v>
      </c>
      <c r="C974">
        <v>1.08034170739021</v>
      </c>
      <c r="D974">
        <v>-0.104484796817416</v>
      </c>
    </row>
    <row r="975" spans="1:4" x14ac:dyDescent="0.2">
      <c r="A975" t="s">
        <v>9076</v>
      </c>
      <c r="B975">
        <v>1.1611610000000001</v>
      </c>
      <c r="C975">
        <v>1.3765309999999999</v>
      </c>
      <c r="D975">
        <v>0.2454691</v>
      </c>
    </row>
    <row r="976" spans="1:4" x14ac:dyDescent="0.2">
      <c r="A976" t="s">
        <v>1710</v>
      </c>
      <c r="B976">
        <v>1.1604078584853199</v>
      </c>
      <c r="C976">
        <v>0.97193885975561201</v>
      </c>
      <c r="D976">
        <v>-0.25569450243762099</v>
      </c>
    </row>
    <row r="977" spans="1:4" x14ac:dyDescent="0.2">
      <c r="A977" t="s">
        <v>6947</v>
      </c>
      <c r="B977">
        <v>1.15933817413528</v>
      </c>
      <c r="C977">
        <v>1.07224737083866</v>
      </c>
      <c r="D977">
        <v>-0.11266367741584001</v>
      </c>
    </row>
    <row r="978" spans="1:4" x14ac:dyDescent="0.2">
      <c r="A978" t="s">
        <v>5794</v>
      </c>
      <c r="B978">
        <v>1.1583282039874401</v>
      </c>
      <c r="C978">
        <v>0.91491689847949598</v>
      </c>
      <c r="D978">
        <v>-0.34033147347004</v>
      </c>
    </row>
    <row r="979" spans="1:4" x14ac:dyDescent="0.2">
      <c r="A979" t="s">
        <v>1227</v>
      </c>
      <c r="B979">
        <v>1.15793884866302</v>
      </c>
      <c r="C979">
        <v>1.2069018786111101</v>
      </c>
      <c r="D979">
        <v>5.9749323552414899E-2</v>
      </c>
    </row>
    <row r="980" spans="1:4" x14ac:dyDescent="0.2">
      <c r="A980" t="s">
        <v>6848</v>
      </c>
      <c r="B980">
        <v>1.1574899718690099</v>
      </c>
      <c r="C980">
        <v>1.32783427451586</v>
      </c>
      <c r="D980">
        <v>0.19807540231370399</v>
      </c>
    </row>
    <row r="981" spans="1:4" x14ac:dyDescent="0.2">
      <c r="A981" t="s">
        <v>1636</v>
      </c>
      <c r="B981">
        <v>1.1568516000340801</v>
      </c>
      <c r="C981">
        <v>1.2694463713950599</v>
      </c>
      <c r="D981">
        <v>0.13399564007414599</v>
      </c>
    </row>
    <row r="982" spans="1:4" x14ac:dyDescent="0.2">
      <c r="A982" t="s">
        <v>2295</v>
      </c>
      <c r="B982">
        <v>1.15571213675728</v>
      </c>
      <c r="C982">
        <v>1.0927168378935399</v>
      </c>
      <c r="D982">
        <v>-8.08625025853041E-2</v>
      </c>
    </row>
    <row r="983" spans="1:4" x14ac:dyDescent="0.2">
      <c r="A983" t="s">
        <v>6430</v>
      </c>
      <c r="B983">
        <v>1.1553463425503101</v>
      </c>
      <c r="C983">
        <v>0.64738634685459695</v>
      </c>
      <c r="D983">
        <v>-0.83562655357537197</v>
      </c>
    </row>
    <row r="984" spans="1:4" x14ac:dyDescent="0.2">
      <c r="A984" t="s">
        <v>8700</v>
      </c>
      <c r="B984">
        <v>1.1551819999999999</v>
      </c>
      <c r="C984">
        <v>1.362422</v>
      </c>
      <c r="D984">
        <v>0.23805380000000001</v>
      </c>
    </row>
    <row r="985" spans="1:4" x14ac:dyDescent="0.2">
      <c r="A985" t="s">
        <v>8251</v>
      </c>
      <c r="B985">
        <v>1.1537649999999999</v>
      </c>
      <c r="C985">
        <v>1.2747949999999999</v>
      </c>
      <c r="D985">
        <v>0.14391599999999999</v>
      </c>
    </row>
    <row r="986" spans="1:4" x14ac:dyDescent="0.2">
      <c r="A986" t="s">
        <v>2342</v>
      </c>
      <c r="B986">
        <v>1.1525849466652101</v>
      </c>
      <c r="C986">
        <v>0.87502259626683598</v>
      </c>
      <c r="D986">
        <v>-0.39748090446958301</v>
      </c>
    </row>
    <row r="987" spans="1:4" x14ac:dyDescent="0.2">
      <c r="A987" t="s">
        <v>1664</v>
      </c>
      <c r="B987">
        <v>1.1480936779112401</v>
      </c>
      <c r="C987">
        <v>0.84337564989951497</v>
      </c>
      <c r="D987">
        <v>-0.44499308895419498</v>
      </c>
    </row>
    <row r="988" spans="1:4" x14ac:dyDescent="0.2">
      <c r="A988" t="s">
        <v>5702</v>
      </c>
      <c r="B988">
        <v>1.14416804349131</v>
      </c>
      <c r="C988">
        <v>0.86529977305101402</v>
      </c>
      <c r="D988">
        <v>-0.403027026317125</v>
      </c>
    </row>
    <row r="989" spans="1:4" x14ac:dyDescent="0.2">
      <c r="A989" t="s">
        <v>4904</v>
      </c>
      <c r="B989">
        <v>1.1440572396770701</v>
      </c>
      <c r="C989">
        <v>0.95809035523707997</v>
      </c>
      <c r="D989">
        <v>-0.255925610449378</v>
      </c>
    </row>
    <row r="990" spans="1:4" x14ac:dyDescent="0.2">
      <c r="A990" t="s">
        <v>7352</v>
      </c>
      <c r="B990">
        <v>1.1437746015763199</v>
      </c>
      <c r="C990">
        <v>0.79856921491964405</v>
      </c>
      <c r="D990">
        <v>-0.51831341298664801</v>
      </c>
    </row>
    <row r="991" spans="1:4" x14ac:dyDescent="0.2">
      <c r="A991" t="s">
        <v>3803</v>
      </c>
      <c r="B991">
        <v>1.14377353311124</v>
      </c>
      <c r="C991">
        <v>1.0438249166562501</v>
      </c>
      <c r="D991">
        <v>-0.131921681735202</v>
      </c>
    </row>
    <row r="992" spans="1:4" x14ac:dyDescent="0.2">
      <c r="A992" t="s">
        <v>3731</v>
      </c>
      <c r="B992">
        <v>1.1429383653723499</v>
      </c>
      <c r="C992">
        <v>1.3469274249727401</v>
      </c>
      <c r="D992">
        <v>0.23692451152070099</v>
      </c>
    </row>
    <row r="993" spans="1:4" x14ac:dyDescent="0.2">
      <c r="A993" t="s">
        <v>9280</v>
      </c>
      <c r="B993">
        <v>1.1412929999999999</v>
      </c>
      <c r="C993">
        <v>1.4995350000000001</v>
      </c>
      <c r="D993">
        <v>0.39384599999999997</v>
      </c>
    </row>
    <row r="994" spans="1:4" x14ac:dyDescent="0.2">
      <c r="A994" t="s">
        <v>7636</v>
      </c>
      <c r="B994">
        <v>1.1408899102506</v>
      </c>
      <c r="C994">
        <v>0.95960882833039196</v>
      </c>
      <c r="D994">
        <v>-0.249641250526141</v>
      </c>
    </row>
    <row r="995" spans="1:4" x14ac:dyDescent="0.2">
      <c r="A995" t="s">
        <v>4392</v>
      </c>
      <c r="B995">
        <v>1.1404615101275</v>
      </c>
      <c r="C995">
        <v>1.1719519721962099</v>
      </c>
      <c r="D995">
        <v>3.9295690432937701E-2</v>
      </c>
    </row>
    <row r="996" spans="1:4" x14ac:dyDescent="0.2">
      <c r="A996" t="s">
        <v>7095</v>
      </c>
      <c r="B996">
        <v>1.13950874038297</v>
      </c>
      <c r="C996">
        <v>1.0634207261761499</v>
      </c>
      <c r="D996">
        <v>-9.9699500483084805E-2</v>
      </c>
    </row>
    <row r="997" spans="1:4" x14ac:dyDescent="0.2">
      <c r="A997" t="s">
        <v>4747</v>
      </c>
      <c r="B997">
        <v>1.13882774091173</v>
      </c>
      <c r="C997">
        <v>1.03621746945736</v>
      </c>
      <c r="D997">
        <v>-0.136222730375085</v>
      </c>
    </row>
    <row r="998" spans="1:4" x14ac:dyDescent="0.2">
      <c r="A998" t="s">
        <v>8936</v>
      </c>
      <c r="B998">
        <v>1.1377060000000001</v>
      </c>
      <c r="C998">
        <v>0.84068330000000002</v>
      </c>
      <c r="D998">
        <v>-0.43649320000000003</v>
      </c>
    </row>
    <row r="999" spans="1:4" x14ac:dyDescent="0.2">
      <c r="A999" t="s">
        <v>7373</v>
      </c>
      <c r="B999">
        <v>1.1338999632903199</v>
      </c>
      <c r="C999">
        <v>1.13235228357775</v>
      </c>
      <c r="D999">
        <v>-1.9705045600437402E-3</v>
      </c>
    </row>
    <row r="1000" spans="1:4" x14ac:dyDescent="0.2">
      <c r="A1000" t="s">
        <v>8096</v>
      </c>
      <c r="B1000">
        <v>1.132144</v>
      </c>
      <c r="C1000">
        <v>1.4765299999999999</v>
      </c>
      <c r="D1000">
        <v>0.38315329999999997</v>
      </c>
    </row>
    <row r="1001" spans="1:4" x14ac:dyDescent="0.2">
      <c r="A1001" t="s">
        <v>8491</v>
      </c>
      <c r="B1001">
        <v>1.12995</v>
      </c>
      <c r="C1001">
        <v>1.042694</v>
      </c>
      <c r="D1001">
        <v>-0.1159423</v>
      </c>
    </row>
    <row r="1002" spans="1:4" x14ac:dyDescent="0.2">
      <c r="A1002" t="s">
        <v>7795</v>
      </c>
      <c r="B1002">
        <v>1.128200276908</v>
      </c>
      <c r="C1002">
        <v>1.1623276876753399</v>
      </c>
      <c r="D1002">
        <v>4.2993659798436799E-2</v>
      </c>
    </row>
    <row r="1003" spans="1:4" x14ac:dyDescent="0.2">
      <c r="A1003" t="s">
        <v>5000</v>
      </c>
      <c r="B1003">
        <v>1.1281858875051201</v>
      </c>
      <c r="C1003">
        <v>0.82210127402934596</v>
      </c>
      <c r="D1003">
        <v>-0.456616761003659</v>
      </c>
    </row>
    <row r="1004" spans="1:4" x14ac:dyDescent="0.2">
      <c r="A1004" t="s">
        <v>6108</v>
      </c>
      <c r="B1004">
        <v>1.1276661137731301</v>
      </c>
      <c r="C1004">
        <v>1.27702658930152</v>
      </c>
      <c r="D1004">
        <v>0.179448595021614</v>
      </c>
    </row>
    <row r="1005" spans="1:4" x14ac:dyDescent="0.2">
      <c r="A1005" t="s">
        <v>8546</v>
      </c>
      <c r="B1005">
        <v>1.1275489999999999</v>
      </c>
      <c r="C1005">
        <v>1.204124</v>
      </c>
      <c r="D1005">
        <v>9.4792899999999999E-2</v>
      </c>
    </row>
    <row r="1006" spans="1:4" x14ac:dyDescent="0.2">
      <c r="A1006" t="s">
        <v>6851</v>
      </c>
      <c r="B1006">
        <v>1.1265785236346999</v>
      </c>
      <c r="C1006">
        <v>1.2649621259472099</v>
      </c>
      <c r="D1006">
        <v>0.16714631569142699</v>
      </c>
    </row>
    <row r="1007" spans="1:4" x14ac:dyDescent="0.2">
      <c r="A1007" t="s">
        <v>8166</v>
      </c>
      <c r="B1007">
        <v>1.1261570000000001</v>
      </c>
      <c r="C1007">
        <v>1.2986880000000001</v>
      </c>
      <c r="D1007">
        <v>0.2056472</v>
      </c>
    </row>
    <row r="1008" spans="1:4" x14ac:dyDescent="0.2">
      <c r="A1008" t="s">
        <v>6892</v>
      </c>
      <c r="B1008">
        <v>1.12479604601327</v>
      </c>
      <c r="C1008">
        <v>0.86915278285887398</v>
      </c>
      <c r="D1008">
        <v>-0.371981721375715</v>
      </c>
    </row>
    <row r="1009" spans="1:4" x14ac:dyDescent="0.2">
      <c r="A1009" t="s">
        <v>8473</v>
      </c>
      <c r="B1009">
        <v>1.1244130000000001</v>
      </c>
      <c r="C1009">
        <v>1.16957</v>
      </c>
      <c r="D1009">
        <v>5.680586E-2</v>
      </c>
    </row>
    <row r="1010" spans="1:4" x14ac:dyDescent="0.2">
      <c r="A1010" t="s">
        <v>5864</v>
      </c>
      <c r="B1010">
        <v>1.12238224484362</v>
      </c>
      <c r="C1010">
        <v>1.2601172881889899</v>
      </c>
      <c r="D1010">
        <v>0.16699392997812099</v>
      </c>
    </row>
    <row r="1011" spans="1:4" x14ac:dyDescent="0.2">
      <c r="A1011" t="s">
        <v>7604</v>
      </c>
      <c r="B1011">
        <v>1.1210466783439601</v>
      </c>
      <c r="C1011">
        <v>1.2186709685184201</v>
      </c>
      <c r="D1011">
        <v>0.120462311739556</v>
      </c>
    </row>
    <row r="1012" spans="1:4" x14ac:dyDescent="0.2">
      <c r="A1012" t="s">
        <v>7009</v>
      </c>
      <c r="B1012">
        <v>1.12021322551908</v>
      </c>
      <c r="C1012">
        <v>0.81254264576598001</v>
      </c>
      <c r="D1012">
        <v>-0.46325792729106202</v>
      </c>
    </row>
    <row r="1013" spans="1:4" x14ac:dyDescent="0.2">
      <c r="A1013" t="s">
        <v>1950</v>
      </c>
      <c r="B1013">
        <v>1.1193407139072</v>
      </c>
      <c r="C1013">
        <v>0.89131377249604005</v>
      </c>
      <c r="D1013">
        <v>-0.32864393868723701</v>
      </c>
    </row>
    <row r="1014" spans="1:4" x14ac:dyDescent="0.2">
      <c r="A1014" t="s">
        <v>5491</v>
      </c>
      <c r="B1014">
        <v>1.1184325985922501</v>
      </c>
      <c r="C1014">
        <v>1.0216274185676399</v>
      </c>
      <c r="D1014">
        <v>-0.130609166295972</v>
      </c>
    </row>
    <row r="1015" spans="1:4" x14ac:dyDescent="0.2">
      <c r="A1015" t="s">
        <v>3621</v>
      </c>
      <c r="B1015">
        <v>1.11835364854813</v>
      </c>
      <c r="C1015">
        <v>0.78846064964797802</v>
      </c>
      <c r="D1015">
        <v>-0.50426581275059601</v>
      </c>
    </row>
    <row r="1016" spans="1:4" x14ac:dyDescent="0.2">
      <c r="A1016" t="s">
        <v>8446</v>
      </c>
      <c r="B1016">
        <v>1.114765</v>
      </c>
      <c r="C1016">
        <v>0.88220560000000003</v>
      </c>
      <c r="D1016">
        <v>-0.3375534</v>
      </c>
    </row>
    <row r="1017" spans="1:4" x14ac:dyDescent="0.2">
      <c r="A1017" t="s">
        <v>8744</v>
      </c>
      <c r="B1017">
        <v>1.1143430000000001</v>
      </c>
      <c r="C1017">
        <v>0.81129419999999997</v>
      </c>
      <c r="D1017">
        <v>-0.45789649999999998</v>
      </c>
    </row>
    <row r="1018" spans="1:4" x14ac:dyDescent="0.2">
      <c r="A1018" t="s">
        <v>6408</v>
      </c>
      <c r="B1018">
        <v>1.1130867083610301</v>
      </c>
      <c r="C1018">
        <v>1.1847561540089999</v>
      </c>
      <c r="D1018">
        <v>9.0024173233757304E-2</v>
      </c>
    </row>
    <row r="1019" spans="1:4" x14ac:dyDescent="0.2">
      <c r="A1019" t="s">
        <v>2063</v>
      </c>
      <c r="B1019">
        <v>1.11260773994977</v>
      </c>
      <c r="C1019">
        <v>1.12103381498233</v>
      </c>
      <c r="D1019">
        <v>1.08847494361482E-2</v>
      </c>
    </row>
    <row r="1020" spans="1:4" x14ac:dyDescent="0.2">
      <c r="A1020" t="s">
        <v>6780</v>
      </c>
      <c r="B1020">
        <v>1.1123532127676199</v>
      </c>
      <c r="C1020">
        <v>0.56885993521683897</v>
      </c>
      <c r="D1020">
        <v>-0.96746958840428599</v>
      </c>
    </row>
    <row r="1021" spans="1:4" x14ac:dyDescent="0.2">
      <c r="A1021" t="s">
        <v>6603</v>
      </c>
      <c r="B1021">
        <v>1.11225222285697</v>
      </c>
      <c r="C1021">
        <v>0.96275483699442299</v>
      </c>
      <c r="D1021">
        <v>-0.208243610345725</v>
      </c>
    </row>
    <row r="1022" spans="1:4" x14ac:dyDescent="0.2">
      <c r="A1022" t="s">
        <v>5600</v>
      </c>
      <c r="B1022">
        <v>1.1113640368973801</v>
      </c>
      <c r="C1022">
        <v>1.00362211178913</v>
      </c>
      <c r="D1022">
        <v>-0.14711529972456699</v>
      </c>
    </row>
    <row r="1023" spans="1:4" x14ac:dyDescent="0.2">
      <c r="A1023" t="s">
        <v>4942</v>
      </c>
      <c r="B1023">
        <v>1.11094188070725</v>
      </c>
      <c r="C1023">
        <v>1.30340894955149</v>
      </c>
      <c r="D1023">
        <v>0.230506462395798</v>
      </c>
    </row>
    <row r="1024" spans="1:4" x14ac:dyDescent="0.2">
      <c r="A1024" t="s">
        <v>5028</v>
      </c>
      <c r="B1024">
        <v>1.10740651456281</v>
      </c>
      <c r="C1024">
        <v>1.3900071977666699</v>
      </c>
      <c r="D1024">
        <v>0.32790743958681701</v>
      </c>
    </row>
    <row r="1025" spans="1:4" x14ac:dyDescent="0.2">
      <c r="A1025" t="s">
        <v>6895</v>
      </c>
      <c r="B1025">
        <v>1.10625170459414</v>
      </c>
      <c r="C1025">
        <v>0.56732681011383901</v>
      </c>
      <c r="D1025">
        <v>-0.96342773016136396</v>
      </c>
    </row>
    <row r="1026" spans="1:4" x14ac:dyDescent="0.2">
      <c r="A1026" t="s">
        <v>6091</v>
      </c>
      <c r="B1026">
        <v>1.1056946702427499</v>
      </c>
      <c r="C1026">
        <v>1.51787419857909</v>
      </c>
      <c r="D1026">
        <v>0.45709917459173099</v>
      </c>
    </row>
    <row r="1027" spans="1:4" x14ac:dyDescent="0.2">
      <c r="A1027" t="s">
        <v>6278</v>
      </c>
      <c r="B1027">
        <v>1.10495424807932</v>
      </c>
      <c r="C1027">
        <v>0.96316305288929405</v>
      </c>
      <c r="D1027">
        <v>-0.19813467815458299</v>
      </c>
    </row>
    <row r="1028" spans="1:4" x14ac:dyDescent="0.2">
      <c r="A1028" t="s">
        <v>9399</v>
      </c>
      <c r="B1028">
        <v>1.103639</v>
      </c>
      <c r="C1028">
        <v>0.96471640000000003</v>
      </c>
      <c r="D1028">
        <v>-0.19409109999999999</v>
      </c>
    </row>
    <row r="1029" spans="1:4" x14ac:dyDescent="0.2">
      <c r="A1029" t="s">
        <v>5728</v>
      </c>
      <c r="B1029">
        <v>1.1025246243517599</v>
      </c>
      <c r="C1029">
        <v>0.73976229292519502</v>
      </c>
      <c r="D1029">
        <v>-0.57567720746517803</v>
      </c>
    </row>
    <row r="1030" spans="1:4" x14ac:dyDescent="0.2">
      <c r="A1030" t="s">
        <v>4561</v>
      </c>
      <c r="B1030">
        <v>1.10170926672717</v>
      </c>
      <c r="C1030">
        <v>0.88965235292675504</v>
      </c>
      <c r="D1030">
        <v>-0.308429963905687</v>
      </c>
    </row>
    <row r="1031" spans="1:4" x14ac:dyDescent="0.2">
      <c r="A1031" t="s">
        <v>5548</v>
      </c>
      <c r="B1031">
        <v>1.1013710474243299</v>
      </c>
      <c r="C1031">
        <v>0.73311743398574303</v>
      </c>
      <c r="D1031">
        <v>-0.58718436964077103</v>
      </c>
    </row>
    <row r="1032" spans="1:4" x14ac:dyDescent="0.2">
      <c r="A1032" t="s">
        <v>7950</v>
      </c>
      <c r="B1032">
        <v>1.1001174385717001</v>
      </c>
      <c r="C1032">
        <v>1.00949158101306</v>
      </c>
      <c r="D1032">
        <v>-0.124028662133981</v>
      </c>
    </row>
    <row r="1033" spans="1:4" x14ac:dyDescent="0.2">
      <c r="A1033" t="s">
        <v>1366</v>
      </c>
      <c r="B1033">
        <v>1.0992154184137299</v>
      </c>
      <c r="C1033">
        <v>0.97307641140277801</v>
      </c>
      <c r="D1033">
        <v>-0.17584914267349999</v>
      </c>
    </row>
    <row r="1034" spans="1:4" x14ac:dyDescent="0.2">
      <c r="A1034" t="s">
        <v>5734</v>
      </c>
      <c r="B1034">
        <v>1.09891378181261</v>
      </c>
      <c r="C1034">
        <v>0.70165129010901295</v>
      </c>
      <c r="D1034">
        <v>-0.64725208374868803</v>
      </c>
    </row>
    <row r="1035" spans="1:4" x14ac:dyDescent="0.2">
      <c r="A1035" t="s">
        <v>6018</v>
      </c>
      <c r="B1035">
        <v>1.0967121526329799</v>
      </c>
      <c r="C1035">
        <v>0.83373916337324305</v>
      </c>
      <c r="D1035">
        <v>-0.39551691010666801</v>
      </c>
    </row>
    <row r="1036" spans="1:4" x14ac:dyDescent="0.2">
      <c r="A1036" t="s">
        <v>6616</v>
      </c>
      <c r="B1036">
        <v>1.0960758603827301</v>
      </c>
      <c r="C1036">
        <v>1.5816901047810901</v>
      </c>
      <c r="D1036">
        <v>0.52911931315610405</v>
      </c>
    </row>
    <row r="1037" spans="1:4" x14ac:dyDescent="0.2">
      <c r="A1037" t="s">
        <v>1722</v>
      </c>
      <c r="B1037">
        <v>1.0947551172533401</v>
      </c>
      <c r="C1037">
        <v>1.1760032364417901</v>
      </c>
      <c r="D1037">
        <v>0.10328383712792701</v>
      </c>
    </row>
    <row r="1038" spans="1:4" x14ac:dyDescent="0.2">
      <c r="A1038" t="s">
        <v>9038</v>
      </c>
      <c r="B1038">
        <v>1.093146</v>
      </c>
      <c r="C1038">
        <v>1.8320350000000001</v>
      </c>
      <c r="D1038">
        <v>0.74496050000000003</v>
      </c>
    </row>
    <row r="1039" spans="1:4" x14ac:dyDescent="0.2">
      <c r="A1039" t="s">
        <v>8940</v>
      </c>
      <c r="B1039">
        <v>1.092865</v>
      </c>
      <c r="C1039">
        <v>1.1912389999999999</v>
      </c>
      <c r="D1039">
        <v>0.1243479</v>
      </c>
    </row>
    <row r="1040" spans="1:4" x14ac:dyDescent="0.2">
      <c r="A1040" t="s">
        <v>3914</v>
      </c>
      <c r="B1040">
        <v>1.0918718606022799</v>
      </c>
      <c r="C1040">
        <v>1.69220200213273</v>
      </c>
      <c r="D1040">
        <v>0.63209824158954697</v>
      </c>
    </row>
    <row r="1041" spans="1:4" x14ac:dyDescent="0.2">
      <c r="A1041" t="s">
        <v>6012</v>
      </c>
      <c r="B1041">
        <v>1.0912162204025599</v>
      </c>
      <c r="C1041">
        <v>0.65620072297837895</v>
      </c>
      <c r="D1041">
        <v>-0.73372790612033201</v>
      </c>
    </row>
    <row r="1042" spans="1:4" x14ac:dyDescent="0.2">
      <c r="A1042" t="s">
        <v>5700</v>
      </c>
      <c r="B1042">
        <v>1.0896842011107699</v>
      </c>
      <c r="C1042">
        <v>1.08443952361296</v>
      </c>
      <c r="D1042">
        <v>-6.9604915380707703E-3</v>
      </c>
    </row>
    <row r="1043" spans="1:4" x14ac:dyDescent="0.2">
      <c r="A1043" t="s">
        <v>3031</v>
      </c>
      <c r="B1043">
        <v>1.08901950755884</v>
      </c>
      <c r="C1043">
        <v>0.95777788326518298</v>
      </c>
      <c r="D1043">
        <v>-0.18526677045238099</v>
      </c>
    </row>
    <row r="1044" spans="1:4" x14ac:dyDescent="0.2">
      <c r="A1044" t="s">
        <v>4426</v>
      </c>
      <c r="B1044">
        <v>1.08748578240905</v>
      </c>
      <c r="C1044">
        <v>0.98834391995709103</v>
      </c>
      <c r="D1044">
        <v>-0.13791148202409501</v>
      </c>
    </row>
    <row r="1045" spans="1:4" x14ac:dyDescent="0.2">
      <c r="A1045" t="s">
        <v>5188</v>
      </c>
      <c r="B1045">
        <v>1.08698472855124</v>
      </c>
      <c r="C1045">
        <v>1.20690433373474</v>
      </c>
      <c r="D1045">
        <v>0.15097965266159599</v>
      </c>
    </row>
    <row r="1046" spans="1:4" x14ac:dyDescent="0.2">
      <c r="A1046" t="s">
        <v>2359</v>
      </c>
      <c r="B1046">
        <v>1.0861874733899199</v>
      </c>
      <c r="C1046">
        <v>1.04864838862687</v>
      </c>
      <c r="D1046">
        <v>-5.0742106445185398E-2</v>
      </c>
    </row>
    <row r="1047" spans="1:4" x14ac:dyDescent="0.2">
      <c r="A1047" t="s">
        <v>4344</v>
      </c>
      <c r="B1047">
        <v>1.0861472328287101</v>
      </c>
      <c r="C1047">
        <v>0.99746558154215004</v>
      </c>
      <c r="D1047">
        <v>-0.122880715310486</v>
      </c>
    </row>
    <row r="1048" spans="1:4" x14ac:dyDescent="0.2">
      <c r="A1048" t="s">
        <v>2145</v>
      </c>
      <c r="B1048">
        <v>1.08595465715703</v>
      </c>
      <c r="C1048">
        <v>0.86199181322957197</v>
      </c>
      <c r="D1048">
        <v>-0.33321779376368299</v>
      </c>
    </row>
    <row r="1049" spans="1:4" x14ac:dyDescent="0.2">
      <c r="A1049" t="s">
        <v>2471</v>
      </c>
      <c r="B1049">
        <v>1.0838845775952</v>
      </c>
      <c r="C1049">
        <v>0.943587976831882</v>
      </c>
      <c r="D1049">
        <v>-0.19998219186121799</v>
      </c>
    </row>
    <row r="1050" spans="1:4" x14ac:dyDescent="0.2">
      <c r="A1050" t="s">
        <v>5039</v>
      </c>
      <c r="B1050">
        <v>1.0806697509492</v>
      </c>
      <c r="C1050">
        <v>1.0854482757972701</v>
      </c>
      <c r="D1050">
        <v>6.3652720667002503E-3</v>
      </c>
    </row>
    <row r="1051" spans="1:4" x14ac:dyDescent="0.2">
      <c r="A1051" t="s">
        <v>1444</v>
      </c>
      <c r="B1051">
        <v>1.0780225534332299</v>
      </c>
      <c r="C1051">
        <v>1.05534478043119</v>
      </c>
      <c r="D1051">
        <v>-3.0672957752595899E-2</v>
      </c>
    </row>
    <row r="1052" spans="1:4" x14ac:dyDescent="0.2">
      <c r="A1052" t="s">
        <v>2360</v>
      </c>
      <c r="B1052">
        <v>1.07685226433558</v>
      </c>
      <c r="C1052">
        <v>0.888561482625847</v>
      </c>
      <c r="D1052">
        <v>-0.27727682718729502</v>
      </c>
    </row>
    <row r="1053" spans="1:4" x14ac:dyDescent="0.2">
      <c r="A1053" t="s">
        <v>1690</v>
      </c>
      <c r="B1053">
        <v>1.0768431069817299</v>
      </c>
      <c r="C1053">
        <v>0.90963011570222396</v>
      </c>
      <c r="D1053">
        <v>-0.24345614422006501</v>
      </c>
    </row>
    <row r="1054" spans="1:4" x14ac:dyDescent="0.2">
      <c r="A1054" t="s">
        <v>8177</v>
      </c>
      <c r="B1054">
        <v>1.0753999999999999</v>
      </c>
      <c r="C1054">
        <v>1.262375</v>
      </c>
      <c r="D1054">
        <v>0.231267</v>
      </c>
    </row>
    <row r="1055" spans="1:4" x14ac:dyDescent="0.2">
      <c r="A1055" t="s">
        <v>8520</v>
      </c>
      <c r="B1055">
        <v>1.0739639999999999</v>
      </c>
      <c r="C1055">
        <v>1.361853</v>
      </c>
      <c r="D1055">
        <v>0.34262550000000003</v>
      </c>
    </row>
    <row r="1056" spans="1:4" x14ac:dyDescent="0.2">
      <c r="A1056" t="s">
        <v>4633</v>
      </c>
      <c r="B1056">
        <v>1.07324860678029</v>
      </c>
      <c r="C1056">
        <v>0.84642910121702097</v>
      </c>
      <c r="D1056">
        <v>-0.34252316502568703</v>
      </c>
    </row>
    <row r="1057" spans="1:4" x14ac:dyDescent="0.2">
      <c r="A1057" t="s">
        <v>8247</v>
      </c>
      <c r="B1057">
        <v>1.0729850000000001</v>
      </c>
      <c r="C1057">
        <v>0.92604580000000003</v>
      </c>
      <c r="D1057">
        <v>-0.21247479999999999</v>
      </c>
    </row>
    <row r="1058" spans="1:4" x14ac:dyDescent="0.2">
      <c r="A1058" t="s">
        <v>3324</v>
      </c>
      <c r="B1058">
        <v>1.0729779704590201</v>
      </c>
      <c r="C1058">
        <v>1.2876732010115499</v>
      </c>
      <c r="D1058">
        <v>0.26314604175915701</v>
      </c>
    </row>
    <row r="1059" spans="1:4" x14ac:dyDescent="0.2">
      <c r="A1059" t="s">
        <v>8650</v>
      </c>
      <c r="B1059">
        <v>1.0722339999999999</v>
      </c>
      <c r="C1059">
        <v>0.93875569999999997</v>
      </c>
      <c r="D1059">
        <v>-0.19179779999999999</v>
      </c>
    </row>
    <row r="1060" spans="1:4" x14ac:dyDescent="0.2">
      <c r="A1060" t="s">
        <v>3213</v>
      </c>
      <c r="B1060">
        <v>1.0719868812972799</v>
      </c>
      <c r="C1060">
        <v>0.82211088329148096</v>
      </c>
      <c r="D1060">
        <v>-0.38288235302599699</v>
      </c>
    </row>
    <row r="1061" spans="1:4" x14ac:dyDescent="0.2">
      <c r="A1061" t="s">
        <v>2676</v>
      </c>
      <c r="B1061">
        <v>1.07171090127853</v>
      </c>
      <c r="C1061">
        <v>0.79984589818803897</v>
      </c>
      <c r="D1061">
        <v>-0.42212180901121898</v>
      </c>
    </row>
    <row r="1062" spans="1:4" x14ac:dyDescent="0.2">
      <c r="A1062" t="s">
        <v>6461</v>
      </c>
      <c r="B1062">
        <v>1.0708228595565099</v>
      </c>
      <c r="C1062">
        <v>1.1675510316395901</v>
      </c>
      <c r="D1062">
        <v>0.124765766446753</v>
      </c>
    </row>
    <row r="1063" spans="1:4" x14ac:dyDescent="0.2">
      <c r="A1063" t="s">
        <v>8926</v>
      </c>
      <c r="B1063">
        <v>1.0684709999999999</v>
      </c>
      <c r="C1063">
        <v>1.3788009999999999</v>
      </c>
      <c r="D1063">
        <v>0.36786669999999999</v>
      </c>
    </row>
    <row r="1064" spans="1:4" x14ac:dyDescent="0.2">
      <c r="A1064" t="s">
        <v>6532</v>
      </c>
      <c r="B1064">
        <v>1.06522330939624</v>
      </c>
      <c r="C1064">
        <v>1.2643885167877</v>
      </c>
      <c r="D1064">
        <v>0.24728393451439201</v>
      </c>
    </row>
    <row r="1065" spans="1:4" x14ac:dyDescent="0.2">
      <c r="A1065" t="s">
        <v>5623</v>
      </c>
      <c r="B1065">
        <v>1.0651004088554401</v>
      </c>
      <c r="C1065">
        <v>1.2553001287461001</v>
      </c>
      <c r="D1065">
        <v>0.23704289605365</v>
      </c>
    </row>
    <row r="1066" spans="1:4" x14ac:dyDescent="0.2">
      <c r="A1066" t="s">
        <v>6617</v>
      </c>
      <c r="B1066">
        <v>1.06484260179928</v>
      </c>
      <c r="C1066">
        <v>1.2508067980539599</v>
      </c>
      <c r="D1066">
        <v>0.23221876906459099</v>
      </c>
    </row>
    <row r="1067" spans="1:4" x14ac:dyDescent="0.2">
      <c r="A1067" t="s">
        <v>2071</v>
      </c>
      <c r="B1067">
        <v>1.0646126622704599</v>
      </c>
      <c r="C1067">
        <v>1.32393403300534</v>
      </c>
      <c r="D1067">
        <v>0.31450260891854898</v>
      </c>
    </row>
    <row r="1068" spans="1:4" x14ac:dyDescent="0.2">
      <c r="A1068" t="s">
        <v>8340</v>
      </c>
      <c r="B1068">
        <v>1.063971</v>
      </c>
      <c r="C1068">
        <v>1.125569</v>
      </c>
      <c r="D1068">
        <v>8.1195470000000006E-2</v>
      </c>
    </row>
    <row r="1069" spans="1:4" x14ac:dyDescent="0.2">
      <c r="A1069" t="s">
        <v>2777</v>
      </c>
      <c r="B1069">
        <v>1.0631819651713601</v>
      </c>
      <c r="C1069">
        <v>0.99381341199967099</v>
      </c>
      <c r="D1069">
        <v>-9.7341620389741701E-2</v>
      </c>
    </row>
    <row r="1070" spans="1:4" x14ac:dyDescent="0.2">
      <c r="A1070" t="s">
        <v>6718</v>
      </c>
      <c r="B1070">
        <v>1.06169783508934</v>
      </c>
      <c r="C1070">
        <v>0.98290426284843202</v>
      </c>
      <c r="D1070">
        <v>-0.111250419113522</v>
      </c>
    </row>
    <row r="1071" spans="1:4" x14ac:dyDescent="0.2">
      <c r="A1071" t="s">
        <v>3383</v>
      </c>
      <c r="B1071">
        <v>1.06112635026927</v>
      </c>
      <c r="C1071">
        <v>1.0612038812493101</v>
      </c>
      <c r="D1071">
        <v>1.05406367781812E-4</v>
      </c>
    </row>
    <row r="1072" spans="1:4" x14ac:dyDescent="0.2">
      <c r="A1072" t="s">
        <v>6419</v>
      </c>
      <c r="B1072">
        <v>1.0610489765072599</v>
      </c>
      <c r="C1072">
        <v>0.67826685327302205</v>
      </c>
      <c r="D1072">
        <v>-0.64556635502515203</v>
      </c>
    </row>
    <row r="1073" spans="1:4" x14ac:dyDescent="0.2">
      <c r="A1073" t="s">
        <v>5545</v>
      </c>
      <c r="B1073">
        <v>1.0600888079092401</v>
      </c>
      <c r="C1073">
        <v>1.0351819609067501</v>
      </c>
      <c r="D1073">
        <v>-3.4300747984634297E-2</v>
      </c>
    </row>
    <row r="1074" spans="1:4" x14ac:dyDescent="0.2">
      <c r="A1074" t="s">
        <v>7676</v>
      </c>
      <c r="B1074">
        <v>1.0576184850225401</v>
      </c>
      <c r="C1074">
        <v>0.99585017666278397</v>
      </c>
      <c r="D1074">
        <v>-8.6818683930545495E-2</v>
      </c>
    </row>
    <row r="1075" spans="1:4" x14ac:dyDescent="0.2">
      <c r="A1075" t="s">
        <v>8396</v>
      </c>
      <c r="B1075">
        <v>1.056721</v>
      </c>
      <c r="C1075">
        <v>0.71427989999999997</v>
      </c>
      <c r="D1075">
        <v>-0.56503289999999995</v>
      </c>
    </row>
    <row r="1076" spans="1:4" x14ac:dyDescent="0.2">
      <c r="A1076" t="s">
        <v>5223</v>
      </c>
      <c r="B1076">
        <v>1.05647262572072</v>
      </c>
      <c r="C1076">
        <v>1.03500741841671</v>
      </c>
      <c r="D1076">
        <v>-2.9614277782813399E-2</v>
      </c>
    </row>
    <row r="1077" spans="1:4" x14ac:dyDescent="0.2">
      <c r="A1077" t="s">
        <v>6752</v>
      </c>
      <c r="B1077">
        <v>1.0564450231404401</v>
      </c>
      <c r="C1077">
        <v>0.89070402774374802</v>
      </c>
      <c r="D1077">
        <v>-0.24619966910510399</v>
      </c>
    </row>
    <row r="1078" spans="1:4" x14ac:dyDescent="0.2">
      <c r="A1078" t="s">
        <v>8049</v>
      </c>
      <c r="B1078">
        <v>1.0553969999999999</v>
      </c>
      <c r="C1078">
        <v>1.4068670000000001</v>
      </c>
      <c r="D1078">
        <v>0.41469929999999999</v>
      </c>
    </row>
    <row r="1079" spans="1:4" x14ac:dyDescent="0.2">
      <c r="A1079" t="s">
        <v>9290</v>
      </c>
      <c r="B1079">
        <v>1.054918</v>
      </c>
      <c r="C1079">
        <v>0.878834</v>
      </c>
      <c r="D1079">
        <v>-0.26346819999999999</v>
      </c>
    </row>
    <row r="1080" spans="1:4" x14ac:dyDescent="0.2">
      <c r="A1080" t="s">
        <v>4928</v>
      </c>
      <c r="B1080">
        <v>1.0522482038091101</v>
      </c>
      <c r="C1080">
        <v>0.75726527794788601</v>
      </c>
      <c r="D1080">
        <v>-0.47460436196654499</v>
      </c>
    </row>
    <row r="1081" spans="1:4" x14ac:dyDescent="0.2">
      <c r="A1081" t="s">
        <v>1657</v>
      </c>
      <c r="B1081">
        <v>1.05160664533818</v>
      </c>
      <c r="C1081">
        <v>1.00737130180873</v>
      </c>
      <c r="D1081">
        <v>-6.1999626896040098E-2</v>
      </c>
    </row>
    <row r="1082" spans="1:4" x14ac:dyDescent="0.2">
      <c r="A1082" t="s">
        <v>4204</v>
      </c>
      <c r="B1082">
        <v>1.0514382673434499</v>
      </c>
      <c r="C1082">
        <v>0.96831550859238402</v>
      </c>
      <c r="D1082">
        <v>-0.118815042164801</v>
      </c>
    </row>
    <row r="1083" spans="1:4" x14ac:dyDescent="0.2">
      <c r="A1083" t="s">
        <v>2530</v>
      </c>
      <c r="B1083">
        <v>1.0513564406804701</v>
      </c>
      <c r="C1083">
        <v>1.08567853115629</v>
      </c>
      <c r="D1083">
        <v>4.6345116949764398E-2</v>
      </c>
    </row>
    <row r="1084" spans="1:4" x14ac:dyDescent="0.2">
      <c r="A1084" t="s">
        <v>3758</v>
      </c>
      <c r="B1084">
        <v>1.05118228561074</v>
      </c>
      <c r="C1084">
        <v>1.0591936568086899</v>
      </c>
      <c r="D1084">
        <v>1.09535185525701E-2</v>
      </c>
    </row>
    <row r="1085" spans="1:4" x14ac:dyDescent="0.2">
      <c r="A1085" t="s">
        <v>9201</v>
      </c>
      <c r="B1085">
        <v>1.050997</v>
      </c>
      <c r="C1085">
        <v>0.88429420000000003</v>
      </c>
      <c r="D1085">
        <v>-0.2491602</v>
      </c>
    </row>
    <row r="1086" spans="1:4" x14ac:dyDescent="0.2">
      <c r="A1086" t="s">
        <v>2671</v>
      </c>
      <c r="B1086">
        <v>1.05056719544866</v>
      </c>
      <c r="C1086">
        <v>0.63277288166113599</v>
      </c>
      <c r="D1086">
        <v>-0.73140876374657604</v>
      </c>
    </row>
    <row r="1087" spans="1:4" x14ac:dyDescent="0.2">
      <c r="A1087" t="s">
        <v>8236</v>
      </c>
      <c r="B1087">
        <v>1.0502549999999999</v>
      </c>
      <c r="C1087">
        <v>0.56845290000000004</v>
      </c>
      <c r="D1087">
        <v>-0.88562759999999996</v>
      </c>
    </row>
    <row r="1088" spans="1:4" x14ac:dyDescent="0.2">
      <c r="A1088" t="s">
        <v>5956</v>
      </c>
      <c r="B1088">
        <v>1.0499509141627299</v>
      </c>
      <c r="C1088">
        <v>1.11668127945754</v>
      </c>
      <c r="D1088">
        <v>8.8895591344100605E-2</v>
      </c>
    </row>
    <row r="1089" spans="1:4" x14ac:dyDescent="0.2">
      <c r="A1089" t="s">
        <v>8330</v>
      </c>
      <c r="B1089">
        <v>1.0492889999999999</v>
      </c>
      <c r="C1089">
        <v>1.0679069999999999</v>
      </c>
      <c r="D1089">
        <v>2.537447E-2</v>
      </c>
    </row>
    <row r="1090" spans="1:4" x14ac:dyDescent="0.2">
      <c r="A1090" t="s">
        <v>8996</v>
      </c>
      <c r="B1090">
        <v>1.0481830000000001</v>
      </c>
      <c r="C1090">
        <v>0.84159689999999998</v>
      </c>
      <c r="D1090">
        <v>-0.3166891</v>
      </c>
    </row>
    <row r="1091" spans="1:4" x14ac:dyDescent="0.2">
      <c r="A1091" t="s">
        <v>3732</v>
      </c>
      <c r="B1091">
        <v>1.0479746578262801</v>
      </c>
      <c r="C1091">
        <v>0.91969587353690896</v>
      </c>
      <c r="D1091">
        <v>-0.18837505747351899</v>
      </c>
    </row>
    <row r="1092" spans="1:4" x14ac:dyDescent="0.2">
      <c r="A1092" t="s">
        <v>7013</v>
      </c>
      <c r="B1092">
        <v>1.04768363722389</v>
      </c>
      <c r="C1092">
        <v>0.96480005743860897</v>
      </c>
      <c r="D1092">
        <v>-0.118901242383356</v>
      </c>
    </row>
    <row r="1093" spans="1:4" x14ac:dyDescent="0.2">
      <c r="A1093" t="s">
        <v>2664</v>
      </c>
      <c r="B1093">
        <v>1.04694446179677</v>
      </c>
      <c r="C1093">
        <v>0.83043989932985696</v>
      </c>
      <c r="D1093">
        <v>-0.33423724613420802</v>
      </c>
    </row>
    <row r="1094" spans="1:4" x14ac:dyDescent="0.2">
      <c r="A1094" t="s">
        <v>5398</v>
      </c>
      <c r="B1094">
        <v>1.04686069557656</v>
      </c>
      <c r="C1094">
        <v>0.74305505590113197</v>
      </c>
      <c r="D1094">
        <v>-0.49452846259953498</v>
      </c>
    </row>
    <row r="1095" spans="1:4" x14ac:dyDescent="0.2">
      <c r="A1095" t="s">
        <v>7739</v>
      </c>
      <c r="B1095">
        <v>1.0455288134318399</v>
      </c>
      <c r="C1095">
        <v>0.754689852627907</v>
      </c>
      <c r="D1095">
        <v>-0.47027703996634301</v>
      </c>
    </row>
    <row r="1096" spans="1:4" x14ac:dyDescent="0.2">
      <c r="A1096" t="s">
        <v>5377</v>
      </c>
      <c r="B1096">
        <v>1.0448665070608001</v>
      </c>
      <c r="C1096">
        <v>1.04486734970393</v>
      </c>
      <c r="D1096" s="1">
        <v>1.16347549157683E-6</v>
      </c>
    </row>
    <row r="1097" spans="1:4" x14ac:dyDescent="0.2">
      <c r="A1097" t="s">
        <v>5673</v>
      </c>
      <c r="B1097">
        <v>1.0446488144674699</v>
      </c>
      <c r="C1097">
        <v>1.0040209850155799</v>
      </c>
      <c r="D1097">
        <v>-5.7228601480284302E-2</v>
      </c>
    </row>
    <row r="1098" spans="1:4" x14ac:dyDescent="0.2">
      <c r="A1098" t="s">
        <v>3632</v>
      </c>
      <c r="B1098">
        <v>1.0438166372998801</v>
      </c>
      <c r="C1098">
        <v>1.0631537673318501</v>
      </c>
      <c r="D1098">
        <v>2.6481971319733899E-2</v>
      </c>
    </row>
    <row r="1099" spans="1:4" x14ac:dyDescent="0.2">
      <c r="A1099" t="s">
        <v>8289</v>
      </c>
      <c r="B1099">
        <v>1.0434639999999999</v>
      </c>
      <c r="C1099">
        <v>1.077337</v>
      </c>
      <c r="D1099">
        <v>4.6088700000000003E-2</v>
      </c>
    </row>
    <row r="1100" spans="1:4" x14ac:dyDescent="0.2">
      <c r="A1100" t="s">
        <v>7827</v>
      </c>
      <c r="B1100">
        <v>1.04219965504567</v>
      </c>
      <c r="C1100">
        <v>1.15564357155832</v>
      </c>
      <c r="D1100">
        <v>0.149064822012973</v>
      </c>
    </row>
    <row r="1101" spans="1:4" x14ac:dyDescent="0.2">
      <c r="A1101" t="s">
        <v>4429</v>
      </c>
      <c r="B1101">
        <v>1.0416357462138099</v>
      </c>
      <c r="C1101">
        <v>0.58726396822875004</v>
      </c>
      <c r="D1101">
        <v>-0.82676983534413095</v>
      </c>
    </row>
    <row r="1102" spans="1:4" x14ac:dyDescent="0.2">
      <c r="A1102" t="s">
        <v>6463</v>
      </c>
      <c r="B1102">
        <v>1.0406976563844601</v>
      </c>
      <c r="C1102">
        <v>1.1700781326037999</v>
      </c>
      <c r="D1102">
        <v>0.169053872209594</v>
      </c>
    </row>
    <row r="1103" spans="1:4" x14ac:dyDescent="0.2">
      <c r="A1103" t="s">
        <v>3825</v>
      </c>
      <c r="B1103">
        <v>1.0405888232454199</v>
      </c>
      <c r="C1103">
        <v>0.91920391757493902</v>
      </c>
      <c r="D1103">
        <v>-0.178943265051349</v>
      </c>
    </row>
    <row r="1104" spans="1:4" x14ac:dyDescent="0.2">
      <c r="A1104" t="s">
        <v>1935</v>
      </c>
      <c r="B1104">
        <v>1.0394173330977601</v>
      </c>
      <c r="C1104">
        <v>0.99616953744301695</v>
      </c>
      <c r="D1104">
        <v>-6.1311822759683103E-2</v>
      </c>
    </row>
    <row r="1105" spans="1:4" x14ac:dyDescent="0.2">
      <c r="A1105" t="s">
        <v>5863</v>
      </c>
      <c r="B1105">
        <v>1.0393505712378801</v>
      </c>
      <c r="C1105">
        <v>0.99288963253137896</v>
      </c>
      <c r="D1105">
        <v>-6.5977090080754697E-2</v>
      </c>
    </row>
    <row r="1106" spans="1:4" x14ac:dyDescent="0.2">
      <c r="A1106" t="s">
        <v>7893</v>
      </c>
      <c r="B1106">
        <v>1.0385914274033801</v>
      </c>
      <c r="C1106">
        <v>1.1554739398723799</v>
      </c>
      <c r="D1106">
        <v>0.153856499672272</v>
      </c>
    </row>
    <row r="1107" spans="1:4" x14ac:dyDescent="0.2">
      <c r="A1107" t="s">
        <v>6233</v>
      </c>
      <c r="B1107">
        <v>1.03773607026637</v>
      </c>
      <c r="C1107">
        <v>1.1223934670351901</v>
      </c>
      <c r="D1107">
        <v>0.113138950299129</v>
      </c>
    </row>
    <row r="1108" spans="1:4" x14ac:dyDescent="0.2">
      <c r="A1108" t="s">
        <v>2840</v>
      </c>
      <c r="B1108">
        <v>1.03675333285363</v>
      </c>
      <c r="C1108">
        <v>1.18769740304426</v>
      </c>
      <c r="D1108">
        <v>0.19609463359847701</v>
      </c>
    </row>
    <row r="1109" spans="1:4" x14ac:dyDescent="0.2">
      <c r="A1109" t="s">
        <v>5438</v>
      </c>
      <c r="B1109">
        <v>1.0361606472195</v>
      </c>
      <c r="C1109">
        <v>0.94177062389436705</v>
      </c>
      <c r="D1109">
        <v>-0.137800069719027</v>
      </c>
    </row>
    <row r="1110" spans="1:4" x14ac:dyDescent="0.2">
      <c r="A1110" t="s">
        <v>7974</v>
      </c>
      <c r="B1110">
        <v>1.03611823332183</v>
      </c>
      <c r="C1110">
        <v>0.85001348098740004</v>
      </c>
      <c r="D1110">
        <v>-0.28563101364994498</v>
      </c>
    </row>
    <row r="1111" spans="1:4" x14ac:dyDescent="0.2">
      <c r="A1111" t="s">
        <v>1383</v>
      </c>
      <c r="B1111">
        <v>1.0356570475756599</v>
      </c>
      <c r="C1111">
        <v>1.8038425575708501</v>
      </c>
      <c r="D1111">
        <v>0.800527082048206</v>
      </c>
    </row>
    <row r="1112" spans="1:4" x14ac:dyDescent="0.2">
      <c r="A1112" t="s">
        <v>3591</v>
      </c>
      <c r="B1112">
        <v>1.03478210968875</v>
      </c>
      <c r="C1112">
        <v>1.2500932010722301</v>
      </c>
      <c r="D1112">
        <v>0.27270864280969398</v>
      </c>
    </row>
    <row r="1113" spans="1:4" x14ac:dyDescent="0.2">
      <c r="A1113" t="s">
        <v>7200</v>
      </c>
      <c r="B1113">
        <v>1.0341384568668801</v>
      </c>
      <c r="C1113">
        <v>1.01114766124294</v>
      </c>
      <c r="D1113">
        <v>-3.2435661377167802E-2</v>
      </c>
    </row>
    <row r="1114" spans="1:4" x14ac:dyDescent="0.2">
      <c r="A1114" t="s">
        <v>7312</v>
      </c>
      <c r="B1114">
        <v>1.03245176420191</v>
      </c>
      <c r="C1114">
        <v>0.71971347931263197</v>
      </c>
      <c r="D1114">
        <v>-0.52057979744317695</v>
      </c>
    </row>
    <row r="1115" spans="1:4" x14ac:dyDescent="0.2">
      <c r="A1115" t="s">
        <v>7902</v>
      </c>
      <c r="B1115">
        <v>1.0310448378344399</v>
      </c>
      <c r="C1115">
        <v>1.28443859519939</v>
      </c>
      <c r="D1115">
        <v>0.31703084771304202</v>
      </c>
    </row>
    <row r="1116" spans="1:4" x14ac:dyDescent="0.2">
      <c r="A1116" t="s">
        <v>3830</v>
      </c>
      <c r="B1116">
        <v>1.03063574951057</v>
      </c>
      <c r="C1116">
        <v>1.3057433123683999</v>
      </c>
      <c r="D1116">
        <v>0.34133677364910497</v>
      </c>
    </row>
    <row r="1117" spans="1:4" x14ac:dyDescent="0.2">
      <c r="A1117" t="s">
        <v>8367</v>
      </c>
      <c r="B1117">
        <v>1.0291110000000001</v>
      </c>
      <c r="C1117">
        <v>1.208604</v>
      </c>
      <c r="D1117">
        <v>0.23194300000000001</v>
      </c>
    </row>
    <row r="1118" spans="1:4" x14ac:dyDescent="0.2">
      <c r="A1118" t="s">
        <v>7769</v>
      </c>
      <c r="B1118">
        <v>1.0281938734164</v>
      </c>
      <c r="C1118">
        <v>1.28977157336572</v>
      </c>
      <c r="D1118">
        <v>0.32700325713144701</v>
      </c>
    </row>
    <row r="1119" spans="1:4" x14ac:dyDescent="0.2">
      <c r="A1119" t="s">
        <v>1644</v>
      </c>
      <c r="B1119">
        <v>1.02785584087668</v>
      </c>
      <c r="C1119">
        <v>1.08255820064264</v>
      </c>
      <c r="D1119">
        <v>7.4806651952254694E-2</v>
      </c>
    </row>
    <row r="1120" spans="1:4" x14ac:dyDescent="0.2">
      <c r="A1120" t="s">
        <v>5350</v>
      </c>
      <c r="B1120">
        <v>1.02556871404806</v>
      </c>
      <c r="C1120">
        <v>1.07323613468263</v>
      </c>
      <c r="D1120">
        <v>6.5543377535140807E-2</v>
      </c>
    </row>
    <row r="1121" spans="1:4" x14ac:dyDescent="0.2">
      <c r="A1121" t="s">
        <v>3234</v>
      </c>
      <c r="B1121">
        <v>1.0251673108961401</v>
      </c>
      <c r="C1121">
        <v>0.79527441999436699</v>
      </c>
      <c r="D1121">
        <v>-0.36633470933823198</v>
      </c>
    </row>
    <row r="1122" spans="1:4" x14ac:dyDescent="0.2">
      <c r="A1122" t="s">
        <v>2889</v>
      </c>
      <c r="B1122">
        <v>1.0247276147607001</v>
      </c>
      <c r="C1122">
        <v>1.2024085184259901</v>
      </c>
      <c r="D1122">
        <v>0.230686660578692</v>
      </c>
    </row>
    <row r="1123" spans="1:4" x14ac:dyDescent="0.2">
      <c r="A1123" t="s">
        <v>3476</v>
      </c>
      <c r="B1123">
        <v>1.0239205366372</v>
      </c>
      <c r="C1123">
        <v>1.19759655150416</v>
      </c>
      <c r="D1123">
        <v>0.226038215752454</v>
      </c>
    </row>
    <row r="1124" spans="1:4" x14ac:dyDescent="0.2">
      <c r="A1124" t="s">
        <v>3847</v>
      </c>
      <c r="B1124">
        <v>1.02339973954958</v>
      </c>
      <c r="C1124">
        <v>0.85067709653644996</v>
      </c>
      <c r="D1124">
        <v>-0.26668625440599703</v>
      </c>
    </row>
    <row r="1125" spans="1:4" x14ac:dyDescent="0.2">
      <c r="A1125" t="s">
        <v>2553</v>
      </c>
      <c r="B1125">
        <v>1.02331864278872</v>
      </c>
      <c r="C1125">
        <v>0.865388290104247</v>
      </c>
      <c r="D1125">
        <v>-0.24183593964693001</v>
      </c>
    </row>
    <row r="1126" spans="1:4" x14ac:dyDescent="0.2">
      <c r="A1126" t="s">
        <v>3248</v>
      </c>
      <c r="B1126">
        <v>1.0230299031444401</v>
      </c>
      <c r="C1126">
        <v>0.786105843354028</v>
      </c>
      <c r="D1126">
        <v>-0.380052836726268</v>
      </c>
    </row>
    <row r="1127" spans="1:4" x14ac:dyDescent="0.2">
      <c r="A1127" t="s">
        <v>3320</v>
      </c>
      <c r="B1127">
        <v>1.0221824873349701</v>
      </c>
      <c r="C1127">
        <v>1.0418112637539001</v>
      </c>
      <c r="D1127">
        <v>2.74411607604804E-2</v>
      </c>
    </row>
    <row r="1128" spans="1:4" x14ac:dyDescent="0.2">
      <c r="A1128" t="s">
        <v>9272</v>
      </c>
      <c r="B1128">
        <v>1.020697</v>
      </c>
      <c r="C1128">
        <v>0.85295489999999996</v>
      </c>
      <c r="D1128">
        <v>-0.25901360000000001</v>
      </c>
    </row>
    <row r="1129" spans="1:4" x14ac:dyDescent="0.2">
      <c r="A1129" t="s">
        <v>1598</v>
      </c>
      <c r="B1129">
        <v>1.0206846862129799</v>
      </c>
      <c r="C1129">
        <v>0.92407585034462503</v>
      </c>
      <c r="D1129">
        <v>-0.14345407075897301</v>
      </c>
    </row>
    <row r="1130" spans="1:4" x14ac:dyDescent="0.2">
      <c r="A1130" t="s">
        <v>6137</v>
      </c>
      <c r="B1130">
        <v>1.0196100526845799</v>
      </c>
      <c r="C1130">
        <v>1.21790777051813</v>
      </c>
      <c r="D1130">
        <v>0.25638738268514999</v>
      </c>
    </row>
    <row r="1131" spans="1:4" x14ac:dyDescent="0.2">
      <c r="A1131" t="s">
        <v>3027</v>
      </c>
      <c r="B1131">
        <v>1.01904849427894</v>
      </c>
      <c r="C1131">
        <v>0.884449555090839</v>
      </c>
      <c r="D1131">
        <v>-0.204370942097783</v>
      </c>
    </row>
    <row r="1132" spans="1:4" x14ac:dyDescent="0.2">
      <c r="A1132" t="s">
        <v>5345</v>
      </c>
      <c r="B1132">
        <v>1.01878840431769</v>
      </c>
      <c r="C1132">
        <v>0.96084709203833796</v>
      </c>
      <c r="D1132">
        <v>-8.4475678542330596E-2</v>
      </c>
    </row>
    <row r="1133" spans="1:4" x14ac:dyDescent="0.2">
      <c r="A1133" t="s">
        <v>6968</v>
      </c>
      <c r="B1133">
        <v>1.0186842100764</v>
      </c>
      <c r="C1133">
        <v>0.81745202861349198</v>
      </c>
      <c r="D1133">
        <v>-0.31750091340102099</v>
      </c>
    </row>
    <row r="1134" spans="1:4" x14ac:dyDescent="0.2">
      <c r="A1134" t="s">
        <v>4154</v>
      </c>
      <c r="B1134">
        <v>1.0182572969377499</v>
      </c>
      <c r="C1134">
        <v>0.91330101458395796</v>
      </c>
      <c r="D1134">
        <v>-0.15693981179361299</v>
      </c>
    </row>
    <row r="1135" spans="1:4" x14ac:dyDescent="0.2">
      <c r="A1135" t="s">
        <v>5996</v>
      </c>
      <c r="B1135">
        <v>1.0181547824978801</v>
      </c>
      <c r="C1135">
        <v>1.0285634131421399</v>
      </c>
      <c r="D1135">
        <v>1.46738415690625E-2</v>
      </c>
    </row>
    <row r="1136" spans="1:4" x14ac:dyDescent="0.2">
      <c r="A1136" t="s">
        <v>4524</v>
      </c>
      <c r="B1136">
        <v>1.0165790939386701</v>
      </c>
      <c r="C1136">
        <v>0.60030726717267402</v>
      </c>
      <c r="D1136">
        <v>-0.75994942892543604</v>
      </c>
    </row>
    <row r="1137" spans="1:4" x14ac:dyDescent="0.2">
      <c r="A1137" t="s">
        <v>3654</v>
      </c>
      <c r="B1137">
        <v>1.0162003121602401</v>
      </c>
      <c r="C1137">
        <v>0.85785352627228495</v>
      </c>
      <c r="D1137">
        <v>-0.244381570725757</v>
      </c>
    </row>
    <row r="1138" spans="1:4" x14ac:dyDescent="0.2">
      <c r="A1138" t="s">
        <v>4818</v>
      </c>
      <c r="B1138">
        <v>1.01606944871377</v>
      </c>
      <c r="C1138">
        <v>0.73756081241708704</v>
      </c>
      <c r="D1138">
        <v>-0.462165103589605</v>
      </c>
    </row>
    <row r="1139" spans="1:4" x14ac:dyDescent="0.2">
      <c r="A1139" t="s">
        <v>5692</v>
      </c>
      <c r="B1139">
        <v>1.0155246507906901</v>
      </c>
      <c r="C1139">
        <v>0.69281787373797499</v>
      </c>
      <c r="D1139">
        <v>-0.55167720477705495</v>
      </c>
    </row>
    <row r="1140" spans="1:4" x14ac:dyDescent="0.2">
      <c r="A1140" t="s">
        <v>7933</v>
      </c>
      <c r="B1140">
        <v>1.0147815735313801</v>
      </c>
      <c r="C1140">
        <v>1.2252739903698699</v>
      </c>
      <c r="D1140">
        <v>0.27193516620679897</v>
      </c>
    </row>
    <row r="1141" spans="1:4" x14ac:dyDescent="0.2">
      <c r="A1141" t="s">
        <v>1328</v>
      </c>
      <c r="B1141">
        <v>1.0138054391129501</v>
      </c>
      <c r="C1141">
        <v>1.2582988962143999</v>
      </c>
      <c r="D1141">
        <v>0.31169385139876399</v>
      </c>
    </row>
    <row r="1142" spans="1:4" x14ac:dyDescent="0.2">
      <c r="A1142" t="s">
        <v>2383</v>
      </c>
      <c r="B1142">
        <v>1.0118169957007701</v>
      </c>
      <c r="C1142">
        <v>1.32164998597381</v>
      </c>
      <c r="D1142">
        <v>0.38539177919654399</v>
      </c>
    </row>
    <row r="1143" spans="1:4" x14ac:dyDescent="0.2">
      <c r="A1143" t="s">
        <v>6579</v>
      </c>
      <c r="B1143">
        <v>1.0102896519998401</v>
      </c>
      <c r="C1143">
        <v>0.91553285672997198</v>
      </c>
      <c r="D1143">
        <v>-0.14208540810324</v>
      </c>
    </row>
    <row r="1144" spans="1:4" x14ac:dyDescent="0.2">
      <c r="A1144" t="s">
        <v>9178</v>
      </c>
      <c r="B1144">
        <v>1.009722</v>
      </c>
      <c r="C1144">
        <v>0.71703260000000002</v>
      </c>
      <c r="D1144">
        <v>-0.49384719999999999</v>
      </c>
    </row>
    <row r="1145" spans="1:4" x14ac:dyDescent="0.2">
      <c r="A1145" t="s">
        <v>7489</v>
      </c>
      <c r="B1145">
        <v>1.00803236958491</v>
      </c>
      <c r="C1145">
        <v>0.93786395456417304</v>
      </c>
      <c r="D1145">
        <v>-0.104091399508698</v>
      </c>
    </row>
    <row r="1146" spans="1:4" x14ac:dyDescent="0.2">
      <c r="A1146" t="s">
        <v>3868</v>
      </c>
      <c r="B1146">
        <v>1.00789903242954</v>
      </c>
      <c r="C1146">
        <v>0.80365684437983798</v>
      </c>
      <c r="D1146">
        <v>-0.32669960454035402</v>
      </c>
    </row>
    <row r="1147" spans="1:4" x14ac:dyDescent="0.2">
      <c r="A1147" t="s">
        <v>3691</v>
      </c>
      <c r="B1147">
        <v>1.0077716303836599</v>
      </c>
      <c r="C1147">
        <v>1.1126117354166301</v>
      </c>
      <c r="D1147">
        <v>0.14278147888058801</v>
      </c>
    </row>
    <row r="1148" spans="1:4" x14ac:dyDescent="0.2">
      <c r="A1148" t="s">
        <v>7818</v>
      </c>
      <c r="B1148">
        <v>1.00739406470632</v>
      </c>
      <c r="C1148">
        <v>1.0982833308480899</v>
      </c>
      <c r="D1148">
        <v>0.124622147031036</v>
      </c>
    </row>
    <row r="1149" spans="1:4" x14ac:dyDescent="0.2">
      <c r="A1149" t="s">
        <v>4651</v>
      </c>
      <c r="B1149">
        <v>1.00710683386781</v>
      </c>
      <c r="C1149">
        <v>0.84176100773192197</v>
      </c>
      <c r="D1149">
        <v>-0.25873414506474401</v>
      </c>
    </row>
    <row r="1150" spans="1:4" x14ac:dyDescent="0.2">
      <c r="A1150" t="s">
        <v>5865</v>
      </c>
      <c r="B1150">
        <v>1.00660686815116</v>
      </c>
      <c r="C1150">
        <v>1.0139764259523201</v>
      </c>
      <c r="D1150">
        <v>1.0523764764774899E-2</v>
      </c>
    </row>
    <row r="1151" spans="1:4" x14ac:dyDescent="0.2">
      <c r="A1151" t="s">
        <v>4987</v>
      </c>
      <c r="B1151">
        <v>1.0058824129822399</v>
      </c>
      <c r="C1151">
        <v>0.95752321039728105</v>
      </c>
      <c r="D1151">
        <v>-7.1082301308480797E-2</v>
      </c>
    </row>
    <row r="1152" spans="1:4" x14ac:dyDescent="0.2">
      <c r="A1152" t="s">
        <v>1886</v>
      </c>
      <c r="B1152">
        <v>1.00224519226528</v>
      </c>
      <c r="C1152">
        <v>0.69508582912500205</v>
      </c>
      <c r="D1152">
        <v>-0.52797245916818203</v>
      </c>
    </row>
    <row r="1153" spans="1:4" x14ac:dyDescent="0.2">
      <c r="A1153" t="s">
        <v>5760</v>
      </c>
      <c r="B1153">
        <v>1.0012095516817301</v>
      </c>
      <c r="C1153">
        <v>0.98063350352648704</v>
      </c>
      <c r="D1153">
        <v>-2.9958002197401998E-2</v>
      </c>
    </row>
    <row r="1154" spans="1:4" x14ac:dyDescent="0.2">
      <c r="A1154" t="s">
        <v>7348</v>
      </c>
      <c r="B1154">
        <v>1.00032940882542</v>
      </c>
      <c r="C1154">
        <v>1.1515180899272499</v>
      </c>
      <c r="D1154">
        <v>0.203061917296746</v>
      </c>
    </row>
    <row r="1155" spans="1:4" x14ac:dyDescent="0.2">
      <c r="A1155" t="s">
        <v>9191</v>
      </c>
      <c r="B1155">
        <v>1.000213</v>
      </c>
      <c r="C1155">
        <v>0.89244829999999997</v>
      </c>
      <c r="D1155">
        <v>-0.1644671</v>
      </c>
    </row>
    <row r="1156" spans="1:4" x14ac:dyDescent="0.2">
      <c r="A1156" t="s">
        <v>6141</v>
      </c>
      <c r="B1156">
        <v>0.998617809388472</v>
      </c>
      <c r="C1156">
        <v>1.00418305776881</v>
      </c>
      <c r="D1156">
        <v>8.0177485801952702E-3</v>
      </c>
    </row>
    <row r="1157" spans="1:4" x14ac:dyDescent="0.2">
      <c r="A1157" t="s">
        <v>8880</v>
      </c>
      <c r="B1157">
        <v>0.99786600000000003</v>
      </c>
      <c r="C1157">
        <v>1.2056819999999999</v>
      </c>
      <c r="D1157">
        <v>0.27293190000000001</v>
      </c>
    </row>
    <row r="1158" spans="1:4" x14ac:dyDescent="0.2">
      <c r="A1158" t="s">
        <v>8645</v>
      </c>
      <c r="B1158">
        <v>0.99773040000000002</v>
      </c>
      <c r="C1158">
        <v>0.84996479999999996</v>
      </c>
      <c r="D1158">
        <v>-0.23124700000000001</v>
      </c>
    </row>
    <row r="1159" spans="1:4" x14ac:dyDescent="0.2">
      <c r="A1159" t="s">
        <v>5334</v>
      </c>
      <c r="B1159">
        <v>0.99755248931943696</v>
      </c>
      <c r="C1159">
        <v>1.19177471318037</v>
      </c>
      <c r="D1159">
        <v>0.25664688177489597</v>
      </c>
    </row>
    <row r="1160" spans="1:4" x14ac:dyDescent="0.2">
      <c r="A1160" t="s">
        <v>1433</v>
      </c>
      <c r="B1160">
        <v>0.99707538610396795</v>
      </c>
      <c r="C1160">
        <v>0.95085594431919696</v>
      </c>
      <c r="D1160">
        <v>-6.8475799100062504E-2</v>
      </c>
    </row>
    <row r="1161" spans="1:4" x14ac:dyDescent="0.2">
      <c r="A1161" t="s">
        <v>6486</v>
      </c>
      <c r="B1161">
        <v>0.99631399010657595</v>
      </c>
      <c r="C1161">
        <v>0.96146642793773196</v>
      </c>
      <c r="D1161">
        <v>-5.13639987799345E-2</v>
      </c>
    </row>
    <row r="1162" spans="1:4" x14ac:dyDescent="0.2">
      <c r="A1162" t="s">
        <v>2290</v>
      </c>
      <c r="B1162">
        <v>0.99539475823312096</v>
      </c>
      <c r="C1162">
        <v>0.65216688672516598</v>
      </c>
      <c r="D1162">
        <v>-0.61002759856786604</v>
      </c>
    </row>
    <row r="1163" spans="1:4" x14ac:dyDescent="0.2">
      <c r="A1163" t="s">
        <v>7471</v>
      </c>
      <c r="B1163">
        <v>0.994497045987631</v>
      </c>
      <c r="C1163">
        <v>0.93202820246337303</v>
      </c>
      <c r="D1163">
        <v>-9.3593475351543706E-2</v>
      </c>
    </row>
    <row r="1164" spans="1:4" x14ac:dyDescent="0.2">
      <c r="A1164" t="s">
        <v>7856</v>
      </c>
      <c r="B1164">
        <v>0.99340933284274702</v>
      </c>
      <c r="C1164">
        <v>0.91683267007017999</v>
      </c>
      <c r="D1164">
        <v>-0.115729847150492</v>
      </c>
    </row>
    <row r="1165" spans="1:4" x14ac:dyDescent="0.2">
      <c r="A1165" t="s">
        <v>4391</v>
      </c>
      <c r="B1165">
        <v>0.99129101535793696</v>
      </c>
      <c r="C1165">
        <v>0.98304889135745199</v>
      </c>
      <c r="D1165">
        <v>-1.2045484628172299E-2</v>
      </c>
    </row>
    <row r="1166" spans="1:4" x14ac:dyDescent="0.2">
      <c r="A1166" t="s">
        <v>6911</v>
      </c>
      <c r="B1166">
        <v>0.98976352073158003</v>
      </c>
      <c r="C1166">
        <v>0.84489055381491096</v>
      </c>
      <c r="D1166">
        <v>-0.22831940204022499</v>
      </c>
    </row>
    <row r="1167" spans="1:4" x14ac:dyDescent="0.2">
      <c r="A1167" t="s">
        <v>4352</v>
      </c>
      <c r="B1167">
        <v>0.98914748262184204</v>
      </c>
      <c r="C1167">
        <v>1.2092652857703401</v>
      </c>
      <c r="D1167">
        <v>0.289873225314912</v>
      </c>
    </row>
    <row r="1168" spans="1:4" x14ac:dyDescent="0.2">
      <c r="A1168" t="s">
        <v>8127</v>
      </c>
      <c r="B1168">
        <v>0.98863160000000005</v>
      </c>
      <c r="C1168">
        <v>0.67386020000000002</v>
      </c>
      <c r="D1168">
        <v>-0.55298369999999997</v>
      </c>
    </row>
    <row r="1169" spans="1:4" x14ac:dyDescent="0.2">
      <c r="A1169" t="s">
        <v>1996</v>
      </c>
      <c r="B1169">
        <v>0.98834463989476995</v>
      </c>
      <c r="C1169">
        <v>1.2709085532603599</v>
      </c>
      <c r="D1169">
        <v>0.36277411821376998</v>
      </c>
    </row>
    <row r="1170" spans="1:4" x14ac:dyDescent="0.2">
      <c r="A1170" t="s">
        <v>1832</v>
      </c>
      <c r="B1170">
        <v>0.98557820646515704</v>
      </c>
      <c r="C1170">
        <v>0.83792926892035602</v>
      </c>
      <c r="D1170">
        <v>-0.23414188623927401</v>
      </c>
    </row>
    <row r="1171" spans="1:4" x14ac:dyDescent="0.2">
      <c r="A1171" t="s">
        <v>5366</v>
      </c>
      <c r="B1171">
        <v>0.98491998010036097</v>
      </c>
      <c r="C1171">
        <v>1.07164324630432</v>
      </c>
      <c r="D1171">
        <v>0.12174628504292299</v>
      </c>
    </row>
    <row r="1172" spans="1:4" x14ac:dyDescent="0.2">
      <c r="A1172" t="s">
        <v>2321</v>
      </c>
      <c r="B1172">
        <v>0.98426759572304001</v>
      </c>
      <c r="C1172">
        <v>0.75959702785316197</v>
      </c>
      <c r="D1172">
        <v>-0.37381633810224901</v>
      </c>
    </row>
    <row r="1173" spans="1:4" x14ac:dyDescent="0.2">
      <c r="A1173" t="s">
        <v>8899</v>
      </c>
      <c r="B1173">
        <v>0.98405609999999999</v>
      </c>
      <c r="C1173">
        <v>1.174598</v>
      </c>
      <c r="D1173">
        <v>0.25535429999999998</v>
      </c>
    </row>
    <row r="1174" spans="1:4" x14ac:dyDescent="0.2">
      <c r="A1174" t="s">
        <v>2794</v>
      </c>
      <c r="B1174">
        <v>0.98312676354464501</v>
      </c>
      <c r="C1174">
        <v>1.0215269864586101</v>
      </c>
      <c r="D1174">
        <v>5.5277963784302199E-2</v>
      </c>
    </row>
    <row r="1175" spans="1:4" x14ac:dyDescent="0.2">
      <c r="A1175" t="s">
        <v>3993</v>
      </c>
      <c r="B1175">
        <v>0.98204590811358805</v>
      </c>
      <c r="C1175">
        <v>0.870356805870937</v>
      </c>
      <c r="D1175">
        <v>-0.174183508195563</v>
      </c>
    </row>
    <row r="1176" spans="1:4" x14ac:dyDescent="0.2">
      <c r="A1176" t="s">
        <v>8557</v>
      </c>
      <c r="B1176">
        <v>0.98063299999999998</v>
      </c>
      <c r="C1176">
        <v>0.79543450000000004</v>
      </c>
      <c r="D1176">
        <v>-0.30197000000000002</v>
      </c>
    </row>
    <row r="1177" spans="1:4" x14ac:dyDescent="0.2">
      <c r="A1177" t="s">
        <v>5932</v>
      </c>
      <c r="B1177">
        <v>0.97976339583383498</v>
      </c>
      <c r="C1177">
        <v>0.91958175569581901</v>
      </c>
      <c r="D1177">
        <v>-9.1455549657155896E-2</v>
      </c>
    </row>
    <row r="1178" spans="1:4" x14ac:dyDescent="0.2">
      <c r="A1178" t="s">
        <v>7011</v>
      </c>
      <c r="B1178">
        <v>0.97936302262002395</v>
      </c>
      <c r="C1178">
        <v>0.67618896426247699</v>
      </c>
      <c r="D1178">
        <v>-0.53441725494271697</v>
      </c>
    </row>
    <row r="1179" spans="1:4" x14ac:dyDescent="0.2">
      <c r="A1179" t="s">
        <v>7673</v>
      </c>
      <c r="B1179">
        <v>0.97829190892684603</v>
      </c>
      <c r="C1179">
        <v>1.09811020064756</v>
      </c>
      <c r="D1179">
        <v>0.16668592800620299</v>
      </c>
    </row>
    <row r="1180" spans="1:4" x14ac:dyDescent="0.2">
      <c r="A1180" t="s">
        <v>3160</v>
      </c>
      <c r="B1180">
        <v>0.97738765485395096</v>
      </c>
      <c r="C1180">
        <v>0.80169329577168902</v>
      </c>
      <c r="D1180">
        <v>-0.28588047274427397</v>
      </c>
    </row>
    <row r="1181" spans="1:4" x14ac:dyDescent="0.2">
      <c r="A1181" t="s">
        <v>3030</v>
      </c>
      <c r="B1181">
        <v>0.97699567152227196</v>
      </c>
      <c r="C1181">
        <v>0.96977874850096801</v>
      </c>
      <c r="D1181">
        <v>-1.0696531290125801E-2</v>
      </c>
    </row>
    <row r="1182" spans="1:4" x14ac:dyDescent="0.2">
      <c r="A1182" t="s">
        <v>3759</v>
      </c>
      <c r="B1182">
        <v>0.976926380264724</v>
      </c>
      <c r="C1182">
        <v>1.10459255875615</v>
      </c>
      <c r="D1182">
        <v>0.17719256160934299</v>
      </c>
    </row>
    <row r="1183" spans="1:4" x14ac:dyDescent="0.2">
      <c r="A1183" t="s">
        <v>8097</v>
      </c>
      <c r="B1183">
        <v>0.97666330000000001</v>
      </c>
      <c r="C1183">
        <v>1.287169</v>
      </c>
      <c r="D1183">
        <v>0.39826820000000002</v>
      </c>
    </row>
    <row r="1184" spans="1:4" x14ac:dyDescent="0.2">
      <c r="A1184" t="s">
        <v>8400</v>
      </c>
      <c r="B1184">
        <v>0.97602339999999999</v>
      </c>
      <c r="C1184">
        <v>0.88540419999999997</v>
      </c>
      <c r="D1184">
        <v>-0.1405795</v>
      </c>
    </row>
    <row r="1185" spans="1:4" x14ac:dyDescent="0.2">
      <c r="A1185" t="s">
        <v>5814</v>
      </c>
      <c r="B1185">
        <v>0.97532908078495195</v>
      </c>
      <c r="C1185">
        <v>0.77858187366686504</v>
      </c>
      <c r="D1185">
        <v>-0.325040315957285</v>
      </c>
    </row>
    <row r="1186" spans="1:4" x14ac:dyDescent="0.2">
      <c r="A1186" t="s">
        <v>7097</v>
      </c>
      <c r="B1186">
        <v>0.97443837932725297</v>
      </c>
      <c r="C1186">
        <v>0.95318385373817605</v>
      </c>
      <c r="D1186">
        <v>-3.1816442994854803E-2</v>
      </c>
    </row>
    <row r="1187" spans="1:4" x14ac:dyDescent="0.2">
      <c r="A1187" t="s">
        <v>8133</v>
      </c>
      <c r="B1187">
        <v>0.97274830000000001</v>
      </c>
      <c r="C1187">
        <v>0.80339079999999996</v>
      </c>
      <c r="D1187">
        <v>-0.2759646</v>
      </c>
    </row>
    <row r="1188" spans="1:4" x14ac:dyDescent="0.2">
      <c r="A1188" t="s">
        <v>8057</v>
      </c>
      <c r="B1188">
        <v>0.97257590000000005</v>
      </c>
      <c r="C1188">
        <v>0.90481420000000001</v>
      </c>
      <c r="D1188">
        <v>-0.1041894</v>
      </c>
    </row>
    <row r="1189" spans="1:4" x14ac:dyDescent="0.2">
      <c r="A1189" t="s">
        <v>6912</v>
      </c>
      <c r="B1189">
        <v>0.97223740709009698</v>
      </c>
      <c r="C1189">
        <v>0.80127848486693198</v>
      </c>
      <c r="D1189">
        <v>-0.27900490386408</v>
      </c>
    </row>
    <row r="1190" spans="1:4" x14ac:dyDescent="0.2">
      <c r="A1190" t="s">
        <v>5484</v>
      </c>
      <c r="B1190">
        <v>0.97196443361727802</v>
      </c>
      <c r="C1190">
        <v>0.97636724742942904</v>
      </c>
      <c r="D1190">
        <v>6.5203769223499304E-3</v>
      </c>
    </row>
    <row r="1191" spans="1:4" x14ac:dyDescent="0.2">
      <c r="A1191" t="s">
        <v>3082</v>
      </c>
      <c r="B1191">
        <v>0.96974704326743699</v>
      </c>
      <c r="C1191">
        <v>0.72827209329325304</v>
      </c>
      <c r="D1191">
        <v>-0.41313090854502399</v>
      </c>
    </row>
    <row r="1192" spans="1:4" x14ac:dyDescent="0.2">
      <c r="A1192" t="s">
        <v>2252</v>
      </c>
      <c r="B1192">
        <v>0.96969384642590295</v>
      </c>
      <c r="C1192">
        <v>0.91072248212366202</v>
      </c>
      <c r="D1192">
        <v>-9.051782981572E-2</v>
      </c>
    </row>
    <row r="1193" spans="1:4" x14ac:dyDescent="0.2">
      <c r="A1193" t="s">
        <v>8803</v>
      </c>
      <c r="B1193">
        <v>0.96871569999999996</v>
      </c>
      <c r="C1193">
        <v>0.8603693</v>
      </c>
      <c r="D1193">
        <v>-0.1711173</v>
      </c>
    </row>
    <row r="1194" spans="1:4" x14ac:dyDescent="0.2">
      <c r="A1194" t="s">
        <v>9236</v>
      </c>
      <c r="B1194">
        <v>0.96829240000000005</v>
      </c>
      <c r="C1194">
        <v>0.90855129999999995</v>
      </c>
      <c r="D1194">
        <v>-9.1874810000000001E-2</v>
      </c>
    </row>
    <row r="1195" spans="1:4" x14ac:dyDescent="0.2">
      <c r="A1195" t="s">
        <v>7675</v>
      </c>
      <c r="B1195">
        <v>0.96795296506911499</v>
      </c>
      <c r="C1195">
        <v>1.0884074898466001</v>
      </c>
      <c r="D1195">
        <v>0.16920993896197001</v>
      </c>
    </row>
    <row r="1196" spans="1:4" x14ac:dyDescent="0.2">
      <c r="A1196" t="s">
        <v>4087</v>
      </c>
      <c r="B1196">
        <v>0.96700056244367905</v>
      </c>
      <c r="C1196">
        <v>1.0538786905147399</v>
      </c>
      <c r="D1196">
        <v>0.124120177375309</v>
      </c>
    </row>
    <row r="1197" spans="1:4" x14ac:dyDescent="0.2">
      <c r="A1197" t="s">
        <v>5422</v>
      </c>
      <c r="B1197">
        <v>0.96665007845557505</v>
      </c>
      <c r="C1197">
        <v>0.88967162810221301</v>
      </c>
      <c r="D1197">
        <v>-0.11972079207997199</v>
      </c>
    </row>
    <row r="1198" spans="1:4" x14ac:dyDescent="0.2">
      <c r="A1198" t="s">
        <v>8740</v>
      </c>
      <c r="B1198">
        <v>0.96643330000000005</v>
      </c>
      <c r="C1198">
        <v>0.93030919999999995</v>
      </c>
      <c r="D1198">
        <v>-5.4959809999999998E-2</v>
      </c>
    </row>
    <row r="1199" spans="1:4" x14ac:dyDescent="0.2">
      <c r="A1199" t="s">
        <v>6974</v>
      </c>
      <c r="B1199">
        <v>0.96547409086436498</v>
      </c>
      <c r="C1199">
        <v>1.0804891241335499</v>
      </c>
      <c r="D1199">
        <v>0.16237510141964101</v>
      </c>
    </row>
    <row r="1200" spans="1:4" x14ac:dyDescent="0.2">
      <c r="A1200" t="s">
        <v>2637</v>
      </c>
      <c r="B1200">
        <v>0.96537541024971296</v>
      </c>
      <c r="C1200">
        <v>0.94149853182910603</v>
      </c>
      <c r="D1200">
        <v>-3.6131234253513597E-2</v>
      </c>
    </row>
    <row r="1201" spans="1:4" x14ac:dyDescent="0.2">
      <c r="A1201" t="s">
        <v>8006</v>
      </c>
      <c r="B1201">
        <v>0.96489959999999997</v>
      </c>
      <c r="C1201">
        <v>1.1554089999999999</v>
      </c>
      <c r="D1201">
        <v>0.2599534</v>
      </c>
    </row>
    <row r="1202" spans="1:4" x14ac:dyDescent="0.2">
      <c r="A1202" t="s">
        <v>2115</v>
      </c>
      <c r="B1202">
        <v>0.96444007894482497</v>
      </c>
      <c r="C1202">
        <v>0.720442092056919</v>
      </c>
      <c r="D1202">
        <v>-0.42080913220758698</v>
      </c>
    </row>
    <row r="1203" spans="1:4" x14ac:dyDescent="0.2">
      <c r="A1203" t="s">
        <v>1992</v>
      </c>
      <c r="B1203">
        <v>0.96440025219384196</v>
      </c>
      <c r="C1203">
        <v>0.73544281359075603</v>
      </c>
      <c r="D1203">
        <v>-0.39101886314939499</v>
      </c>
    </row>
    <row r="1204" spans="1:4" x14ac:dyDescent="0.2">
      <c r="A1204" t="s">
        <v>3560</v>
      </c>
      <c r="B1204">
        <v>0.96418001375385198</v>
      </c>
      <c r="C1204">
        <v>0.71345449399322602</v>
      </c>
      <c r="D1204">
        <v>-0.43448111103380899</v>
      </c>
    </row>
    <row r="1205" spans="1:4" x14ac:dyDescent="0.2">
      <c r="A1205" t="s">
        <v>9420</v>
      </c>
      <c r="B1205">
        <v>0.96399159999999995</v>
      </c>
      <c r="C1205">
        <v>0.71744609999999998</v>
      </c>
      <c r="D1205">
        <v>-0.42615019999999998</v>
      </c>
    </row>
    <row r="1206" spans="1:4" x14ac:dyDescent="0.2">
      <c r="A1206" t="s">
        <v>3730</v>
      </c>
      <c r="B1206">
        <v>0.96340611827065703</v>
      </c>
      <c r="C1206">
        <v>0.80656114603283402</v>
      </c>
      <c r="D1206">
        <v>-0.25636017665954303</v>
      </c>
    </row>
    <row r="1207" spans="1:4" x14ac:dyDescent="0.2">
      <c r="A1207" t="s">
        <v>6524</v>
      </c>
      <c r="B1207">
        <v>0.961627854528321</v>
      </c>
      <c r="C1207">
        <v>0.89614824077030597</v>
      </c>
      <c r="D1207">
        <v>-0.101741283260638</v>
      </c>
    </row>
    <row r="1208" spans="1:4" x14ac:dyDescent="0.2">
      <c r="A1208" t="s">
        <v>8348</v>
      </c>
      <c r="B1208">
        <v>0.96018349999999997</v>
      </c>
      <c r="C1208">
        <v>1.2806999999999999</v>
      </c>
      <c r="D1208">
        <v>0.41554999999999997</v>
      </c>
    </row>
    <row r="1209" spans="1:4" x14ac:dyDescent="0.2">
      <c r="A1209" t="s">
        <v>8104</v>
      </c>
      <c r="B1209">
        <v>0.95974090000000001</v>
      </c>
      <c r="C1209">
        <v>0.83242229999999995</v>
      </c>
      <c r="D1209">
        <v>-0.2053294</v>
      </c>
    </row>
    <row r="1210" spans="1:4" x14ac:dyDescent="0.2">
      <c r="A1210" t="s">
        <v>5930</v>
      </c>
      <c r="B1210">
        <v>0.95887254510595898</v>
      </c>
      <c r="C1210">
        <v>1.18840263001382</v>
      </c>
      <c r="D1210">
        <v>0.30961273533445099</v>
      </c>
    </row>
    <row r="1211" spans="1:4" x14ac:dyDescent="0.2">
      <c r="A1211" t="s">
        <v>8538</v>
      </c>
      <c r="B1211">
        <v>0.95870239999999995</v>
      </c>
      <c r="C1211">
        <v>1.275312</v>
      </c>
      <c r="D1211">
        <v>0.41169539999999999</v>
      </c>
    </row>
    <row r="1212" spans="1:4" x14ac:dyDescent="0.2">
      <c r="A1212" t="s">
        <v>3024</v>
      </c>
      <c r="B1212">
        <v>0.95823714185102604</v>
      </c>
      <c r="C1212">
        <v>0.81340214514808096</v>
      </c>
      <c r="D1212">
        <v>-0.23641393872783101</v>
      </c>
    </row>
    <row r="1213" spans="1:4" x14ac:dyDescent="0.2">
      <c r="A1213" t="s">
        <v>2319</v>
      </c>
      <c r="B1213">
        <v>0.95693966592595403</v>
      </c>
      <c r="C1213">
        <v>0.67968675741262896</v>
      </c>
      <c r="D1213">
        <v>-0.493557952591755</v>
      </c>
    </row>
    <row r="1214" spans="1:4" x14ac:dyDescent="0.2">
      <c r="A1214" t="s">
        <v>1572</v>
      </c>
      <c r="B1214">
        <v>0.95638595715090502</v>
      </c>
      <c r="C1214">
        <v>1.16147606524554</v>
      </c>
      <c r="D1214">
        <v>0.28029457269327002</v>
      </c>
    </row>
    <row r="1215" spans="1:4" x14ac:dyDescent="0.2">
      <c r="A1215" t="s">
        <v>3189</v>
      </c>
      <c r="B1215">
        <v>0.95597067537834601</v>
      </c>
      <c r="C1215">
        <v>1.2119253163172199</v>
      </c>
      <c r="D1215">
        <v>0.342262527921114</v>
      </c>
    </row>
    <row r="1216" spans="1:4" x14ac:dyDescent="0.2">
      <c r="A1216" t="s">
        <v>6297</v>
      </c>
      <c r="B1216">
        <v>0.95548851623575404</v>
      </c>
      <c r="C1216">
        <v>0.74221374788428496</v>
      </c>
      <c r="D1216">
        <v>-0.36440380988691001</v>
      </c>
    </row>
    <row r="1217" spans="1:4" x14ac:dyDescent="0.2">
      <c r="A1217" t="s">
        <v>8235</v>
      </c>
      <c r="B1217">
        <v>0.95395099999999999</v>
      </c>
      <c r="C1217">
        <v>0.86672139999999998</v>
      </c>
      <c r="D1217">
        <v>-0.13834679999999999</v>
      </c>
    </row>
    <row r="1218" spans="1:4" x14ac:dyDescent="0.2">
      <c r="A1218" t="s">
        <v>5127</v>
      </c>
      <c r="B1218">
        <v>0.95346541402450202</v>
      </c>
      <c r="C1218">
        <v>0.72754876995965201</v>
      </c>
      <c r="D1218">
        <v>-0.390136647409142</v>
      </c>
    </row>
    <row r="1219" spans="1:4" x14ac:dyDescent="0.2">
      <c r="A1219" t="s">
        <v>8730</v>
      </c>
      <c r="B1219">
        <v>0.95165820000000001</v>
      </c>
      <c r="C1219">
        <v>1.032132</v>
      </c>
      <c r="D1219">
        <v>0.11711249999999999</v>
      </c>
    </row>
    <row r="1220" spans="1:4" x14ac:dyDescent="0.2">
      <c r="A1220" t="s">
        <v>9095</v>
      </c>
      <c r="B1220">
        <v>0.95131200000000005</v>
      </c>
      <c r="C1220">
        <v>0.83393059999999997</v>
      </c>
      <c r="D1220">
        <v>-0.1899912</v>
      </c>
    </row>
    <row r="1221" spans="1:4" x14ac:dyDescent="0.2">
      <c r="A1221" t="s">
        <v>5541</v>
      </c>
      <c r="B1221">
        <v>0.95006717014876696</v>
      </c>
      <c r="C1221">
        <v>0.896414778417432</v>
      </c>
      <c r="D1221">
        <v>-8.3863082682595597E-2</v>
      </c>
    </row>
    <row r="1222" spans="1:4" x14ac:dyDescent="0.2">
      <c r="A1222" t="s">
        <v>2932</v>
      </c>
      <c r="B1222">
        <v>0.94997397497546598</v>
      </c>
      <c r="C1222">
        <v>0.92891692002419002</v>
      </c>
      <c r="D1222">
        <v>-3.2338419225515003E-2</v>
      </c>
    </row>
    <row r="1223" spans="1:4" x14ac:dyDescent="0.2">
      <c r="A1223" t="s">
        <v>6590</v>
      </c>
      <c r="B1223">
        <v>0.94887507749764499</v>
      </c>
      <c r="C1223">
        <v>1.08764062955336</v>
      </c>
      <c r="D1223">
        <v>0.196911880985919</v>
      </c>
    </row>
    <row r="1224" spans="1:4" x14ac:dyDescent="0.2">
      <c r="A1224" t="s">
        <v>5269</v>
      </c>
      <c r="B1224">
        <v>0.94855971753067203</v>
      </c>
      <c r="C1224">
        <v>1.0363029834189399</v>
      </c>
      <c r="D1224">
        <v>0.12763535684680399</v>
      </c>
    </row>
    <row r="1225" spans="1:4" x14ac:dyDescent="0.2">
      <c r="A1225" t="s">
        <v>5606</v>
      </c>
      <c r="B1225">
        <v>0.94844332335655601</v>
      </c>
      <c r="C1225">
        <v>1.0249340694148501</v>
      </c>
      <c r="D1225">
        <v>0.11189763954936301</v>
      </c>
    </row>
    <row r="1226" spans="1:4" x14ac:dyDescent="0.2">
      <c r="A1226" t="s">
        <v>7119</v>
      </c>
      <c r="B1226">
        <v>0.94838591954374396</v>
      </c>
      <c r="C1226">
        <v>0.63127438717915196</v>
      </c>
      <c r="D1226">
        <v>-0.587207026098295</v>
      </c>
    </row>
    <row r="1227" spans="1:4" x14ac:dyDescent="0.2">
      <c r="A1227" t="s">
        <v>4513</v>
      </c>
      <c r="B1227">
        <v>0.94826749646518005</v>
      </c>
      <c r="C1227">
        <v>1.8563711132179701</v>
      </c>
      <c r="D1227">
        <v>0.96911916216425797</v>
      </c>
    </row>
    <row r="1228" spans="1:4" x14ac:dyDescent="0.2">
      <c r="A1228" t="s">
        <v>3989</v>
      </c>
      <c r="B1228">
        <v>0.94766289517346702</v>
      </c>
      <c r="C1228">
        <v>0.95758587087786196</v>
      </c>
      <c r="D1228">
        <v>1.50279139805047E-2</v>
      </c>
    </row>
    <row r="1229" spans="1:4" x14ac:dyDescent="0.2">
      <c r="A1229" t="s">
        <v>8823</v>
      </c>
      <c r="B1229">
        <v>0.94747219999999999</v>
      </c>
      <c r="C1229">
        <v>0.88509950000000004</v>
      </c>
      <c r="D1229">
        <v>-9.8244040000000005E-2</v>
      </c>
    </row>
    <row r="1230" spans="1:4" x14ac:dyDescent="0.2">
      <c r="A1230" t="s">
        <v>6549</v>
      </c>
      <c r="B1230">
        <v>0.94689766162809197</v>
      </c>
      <c r="C1230">
        <v>0.96062123178887904</v>
      </c>
      <c r="D1230">
        <v>2.0759184396493199E-2</v>
      </c>
    </row>
    <row r="1231" spans="1:4" x14ac:dyDescent="0.2">
      <c r="A1231" t="s">
        <v>1499</v>
      </c>
      <c r="B1231">
        <v>0.94642486228084</v>
      </c>
      <c r="C1231">
        <v>1.1309266177383499</v>
      </c>
      <c r="D1231">
        <v>0.25694544200416802</v>
      </c>
    </row>
    <row r="1232" spans="1:4" x14ac:dyDescent="0.2">
      <c r="A1232" t="s">
        <v>1602</v>
      </c>
      <c r="B1232">
        <v>0.94619966950071299</v>
      </c>
      <c r="C1232">
        <v>0.84628692719940202</v>
      </c>
      <c r="D1232">
        <v>-0.160997775774327</v>
      </c>
    </row>
    <row r="1233" spans="1:4" x14ac:dyDescent="0.2">
      <c r="A1233" t="s">
        <v>9423</v>
      </c>
      <c r="B1233">
        <v>0.94602989999999998</v>
      </c>
      <c r="C1233">
        <v>0.79590620000000001</v>
      </c>
      <c r="D1233">
        <v>-0.24928729999999999</v>
      </c>
    </row>
    <row r="1234" spans="1:4" x14ac:dyDescent="0.2">
      <c r="A1234" t="s">
        <v>7791</v>
      </c>
      <c r="B1234">
        <v>0.94594389099877596</v>
      </c>
      <c r="C1234">
        <v>0.84458723230571797</v>
      </c>
      <c r="D1234">
        <v>-0.16350817416351501</v>
      </c>
    </row>
    <row r="1235" spans="1:4" x14ac:dyDescent="0.2">
      <c r="A1235" t="s">
        <v>4061</v>
      </c>
      <c r="B1235">
        <v>0.94486349879088405</v>
      </c>
      <c r="C1235">
        <v>1.14183065977533</v>
      </c>
      <c r="D1235">
        <v>0.27317087811251001</v>
      </c>
    </row>
    <row r="1236" spans="1:4" x14ac:dyDescent="0.2">
      <c r="A1236" t="s">
        <v>3323</v>
      </c>
      <c r="B1236">
        <v>0.94379846143578205</v>
      </c>
      <c r="C1236">
        <v>1.0125493179112901</v>
      </c>
      <c r="D1236">
        <v>0.101441453855768</v>
      </c>
    </row>
    <row r="1237" spans="1:4" x14ac:dyDescent="0.2">
      <c r="A1237" t="s">
        <v>8795</v>
      </c>
      <c r="B1237">
        <v>0.94332159999999998</v>
      </c>
      <c r="C1237">
        <v>1.0471539999999999</v>
      </c>
      <c r="D1237">
        <v>0.1506526</v>
      </c>
    </row>
    <row r="1238" spans="1:4" x14ac:dyDescent="0.2">
      <c r="A1238" t="s">
        <v>8361</v>
      </c>
      <c r="B1238">
        <v>0.94328120000000004</v>
      </c>
      <c r="C1238">
        <v>0.92650359999999998</v>
      </c>
      <c r="D1238">
        <v>-2.5891330000000001E-2</v>
      </c>
    </row>
    <row r="1239" spans="1:4" x14ac:dyDescent="0.2">
      <c r="A1239" t="s">
        <v>7971</v>
      </c>
      <c r="B1239">
        <v>0.94315595762540405</v>
      </c>
      <c r="C1239">
        <v>0.58522877788287297</v>
      </c>
      <c r="D1239">
        <v>-0.68849563671481595</v>
      </c>
    </row>
    <row r="1240" spans="1:4" x14ac:dyDescent="0.2">
      <c r="A1240" t="s">
        <v>4453</v>
      </c>
      <c r="B1240">
        <v>0.942672520982198</v>
      </c>
      <c r="C1240">
        <v>0.84808699213669203</v>
      </c>
      <c r="D1240">
        <v>-0.15254441780104799</v>
      </c>
    </row>
    <row r="1241" spans="1:4" x14ac:dyDescent="0.2">
      <c r="A1241" t="s">
        <v>4449</v>
      </c>
      <c r="B1241">
        <v>0.94213045167978704</v>
      </c>
      <c r="C1241">
        <v>0.73718464106636294</v>
      </c>
      <c r="D1241">
        <v>-0.353900822471379</v>
      </c>
    </row>
    <row r="1242" spans="1:4" x14ac:dyDescent="0.2">
      <c r="A1242" t="s">
        <v>8487</v>
      </c>
      <c r="B1242">
        <v>0.94180160000000002</v>
      </c>
      <c r="C1242">
        <v>0.55653149999999996</v>
      </c>
      <c r="D1242">
        <v>-0.75895990000000002</v>
      </c>
    </row>
    <row r="1243" spans="1:4" x14ac:dyDescent="0.2">
      <c r="A1243" t="s">
        <v>4559</v>
      </c>
      <c r="B1243">
        <v>0.94124481612427102</v>
      </c>
      <c r="C1243">
        <v>0.71258944110193501</v>
      </c>
      <c r="D1243">
        <v>-0.40149890792441301</v>
      </c>
    </row>
    <row r="1244" spans="1:4" x14ac:dyDescent="0.2">
      <c r="A1244" t="s">
        <v>4573</v>
      </c>
      <c r="B1244">
        <v>0.941008390177281</v>
      </c>
      <c r="C1244">
        <v>0.88509541897120303</v>
      </c>
      <c r="D1244">
        <v>-8.8374590932854602E-2</v>
      </c>
    </row>
    <row r="1245" spans="1:4" x14ac:dyDescent="0.2">
      <c r="A1245" t="s">
        <v>5123</v>
      </c>
      <c r="B1245">
        <v>0.94093692034793897</v>
      </c>
      <c r="C1245">
        <v>0.82320661579215504</v>
      </c>
      <c r="D1245">
        <v>-0.19284343242517701</v>
      </c>
    </row>
    <row r="1246" spans="1:4" x14ac:dyDescent="0.2">
      <c r="A1246" t="s">
        <v>7483</v>
      </c>
      <c r="B1246">
        <v>0.94005248515116102</v>
      </c>
      <c r="C1246">
        <v>0.91916480919322896</v>
      </c>
      <c r="D1246">
        <v>-3.2417743256456397E-2</v>
      </c>
    </row>
    <row r="1247" spans="1:4" x14ac:dyDescent="0.2">
      <c r="A1247" t="s">
        <v>2813</v>
      </c>
      <c r="B1247">
        <v>0.93961330681223898</v>
      </c>
      <c r="C1247">
        <v>1.3558383895427699</v>
      </c>
      <c r="D1247">
        <v>0.529046175235243</v>
      </c>
    </row>
    <row r="1248" spans="1:4" x14ac:dyDescent="0.2">
      <c r="A1248" t="s">
        <v>3930</v>
      </c>
      <c r="B1248">
        <v>0.93954359952923505</v>
      </c>
      <c r="C1248">
        <v>0.67896354475883403</v>
      </c>
      <c r="D1248">
        <v>-0.46862599681011702</v>
      </c>
    </row>
    <row r="1249" spans="1:4" x14ac:dyDescent="0.2">
      <c r="A1249" t="s">
        <v>3975</v>
      </c>
      <c r="B1249">
        <v>0.93947924318301301</v>
      </c>
      <c r="C1249">
        <v>0.86696052721910899</v>
      </c>
      <c r="D1249">
        <v>-0.115894978226769</v>
      </c>
    </row>
    <row r="1250" spans="1:4" x14ac:dyDescent="0.2">
      <c r="A1250" t="s">
        <v>4725</v>
      </c>
      <c r="B1250">
        <v>0.93916064120571396</v>
      </c>
      <c r="C1250">
        <v>0.79288541747196895</v>
      </c>
      <c r="D1250">
        <v>-0.24425955626082099</v>
      </c>
    </row>
    <row r="1251" spans="1:4" x14ac:dyDescent="0.2">
      <c r="A1251" t="s">
        <v>8865</v>
      </c>
      <c r="B1251">
        <v>0.93896500000000005</v>
      </c>
      <c r="C1251">
        <v>0.77491469999999996</v>
      </c>
      <c r="D1251">
        <v>-0.2770338</v>
      </c>
    </row>
    <row r="1252" spans="1:4" x14ac:dyDescent="0.2">
      <c r="A1252" t="s">
        <v>5924</v>
      </c>
      <c r="B1252">
        <v>0.93611538605547195</v>
      </c>
      <c r="C1252">
        <v>0.77973735373429298</v>
      </c>
      <c r="D1252">
        <v>-0.26369811882573302</v>
      </c>
    </row>
    <row r="1253" spans="1:4" x14ac:dyDescent="0.2">
      <c r="A1253" t="s">
        <v>7536</v>
      </c>
      <c r="B1253">
        <v>0.936082570047017</v>
      </c>
      <c r="C1253">
        <v>0.78194509715349503</v>
      </c>
      <c r="D1253">
        <v>-0.25956847789047</v>
      </c>
    </row>
    <row r="1254" spans="1:4" x14ac:dyDescent="0.2">
      <c r="A1254" t="s">
        <v>2072</v>
      </c>
      <c r="B1254">
        <v>0.93531207472548705</v>
      </c>
      <c r="C1254">
        <v>1.6646846378932401</v>
      </c>
      <c r="D1254">
        <v>0.83172917760201603</v>
      </c>
    </row>
    <row r="1255" spans="1:4" x14ac:dyDescent="0.2">
      <c r="A1255" t="s">
        <v>6492</v>
      </c>
      <c r="B1255">
        <v>0.93473129627837404</v>
      </c>
      <c r="C1255">
        <v>0.75472202128211396</v>
      </c>
      <c r="D1255">
        <v>-0.30860632864919102</v>
      </c>
    </row>
    <row r="1256" spans="1:4" x14ac:dyDescent="0.2">
      <c r="A1256" t="s">
        <v>7803</v>
      </c>
      <c r="B1256">
        <v>0.93301022113596099</v>
      </c>
      <c r="C1256">
        <v>1.0006347988445401</v>
      </c>
      <c r="D1256">
        <v>0.100950739572522</v>
      </c>
    </row>
    <row r="1257" spans="1:4" x14ac:dyDescent="0.2">
      <c r="A1257" t="s">
        <v>6078</v>
      </c>
      <c r="B1257">
        <v>0.93129084276242202</v>
      </c>
      <c r="C1257">
        <v>0.82571492015421899</v>
      </c>
      <c r="D1257">
        <v>-0.17358801873950599</v>
      </c>
    </row>
    <row r="1258" spans="1:4" x14ac:dyDescent="0.2">
      <c r="A1258" t="s">
        <v>3797</v>
      </c>
      <c r="B1258">
        <v>0.93106618877439595</v>
      </c>
      <c r="C1258">
        <v>0.72671247044989795</v>
      </c>
      <c r="D1258">
        <v>-0.357499068194636</v>
      </c>
    </row>
    <row r="1259" spans="1:4" x14ac:dyDescent="0.2">
      <c r="A1259" t="s">
        <v>3801</v>
      </c>
      <c r="B1259">
        <v>0.93000133047785505</v>
      </c>
      <c r="C1259">
        <v>0.77756285682466197</v>
      </c>
      <c r="D1259">
        <v>-0.25827347526223998</v>
      </c>
    </row>
    <row r="1260" spans="1:4" x14ac:dyDescent="0.2">
      <c r="A1260" t="s">
        <v>2304</v>
      </c>
      <c r="B1260">
        <v>0.929924037699152</v>
      </c>
      <c r="C1260">
        <v>0.89881530045625002</v>
      </c>
      <c r="D1260">
        <v>-4.9088188629165197E-2</v>
      </c>
    </row>
    <row r="1261" spans="1:4" x14ac:dyDescent="0.2">
      <c r="A1261" t="s">
        <v>2930</v>
      </c>
      <c r="B1261">
        <v>0.92909896770085099</v>
      </c>
      <c r="C1261">
        <v>1.01322165598501</v>
      </c>
      <c r="D1261">
        <v>0.12504563187711401</v>
      </c>
    </row>
    <row r="1262" spans="1:4" x14ac:dyDescent="0.2">
      <c r="A1262" t="s">
        <v>4009</v>
      </c>
      <c r="B1262">
        <v>0.92900129294812095</v>
      </c>
      <c r="C1262">
        <v>1.00026529442714</v>
      </c>
      <c r="D1262">
        <v>0.106630178584934</v>
      </c>
    </row>
    <row r="1263" spans="1:4" x14ac:dyDescent="0.2">
      <c r="A1263" t="s">
        <v>9083</v>
      </c>
      <c r="B1263">
        <v>0.92867599999999995</v>
      </c>
      <c r="C1263">
        <v>0.91213339999999998</v>
      </c>
      <c r="D1263">
        <v>-2.593053E-2</v>
      </c>
    </row>
    <row r="1264" spans="1:4" x14ac:dyDescent="0.2">
      <c r="A1264" t="s">
        <v>4715</v>
      </c>
      <c r="B1264">
        <v>0.92846119262112903</v>
      </c>
      <c r="C1264">
        <v>0.68171841190763405</v>
      </c>
      <c r="D1264">
        <v>-0.44566566234330102</v>
      </c>
    </row>
    <row r="1265" spans="1:4" x14ac:dyDescent="0.2">
      <c r="A1265" t="s">
        <v>9430</v>
      </c>
      <c r="B1265">
        <v>0.92788369999999998</v>
      </c>
      <c r="C1265">
        <v>0.69431920000000003</v>
      </c>
      <c r="D1265">
        <v>-0.41834490000000002</v>
      </c>
    </row>
    <row r="1266" spans="1:4" x14ac:dyDescent="0.2">
      <c r="A1266" t="s">
        <v>6205</v>
      </c>
      <c r="B1266">
        <v>0.92696150397074495</v>
      </c>
      <c r="C1266">
        <v>0.63432995904949496</v>
      </c>
      <c r="D1266">
        <v>-0.54727594457079798</v>
      </c>
    </row>
    <row r="1267" spans="1:4" x14ac:dyDescent="0.2">
      <c r="A1267" t="s">
        <v>1814</v>
      </c>
      <c r="B1267">
        <v>0.92582922715497995</v>
      </c>
      <c r="C1267">
        <v>0.99083586488812403</v>
      </c>
      <c r="D1267">
        <v>9.7899982936432803E-2</v>
      </c>
    </row>
    <row r="1268" spans="1:4" x14ac:dyDescent="0.2">
      <c r="A1268" t="s">
        <v>6059</v>
      </c>
      <c r="B1268">
        <v>0.92535038862790997</v>
      </c>
      <c r="C1268">
        <v>0.90942409611939101</v>
      </c>
      <c r="D1268">
        <v>-2.5046522625529501E-2</v>
      </c>
    </row>
    <row r="1269" spans="1:4" x14ac:dyDescent="0.2">
      <c r="A1269" t="s">
        <v>3841</v>
      </c>
      <c r="B1269">
        <v>0.92449342543909496</v>
      </c>
      <c r="C1269">
        <v>1.1452378599226001</v>
      </c>
      <c r="D1269">
        <v>0.30891230465664699</v>
      </c>
    </row>
    <row r="1270" spans="1:4" x14ac:dyDescent="0.2">
      <c r="A1270" t="s">
        <v>4215</v>
      </c>
      <c r="B1270">
        <v>0.92387256841190402</v>
      </c>
      <c r="C1270">
        <v>1.1094107431114999</v>
      </c>
      <c r="D1270">
        <v>0.26402782448453699</v>
      </c>
    </row>
    <row r="1271" spans="1:4" x14ac:dyDescent="0.2">
      <c r="A1271" t="s">
        <v>5406</v>
      </c>
      <c r="B1271">
        <v>0.92267049350094599</v>
      </c>
      <c r="C1271">
        <v>0.79021741254529099</v>
      </c>
      <c r="D1271">
        <v>-0.223565884180221</v>
      </c>
    </row>
    <row r="1272" spans="1:4" x14ac:dyDescent="0.2">
      <c r="A1272" t="s">
        <v>5987</v>
      </c>
      <c r="B1272">
        <v>0.92263149781868303</v>
      </c>
      <c r="C1272">
        <v>0.952598879642236</v>
      </c>
      <c r="D1272">
        <v>4.6114306370106301E-2</v>
      </c>
    </row>
    <row r="1273" spans="1:4" x14ac:dyDescent="0.2">
      <c r="A1273" t="s">
        <v>4410</v>
      </c>
      <c r="B1273">
        <v>0.92220964657872395</v>
      </c>
      <c r="C1273">
        <v>1.15726934274481</v>
      </c>
      <c r="D1273">
        <v>0.32755801426963199</v>
      </c>
    </row>
    <row r="1274" spans="1:4" x14ac:dyDescent="0.2">
      <c r="A1274" t="s">
        <v>6098</v>
      </c>
      <c r="B1274">
        <v>0.91961049840336995</v>
      </c>
      <c r="C1274">
        <v>0.94575275588256202</v>
      </c>
      <c r="D1274">
        <v>4.0440139071117202E-2</v>
      </c>
    </row>
    <row r="1275" spans="1:4" x14ac:dyDescent="0.2">
      <c r="A1275" t="s">
        <v>7318</v>
      </c>
      <c r="B1275">
        <v>0.91960264284033899</v>
      </c>
      <c r="C1275">
        <v>0.74685478276902095</v>
      </c>
      <c r="D1275">
        <v>-0.30018285721258497</v>
      </c>
    </row>
    <row r="1276" spans="1:4" x14ac:dyDescent="0.2">
      <c r="A1276" t="s">
        <v>2738</v>
      </c>
      <c r="B1276">
        <v>0.91953062092053905</v>
      </c>
      <c r="C1276">
        <v>0.91852835971962099</v>
      </c>
      <c r="D1276">
        <v>-1.5733525667900601E-3</v>
      </c>
    </row>
    <row r="1277" spans="1:4" x14ac:dyDescent="0.2">
      <c r="A1277" t="s">
        <v>4244</v>
      </c>
      <c r="B1277">
        <v>0.91903935968315198</v>
      </c>
      <c r="C1277">
        <v>0.70118281846970398</v>
      </c>
      <c r="D1277">
        <v>-0.39033600386074901</v>
      </c>
    </row>
    <row r="1278" spans="1:4" x14ac:dyDescent="0.2">
      <c r="A1278" t="s">
        <v>3207</v>
      </c>
      <c r="B1278">
        <v>0.91890951670189602</v>
      </c>
      <c r="C1278">
        <v>0.86151853039047199</v>
      </c>
      <c r="D1278">
        <v>-9.3040981338738907E-2</v>
      </c>
    </row>
    <row r="1279" spans="1:4" x14ac:dyDescent="0.2">
      <c r="A1279" t="s">
        <v>6360</v>
      </c>
      <c r="B1279">
        <v>0.91834908865176501</v>
      </c>
      <c r="C1279">
        <v>0.67243786974000297</v>
      </c>
      <c r="D1279">
        <v>-0.44964168900207702</v>
      </c>
    </row>
    <row r="1280" spans="1:4" x14ac:dyDescent="0.2">
      <c r="A1280" t="s">
        <v>3417</v>
      </c>
      <c r="B1280">
        <v>0.91830336189684703</v>
      </c>
      <c r="C1280">
        <v>0.71064157645932402</v>
      </c>
      <c r="D1280">
        <v>-0.36984873051304701</v>
      </c>
    </row>
    <row r="1281" spans="1:4" x14ac:dyDescent="0.2">
      <c r="A1281" t="s">
        <v>6270</v>
      </c>
      <c r="B1281">
        <v>0.91799553722398597</v>
      </c>
      <c r="C1281">
        <v>0.805685255473791</v>
      </c>
      <c r="D1281">
        <v>-0.18827078650759799</v>
      </c>
    </row>
    <row r="1282" spans="1:4" x14ac:dyDescent="0.2">
      <c r="A1282" t="s">
        <v>8033</v>
      </c>
      <c r="B1282">
        <v>0.91749230000000004</v>
      </c>
      <c r="C1282">
        <v>0.86040970000000006</v>
      </c>
      <c r="D1282">
        <v>-9.2672210000000005E-2</v>
      </c>
    </row>
    <row r="1283" spans="1:4" x14ac:dyDescent="0.2">
      <c r="A1283" t="s">
        <v>7433</v>
      </c>
      <c r="B1283">
        <v>0.91692185217434596</v>
      </c>
      <c r="C1283">
        <v>0.63288579181843196</v>
      </c>
      <c r="D1283">
        <v>-0.53485360056318898</v>
      </c>
    </row>
    <row r="1284" spans="1:4" x14ac:dyDescent="0.2">
      <c r="A1284" t="s">
        <v>5092</v>
      </c>
      <c r="B1284">
        <v>0.91678037786953204</v>
      </c>
      <c r="C1284">
        <v>0.99063184806071203</v>
      </c>
      <c r="D1284">
        <v>0.111772837283937</v>
      </c>
    </row>
    <row r="1285" spans="1:4" x14ac:dyDescent="0.2">
      <c r="A1285" t="s">
        <v>8656</v>
      </c>
      <c r="B1285">
        <v>0.91563090000000003</v>
      </c>
      <c r="C1285">
        <v>0.56069060000000004</v>
      </c>
      <c r="D1285">
        <v>-0.70756129999999995</v>
      </c>
    </row>
    <row r="1286" spans="1:4" x14ac:dyDescent="0.2">
      <c r="A1286" t="s">
        <v>6781</v>
      </c>
      <c r="B1286">
        <v>0.91562911870869401</v>
      </c>
      <c r="C1286">
        <v>0.90256586295504404</v>
      </c>
      <c r="D1286">
        <v>-2.0731130355784201E-2</v>
      </c>
    </row>
    <row r="1287" spans="1:4" x14ac:dyDescent="0.2">
      <c r="A1287" t="s">
        <v>4607</v>
      </c>
      <c r="B1287">
        <v>0.91555100002327605</v>
      </c>
      <c r="C1287">
        <v>0.95387324801393503</v>
      </c>
      <c r="D1287">
        <v>5.9157319256149699E-2</v>
      </c>
    </row>
    <row r="1288" spans="1:4" x14ac:dyDescent="0.2">
      <c r="A1288" t="s">
        <v>8763</v>
      </c>
      <c r="B1288">
        <v>0.91384169999999998</v>
      </c>
      <c r="C1288">
        <v>0.79779929999999999</v>
      </c>
      <c r="D1288">
        <v>-0.1959185</v>
      </c>
    </row>
    <row r="1289" spans="1:4" x14ac:dyDescent="0.2">
      <c r="A1289" t="s">
        <v>3764</v>
      </c>
      <c r="B1289">
        <v>0.91347208792001</v>
      </c>
      <c r="C1289">
        <v>1.04227149642989</v>
      </c>
      <c r="D1289">
        <v>0.19029857585061699</v>
      </c>
    </row>
    <row r="1290" spans="1:4" x14ac:dyDescent="0.2">
      <c r="A1290" t="s">
        <v>7158</v>
      </c>
      <c r="B1290">
        <v>0.91260218962631801</v>
      </c>
      <c r="C1290">
        <v>1.0893863693063599</v>
      </c>
      <c r="D1290">
        <v>0.25545770062768802</v>
      </c>
    </row>
    <row r="1291" spans="1:4" x14ac:dyDescent="0.2">
      <c r="A1291" t="s">
        <v>2576</v>
      </c>
      <c r="B1291">
        <v>0.91175183406650695</v>
      </c>
      <c r="C1291">
        <v>0.70569743204725399</v>
      </c>
      <c r="D1291">
        <v>-0.36959143647098103</v>
      </c>
    </row>
    <row r="1292" spans="1:4" x14ac:dyDescent="0.2">
      <c r="A1292" t="s">
        <v>6396</v>
      </c>
      <c r="B1292">
        <v>0.91129479639458599</v>
      </c>
      <c r="C1292">
        <v>0.71020418192512702</v>
      </c>
      <c r="D1292">
        <v>-0.35968397408122899</v>
      </c>
    </row>
    <row r="1293" spans="1:4" x14ac:dyDescent="0.2">
      <c r="A1293" t="s">
        <v>8331</v>
      </c>
      <c r="B1293">
        <v>0.90966970000000003</v>
      </c>
      <c r="C1293">
        <v>1.046681</v>
      </c>
      <c r="D1293">
        <v>0.2024069</v>
      </c>
    </row>
    <row r="1294" spans="1:4" x14ac:dyDescent="0.2">
      <c r="A1294" t="s">
        <v>6550</v>
      </c>
      <c r="B1294">
        <v>0.90913780262777</v>
      </c>
      <c r="C1294">
        <v>0.90263919676778803</v>
      </c>
      <c r="D1294">
        <v>-1.0349559198045401E-2</v>
      </c>
    </row>
    <row r="1295" spans="1:4" x14ac:dyDescent="0.2">
      <c r="A1295" t="s">
        <v>3470</v>
      </c>
      <c r="B1295">
        <v>0.908845934150454</v>
      </c>
      <c r="C1295">
        <v>1.09723955266309</v>
      </c>
      <c r="D1295">
        <v>0.27177087636608699</v>
      </c>
    </row>
    <row r="1296" spans="1:4" x14ac:dyDescent="0.2">
      <c r="A1296" t="s">
        <v>9251</v>
      </c>
      <c r="B1296">
        <v>0.90852109999999997</v>
      </c>
      <c r="C1296">
        <v>0.96243730000000005</v>
      </c>
      <c r="D1296">
        <v>8.3172579999999996E-2</v>
      </c>
    </row>
    <row r="1297" spans="1:4" x14ac:dyDescent="0.2">
      <c r="A1297" t="s">
        <v>4470</v>
      </c>
      <c r="B1297">
        <v>0.90526067404538102</v>
      </c>
      <c r="C1297">
        <v>1.12986474883169</v>
      </c>
      <c r="D1297">
        <v>0.31974489634383102</v>
      </c>
    </row>
    <row r="1298" spans="1:4" x14ac:dyDescent="0.2">
      <c r="A1298" t="s">
        <v>5117</v>
      </c>
      <c r="B1298">
        <v>0.90514190299318797</v>
      </c>
      <c r="C1298">
        <v>0.86405336278088296</v>
      </c>
      <c r="D1298">
        <v>-6.7023573382394397E-2</v>
      </c>
    </row>
    <row r="1299" spans="1:4" x14ac:dyDescent="0.2">
      <c r="A1299" t="s">
        <v>6926</v>
      </c>
      <c r="B1299">
        <v>0.90459753009652399</v>
      </c>
      <c r="C1299">
        <v>0.83565196204235104</v>
      </c>
      <c r="D1299">
        <v>-0.114373852806111</v>
      </c>
    </row>
    <row r="1300" spans="1:4" x14ac:dyDescent="0.2">
      <c r="A1300" t="s">
        <v>1960</v>
      </c>
      <c r="B1300">
        <v>0.90456500330566103</v>
      </c>
      <c r="C1300">
        <v>0.91534573477583403</v>
      </c>
      <c r="D1300">
        <v>1.7092585295329501E-2</v>
      </c>
    </row>
    <row r="1301" spans="1:4" x14ac:dyDescent="0.2">
      <c r="A1301" t="s">
        <v>1984</v>
      </c>
      <c r="B1301">
        <v>0.90447483749948299</v>
      </c>
      <c r="C1301">
        <v>0.95371101989659302</v>
      </c>
      <c r="D1301">
        <v>7.6471819668260194E-2</v>
      </c>
    </row>
    <row r="1302" spans="1:4" x14ac:dyDescent="0.2">
      <c r="A1302" t="s">
        <v>7233</v>
      </c>
      <c r="B1302">
        <v>0.90445347031846002</v>
      </c>
      <c r="C1302">
        <v>1.1174521763627401</v>
      </c>
      <c r="D1302">
        <v>0.30509489935724599</v>
      </c>
    </row>
    <row r="1303" spans="1:4" x14ac:dyDescent="0.2">
      <c r="A1303" t="s">
        <v>5030</v>
      </c>
      <c r="B1303">
        <v>0.90431202632697105</v>
      </c>
      <c r="C1303">
        <v>0.86665707364840905</v>
      </c>
      <c r="D1303">
        <v>-6.1359401702103598E-2</v>
      </c>
    </row>
    <row r="1304" spans="1:4" x14ac:dyDescent="0.2">
      <c r="A1304" t="s">
        <v>8905</v>
      </c>
      <c r="B1304">
        <v>0.90372779999999997</v>
      </c>
      <c r="C1304">
        <v>0.83555080000000004</v>
      </c>
      <c r="D1304">
        <v>-0.11316080000000001</v>
      </c>
    </row>
    <row r="1305" spans="1:4" x14ac:dyDescent="0.2">
      <c r="A1305" t="s">
        <v>3452</v>
      </c>
      <c r="B1305">
        <v>0.90312229326702498</v>
      </c>
      <c r="C1305">
        <v>1.0170290793840799</v>
      </c>
      <c r="D1305">
        <v>0.1713676662727</v>
      </c>
    </row>
    <row r="1306" spans="1:4" x14ac:dyDescent="0.2">
      <c r="A1306" t="s">
        <v>8939</v>
      </c>
      <c r="B1306">
        <v>0.90302479999999996</v>
      </c>
      <c r="C1306">
        <v>0.63624769999999997</v>
      </c>
      <c r="D1306">
        <v>-0.50517699999999999</v>
      </c>
    </row>
    <row r="1307" spans="1:4" x14ac:dyDescent="0.2">
      <c r="A1307" t="s">
        <v>2569</v>
      </c>
      <c r="B1307">
        <v>0.90300821048991897</v>
      </c>
      <c r="C1307">
        <v>0.78246147205515104</v>
      </c>
      <c r="D1307">
        <v>-0.206719388956288</v>
      </c>
    </row>
    <row r="1308" spans="1:4" x14ac:dyDescent="0.2">
      <c r="A1308" t="s">
        <v>9256</v>
      </c>
      <c r="B1308">
        <v>0.90253209999999995</v>
      </c>
      <c r="C1308">
        <v>0.58506049999999998</v>
      </c>
      <c r="D1308">
        <v>-0.62539239999999996</v>
      </c>
    </row>
    <row r="1309" spans="1:4" x14ac:dyDescent="0.2">
      <c r="A1309" t="s">
        <v>4036</v>
      </c>
      <c r="B1309">
        <v>0.90184317029866001</v>
      </c>
      <c r="C1309">
        <v>0.88756445207388102</v>
      </c>
      <c r="D1309">
        <v>-2.3024684766811201E-2</v>
      </c>
    </row>
    <row r="1310" spans="1:4" x14ac:dyDescent="0.2">
      <c r="A1310" t="s">
        <v>7857</v>
      </c>
      <c r="B1310">
        <v>0.90176926291509196</v>
      </c>
      <c r="C1310">
        <v>0.73588827388778999</v>
      </c>
      <c r="D1310">
        <v>-0.29327159012707399</v>
      </c>
    </row>
    <row r="1311" spans="1:4" x14ac:dyDescent="0.2">
      <c r="A1311" t="s">
        <v>6269</v>
      </c>
      <c r="B1311">
        <v>0.90119956215195796</v>
      </c>
      <c r="C1311">
        <v>1.1418235069777001</v>
      </c>
      <c r="D1311">
        <v>0.34142115108680499</v>
      </c>
    </row>
    <row r="1312" spans="1:4" x14ac:dyDescent="0.2">
      <c r="A1312" t="s">
        <v>4398</v>
      </c>
      <c r="B1312">
        <v>0.90095590952075899</v>
      </c>
      <c r="C1312">
        <v>1.28420787805323</v>
      </c>
      <c r="D1312">
        <v>0.51135034307267302</v>
      </c>
    </row>
    <row r="1313" spans="1:4" x14ac:dyDescent="0.2">
      <c r="A1313" t="s">
        <v>4472</v>
      </c>
      <c r="B1313">
        <v>0.90070745416919296</v>
      </c>
      <c r="C1313">
        <v>1.1688855528799</v>
      </c>
      <c r="D1313">
        <v>0.37600317440804498</v>
      </c>
    </row>
    <row r="1314" spans="1:4" x14ac:dyDescent="0.2">
      <c r="A1314" t="s">
        <v>2176</v>
      </c>
      <c r="B1314">
        <v>0.90053173776955098</v>
      </c>
      <c r="C1314">
        <v>1.43951845341042</v>
      </c>
      <c r="D1314">
        <v>0.676737255582053</v>
      </c>
    </row>
    <row r="1315" spans="1:4" x14ac:dyDescent="0.2">
      <c r="A1315" t="s">
        <v>8768</v>
      </c>
      <c r="B1315">
        <v>0.89959560000000005</v>
      </c>
      <c r="C1315">
        <v>0.67071709999999995</v>
      </c>
      <c r="D1315">
        <v>-0.42357220000000001</v>
      </c>
    </row>
    <row r="1316" spans="1:4" x14ac:dyDescent="0.2">
      <c r="A1316" t="s">
        <v>7002</v>
      </c>
      <c r="B1316">
        <v>0.89889585094964597</v>
      </c>
      <c r="C1316">
        <v>0.87434319856427201</v>
      </c>
      <c r="D1316">
        <v>-3.9954290180528901E-2</v>
      </c>
    </row>
    <row r="1317" spans="1:4" x14ac:dyDescent="0.2">
      <c r="A1317" t="s">
        <v>5690</v>
      </c>
      <c r="B1317">
        <v>0.89889463163397099</v>
      </c>
      <c r="C1317">
        <v>0.89475510616143805</v>
      </c>
      <c r="D1317">
        <v>-6.6591412448821401E-3</v>
      </c>
    </row>
    <row r="1318" spans="1:4" x14ac:dyDescent="0.2">
      <c r="A1318" t="s">
        <v>1677</v>
      </c>
      <c r="B1318">
        <v>0.89819060445574395</v>
      </c>
      <c r="C1318">
        <v>0.841678768811434</v>
      </c>
      <c r="D1318">
        <v>-9.3751904765946803E-2</v>
      </c>
    </row>
    <row r="1319" spans="1:4" x14ac:dyDescent="0.2">
      <c r="A1319" t="s">
        <v>6530</v>
      </c>
      <c r="B1319">
        <v>0.89807840462022503</v>
      </c>
      <c r="C1319">
        <v>1.0029997803491</v>
      </c>
      <c r="D1319">
        <v>0.15940798333817399</v>
      </c>
    </row>
    <row r="1320" spans="1:4" x14ac:dyDescent="0.2">
      <c r="A1320" t="s">
        <v>9441</v>
      </c>
      <c r="B1320">
        <v>0.89785839999999995</v>
      </c>
      <c r="C1320">
        <v>0.83146339999999996</v>
      </c>
      <c r="D1320">
        <v>-0.11083519999999999</v>
      </c>
    </row>
    <row r="1321" spans="1:4" x14ac:dyDescent="0.2">
      <c r="A1321" t="s">
        <v>1655</v>
      </c>
      <c r="B1321">
        <v>0.89663260852894899</v>
      </c>
      <c r="C1321">
        <v>0.78678016537580997</v>
      </c>
      <c r="D1321">
        <v>-0.18855638002167499</v>
      </c>
    </row>
    <row r="1322" spans="1:4" x14ac:dyDescent="0.2">
      <c r="A1322" t="s">
        <v>5531</v>
      </c>
      <c r="B1322">
        <v>0.89480625518708401</v>
      </c>
      <c r="C1322">
        <v>0.77726327988309996</v>
      </c>
      <c r="D1322">
        <v>-0.20317198081013901</v>
      </c>
    </row>
    <row r="1323" spans="1:4" x14ac:dyDescent="0.2">
      <c r="A1323" t="s">
        <v>2977</v>
      </c>
      <c r="B1323">
        <v>0.89464858230158495</v>
      </c>
      <c r="C1323">
        <v>0.95405860034828205</v>
      </c>
      <c r="D1323">
        <v>9.2756778950034202E-2</v>
      </c>
    </row>
    <row r="1324" spans="1:4" x14ac:dyDescent="0.2">
      <c r="A1324" t="s">
        <v>3393</v>
      </c>
      <c r="B1324">
        <v>0.89424037830888703</v>
      </c>
      <c r="C1324">
        <v>0.71658239389367495</v>
      </c>
      <c r="D1324">
        <v>-0.31953009282898898</v>
      </c>
    </row>
    <row r="1325" spans="1:4" x14ac:dyDescent="0.2">
      <c r="A1325" t="s">
        <v>6635</v>
      </c>
      <c r="B1325">
        <v>0.89375326659168897</v>
      </c>
      <c r="C1325">
        <v>0.83992491691351001</v>
      </c>
      <c r="D1325">
        <v>-8.96162423449232E-2</v>
      </c>
    </row>
    <row r="1326" spans="1:4" x14ac:dyDescent="0.2">
      <c r="A1326" t="s">
        <v>3076</v>
      </c>
      <c r="B1326">
        <v>0.89301156522194403</v>
      </c>
      <c r="C1326">
        <v>0.61545677382001995</v>
      </c>
      <c r="D1326">
        <v>-0.53702132595346397</v>
      </c>
    </row>
    <row r="1327" spans="1:4" x14ac:dyDescent="0.2">
      <c r="A1327" t="s">
        <v>8432</v>
      </c>
      <c r="B1327">
        <v>0.89279019999999998</v>
      </c>
      <c r="C1327">
        <v>0.87829639999999998</v>
      </c>
      <c r="D1327">
        <v>-2.3613229999999999E-2</v>
      </c>
    </row>
    <row r="1328" spans="1:4" x14ac:dyDescent="0.2">
      <c r="A1328" t="s">
        <v>7909</v>
      </c>
      <c r="B1328">
        <v>0.89200736138407799</v>
      </c>
      <c r="C1328">
        <v>0.82366656726642096</v>
      </c>
      <c r="D1328">
        <v>-0.11499518545829</v>
      </c>
    </row>
    <row r="1329" spans="1:4" x14ac:dyDescent="0.2">
      <c r="A1329" t="s">
        <v>6048</v>
      </c>
      <c r="B1329">
        <v>0.89190303501568902</v>
      </c>
      <c r="C1329">
        <v>1.12112405537545</v>
      </c>
      <c r="D1329">
        <v>0.329987146673205</v>
      </c>
    </row>
    <row r="1330" spans="1:4" x14ac:dyDescent="0.2">
      <c r="A1330" t="s">
        <v>8060</v>
      </c>
      <c r="B1330">
        <v>0.89190159999999996</v>
      </c>
      <c r="C1330">
        <v>0.6858398</v>
      </c>
      <c r="D1330">
        <v>-0.37901299999999999</v>
      </c>
    </row>
    <row r="1331" spans="1:4" x14ac:dyDescent="0.2">
      <c r="A1331" t="s">
        <v>2106</v>
      </c>
      <c r="B1331">
        <v>0.89165354619985504</v>
      </c>
      <c r="C1331">
        <v>1.049395436547</v>
      </c>
      <c r="D1331">
        <v>0.23500325929249199</v>
      </c>
    </row>
    <row r="1332" spans="1:4" x14ac:dyDescent="0.2">
      <c r="A1332" t="s">
        <v>4868</v>
      </c>
      <c r="B1332">
        <v>0.89143917587412802</v>
      </c>
      <c r="C1332">
        <v>0.72168457484597603</v>
      </c>
      <c r="D1332">
        <v>-0.304767944940256</v>
      </c>
    </row>
    <row r="1333" spans="1:4" x14ac:dyDescent="0.2">
      <c r="A1333" t="s">
        <v>5215</v>
      </c>
      <c r="B1333">
        <v>0.891215314679214</v>
      </c>
      <c r="C1333">
        <v>0.75093029143081902</v>
      </c>
      <c r="D1333">
        <v>-0.24709503508826999</v>
      </c>
    </row>
    <row r="1334" spans="1:4" x14ac:dyDescent="0.2">
      <c r="A1334" t="s">
        <v>8994</v>
      </c>
      <c r="B1334">
        <v>0.8906522</v>
      </c>
      <c r="C1334">
        <v>0.69470229999999999</v>
      </c>
      <c r="D1334">
        <v>-0.35846729999999999</v>
      </c>
    </row>
    <row r="1335" spans="1:4" x14ac:dyDescent="0.2">
      <c r="A1335" t="s">
        <v>2332</v>
      </c>
      <c r="B1335">
        <v>0.89052830658271498</v>
      </c>
      <c r="C1335">
        <v>0.744330788278323</v>
      </c>
      <c r="D1335">
        <v>-0.25871755756905201</v>
      </c>
    </row>
    <row r="1336" spans="1:4" x14ac:dyDescent="0.2">
      <c r="A1336" t="s">
        <v>4443</v>
      </c>
      <c r="B1336">
        <v>0.890295497199596</v>
      </c>
      <c r="C1336">
        <v>0.70503954266336799</v>
      </c>
      <c r="D1336">
        <v>-0.33658008481450102</v>
      </c>
    </row>
    <row r="1337" spans="1:4" x14ac:dyDescent="0.2">
      <c r="A1337" t="s">
        <v>6703</v>
      </c>
      <c r="B1337">
        <v>0.89001605493300795</v>
      </c>
      <c r="C1337">
        <v>0.45579583367709298</v>
      </c>
      <c r="D1337">
        <v>-0.965443623655456</v>
      </c>
    </row>
    <row r="1338" spans="1:4" x14ac:dyDescent="0.2">
      <c r="A1338" t="s">
        <v>6778</v>
      </c>
      <c r="B1338">
        <v>0.88955193572892399</v>
      </c>
      <c r="C1338">
        <v>0.89967764690951002</v>
      </c>
      <c r="D1338">
        <v>1.6329340186296601E-2</v>
      </c>
    </row>
    <row r="1339" spans="1:4" x14ac:dyDescent="0.2">
      <c r="A1339" t="s">
        <v>7677</v>
      </c>
      <c r="B1339">
        <v>0.88926321666819597</v>
      </c>
      <c r="C1339">
        <v>0.78500602114110396</v>
      </c>
      <c r="D1339">
        <v>-0.17990679170718801</v>
      </c>
    </row>
    <row r="1340" spans="1:4" x14ac:dyDescent="0.2">
      <c r="A1340" t="s">
        <v>4446</v>
      </c>
      <c r="B1340">
        <v>0.88912828520766896</v>
      </c>
      <c r="C1340">
        <v>0.73774849811805898</v>
      </c>
      <c r="D1340">
        <v>-0.26926251032613602</v>
      </c>
    </row>
    <row r="1341" spans="1:4" x14ac:dyDescent="0.2">
      <c r="A1341" t="s">
        <v>6046</v>
      </c>
      <c r="B1341">
        <v>0.88877954045625196</v>
      </c>
      <c r="C1341">
        <v>1.0530665291303301</v>
      </c>
      <c r="D1341">
        <v>0.244699072121945</v>
      </c>
    </row>
    <row r="1342" spans="1:4" x14ac:dyDescent="0.2">
      <c r="A1342" t="s">
        <v>4002</v>
      </c>
      <c r="B1342">
        <v>0.88677416693678701</v>
      </c>
      <c r="C1342">
        <v>0.94596744417178202</v>
      </c>
      <c r="D1342">
        <v>9.3223790578013999E-2</v>
      </c>
    </row>
    <row r="1343" spans="1:4" x14ac:dyDescent="0.2">
      <c r="A1343" t="s">
        <v>1815</v>
      </c>
      <c r="B1343">
        <v>0.88645257904695596</v>
      </c>
      <c r="C1343">
        <v>0.67282608028818502</v>
      </c>
      <c r="D1343">
        <v>-0.39780982707772999</v>
      </c>
    </row>
    <row r="1344" spans="1:4" x14ac:dyDescent="0.2">
      <c r="A1344" t="s">
        <v>1880</v>
      </c>
      <c r="B1344">
        <v>0.88469421364050405</v>
      </c>
      <c r="C1344">
        <v>0.57210385674196695</v>
      </c>
      <c r="D1344">
        <v>-0.62890181708636395</v>
      </c>
    </row>
    <row r="1345" spans="1:4" x14ac:dyDescent="0.2">
      <c r="A1345" t="s">
        <v>2988</v>
      </c>
      <c r="B1345">
        <v>0.88331675331839699</v>
      </c>
      <c r="C1345">
        <v>0.80919441063686703</v>
      </c>
      <c r="D1345">
        <v>-0.12644451967263901</v>
      </c>
    </row>
    <row r="1346" spans="1:4" x14ac:dyDescent="0.2">
      <c r="A1346" t="s">
        <v>5060</v>
      </c>
      <c r="B1346">
        <v>0.88235329517627903</v>
      </c>
      <c r="C1346">
        <v>0.79685569878589901</v>
      </c>
      <c r="D1346">
        <v>-0.14703793532488599</v>
      </c>
    </row>
    <row r="1347" spans="1:4" x14ac:dyDescent="0.2">
      <c r="A1347" t="s">
        <v>1989</v>
      </c>
      <c r="B1347">
        <v>0.88203668421395298</v>
      </c>
      <c r="C1347">
        <v>0.97877408687992096</v>
      </c>
      <c r="D1347">
        <v>0.15013724723795499</v>
      </c>
    </row>
    <row r="1348" spans="1:4" x14ac:dyDescent="0.2">
      <c r="A1348" t="s">
        <v>3661</v>
      </c>
      <c r="B1348">
        <v>0.88184877239090098</v>
      </c>
      <c r="C1348">
        <v>0.71514517536502997</v>
      </c>
      <c r="D1348">
        <v>-0.30229512974443201</v>
      </c>
    </row>
    <row r="1349" spans="1:4" x14ac:dyDescent="0.2">
      <c r="A1349" t="s">
        <v>6240</v>
      </c>
      <c r="B1349">
        <v>0.88181829415386204</v>
      </c>
      <c r="C1349">
        <v>0.57879755653308995</v>
      </c>
      <c r="D1349">
        <v>-0.60742257597279103</v>
      </c>
    </row>
    <row r="1350" spans="1:4" x14ac:dyDescent="0.2">
      <c r="A1350" t="s">
        <v>7639</v>
      </c>
      <c r="B1350">
        <v>0.88133847666028098</v>
      </c>
      <c r="C1350">
        <v>0.81844756909723404</v>
      </c>
      <c r="D1350">
        <v>-0.106806191749982</v>
      </c>
    </row>
    <row r="1351" spans="1:4" x14ac:dyDescent="0.2">
      <c r="A1351" t="s">
        <v>6705</v>
      </c>
      <c r="B1351">
        <v>0.88080266465627699</v>
      </c>
      <c r="C1351">
        <v>0.63067567188846896</v>
      </c>
      <c r="D1351">
        <v>-0.48192055065073602</v>
      </c>
    </row>
    <row r="1352" spans="1:4" x14ac:dyDescent="0.2">
      <c r="A1352" t="s">
        <v>2776</v>
      </c>
      <c r="B1352">
        <v>0.88018650267203802</v>
      </c>
      <c r="C1352">
        <v>1.1005437916160501</v>
      </c>
      <c r="D1352">
        <v>0.322335398659577</v>
      </c>
    </row>
    <row r="1353" spans="1:4" x14ac:dyDescent="0.2">
      <c r="A1353" t="s">
        <v>3809</v>
      </c>
      <c r="B1353">
        <v>0.88017718961389202</v>
      </c>
      <c r="C1353">
        <v>0.96154392867024696</v>
      </c>
      <c r="D1353">
        <v>0.12755878559682099</v>
      </c>
    </row>
    <row r="1354" spans="1:4" x14ac:dyDescent="0.2">
      <c r="A1354" t="s">
        <v>3328</v>
      </c>
      <c r="B1354">
        <v>0.87946142351735901</v>
      </c>
      <c r="C1354">
        <v>1.16853182549375</v>
      </c>
      <c r="D1354">
        <v>0.41000482493671703</v>
      </c>
    </row>
    <row r="1355" spans="1:4" x14ac:dyDescent="0.2">
      <c r="A1355" t="s">
        <v>8093</v>
      </c>
      <c r="B1355">
        <v>0.87910540000000004</v>
      </c>
      <c r="C1355">
        <v>0.82148359999999998</v>
      </c>
      <c r="D1355">
        <v>-9.7804420000000003E-2</v>
      </c>
    </row>
    <row r="1356" spans="1:4" x14ac:dyDescent="0.2">
      <c r="A1356" t="s">
        <v>5107</v>
      </c>
      <c r="B1356">
        <v>0.87750096392794696</v>
      </c>
      <c r="C1356">
        <v>0.87665137425312101</v>
      </c>
      <c r="D1356">
        <v>-1.3974828523424701E-3</v>
      </c>
    </row>
    <row r="1357" spans="1:4" x14ac:dyDescent="0.2">
      <c r="A1357" t="s">
        <v>8741</v>
      </c>
      <c r="B1357">
        <v>0.87683270000000002</v>
      </c>
      <c r="C1357">
        <v>0.83681839999999996</v>
      </c>
      <c r="D1357">
        <v>-6.7386959999999996E-2</v>
      </c>
    </row>
    <row r="1358" spans="1:4" x14ac:dyDescent="0.2">
      <c r="A1358" t="s">
        <v>5833</v>
      </c>
      <c r="B1358">
        <v>0.87654447642793798</v>
      </c>
      <c r="C1358">
        <v>0.89306750312435101</v>
      </c>
      <c r="D1358">
        <v>2.69419304573821E-2</v>
      </c>
    </row>
    <row r="1359" spans="1:4" x14ac:dyDescent="0.2">
      <c r="A1359" t="s">
        <v>1632</v>
      </c>
      <c r="B1359">
        <v>0.87585436516230497</v>
      </c>
      <c r="C1359">
        <v>0.74232464739682102</v>
      </c>
      <c r="D1359">
        <v>-0.23864073067953401</v>
      </c>
    </row>
    <row r="1360" spans="1:4" x14ac:dyDescent="0.2">
      <c r="A1360" t="s">
        <v>4046</v>
      </c>
      <c r="B1360">
        <v>0.875823842297621</v>
      </c>
      <c r="C1360">
        <v>0.62429950910755705</v>
      </c>
      <c r="D1360">
        <v>-0.48840239300198901</v>
      </c>
    </row>
    <row r="1361" spans="1:4" x14ac:dyDescent="0.2">
      <c r="A1361" t="s">
        <v>3363</v>
      </c>
      <c r="B1361">
        <v>0.87531263932294201</v>
      </c>
      <c r="C1361">
        <v>0.58296645278010295</v>
      </c>
      <c r="D1361">
        <v>-0.58638553791963099</v>
      </c>
    </row>
    <row r="1362" spans="1:4" x14ac:dyDescent="0.2">
      <c r="A1362" t="s">
        <v>2680</v>
      </c>
      <c r="B1362">
        <v>0.87467216244008095</v>
      </c>
      <c r="C1362">
        <v>0.69169775015738</v>
      </c>
      <c r="D1362">
        <v>-0.33860061508231698</v>
      </c>
    </row>
    <row r="1363" spans="1:4" x14ac:dyDescent="0.2">
      <c r="A1363" t="s">
        <v>7559</v>
      </c>
      <c r="B1363">
        <v>0.87347068895049695</v>
      </c>
      <c r="C1363">
        <v>0.77204298198812504</v>
      </c>
      <c r="D1363">
        <v>-0.17807812248391</v>
      </c>
    </row>
    <row r="1364" spans="1:4" x14ac:dyDescent="0.2">
      <c r="A1364" t="s">
        <v>6542</v>
      </c>
      <c r="B1364">
        <v>0.87242396024846103</v>
      </c>
      <c r="C1364">
        <v>0.72441246618587096</v>
      </c>
      <c r="D1364">
        <v>-0.26821801930803202</v>
      </c>
    </row>
    <row r="1365" spans="1:4" x14ac:dyDescent="0.2">
      <c r="A1365" t="s">
        <v>2912</v>
      </c>
      <c r="B1365">
        <v>0.872071023521095</v>
      </c>
      <c r="C1365">
        <v>1.04898874773215</v>
      </c>
      <c r="D1365">
        <v>0.26648166114423499</v>
      </c>
    </row>
    <row r="1366" spans="1:4" x14ac:dyDescent="0.2">
      <c r="A1366" t="s">
        <v>6737</v>
      </c>
      <c r="B1366">
        <v>0.87175897083739196</v>
      </c>
      <c r="C1366">
        <v>0.83647887151265299</v>
      </c>
      <c r="D1366">
        <v>-5.9600205216224202E-2</v>
      </c>
    </row>
    <row r="1367" spans="1:4" x14ac:dyDescent="0.2">
      <c r="A1367" t="s">
        <v>3516</v>
      </c>
      <c r="B1367">
        <v>0.87164282757817102</v>
      </c>
      <c r="C1367">
        <v>0.538916745647819</v>
      </c>
      <c r="D1367">
        <v>-0.69367466804931899</v>
      </c>
    </row>
    <row r="1368" spans="1:4" x14ac:dyDescent="0.2">
      <c r="A1368" t="s">
        <v>5554</v>
      </c>
      <c r="B1368">
        <v>0.871287675319106</v>
      </c>
      <c r="C1368">
        <v>0.61317476574739405</v>
      </c>
      <c r="D1368">
        <v>-0.50685080950376704</v>
      </c>
    </row>
    <row r="1369" spans="1:4" x14ac:dyDescent="0.2">
      <c r="A1369" t="s">
        <v>1539</v>
      </c>
      <c r="B1369">
        <v>0.87122264247009595</v>
      </c>
      <c r="C1369">
        <v>0.72611094971371504</v>
      </c>
      <c r="D1369">
        <v>-0.262851440393439</v>
      </c>
    </row>
    <row r="1370" spans="1:4" x14ac:dyDescent="0.2">
      <c r="A1370" t="s">
        <v>4640</v>
      </c>
      <c r="B1370">
        <v>0.87113503165088702</v>
      </c>
      <c r="C1370">
        <v>0.83000243188877398</v>
      </c>
      <c r="D1370">
        <v>-6.97807998333555E-2</v>
      </c>
    </row>
    <row r="1371" spans="1:4" x14ac:dyDescent="0.2">
      <c r="A1371" t="s">
        <v>3019</v>
      </c>
      <c r="B1371">
        <v>0.87067922358626604</v>
      </c>
      <c r="C1371">
        <v>0.69991340785832001</v>
      </c>
      <c r="D1371">
        <v>-0.31496485249391798</v>
      </c>
    </row>
    <row r="1372" spans="1:4" x14ac:dyDescent="0.2">
      <c r="A1372" t="s">
        <v>6881</v>
      </c>
      <c r="B1372">
        <v>0.870077040042327</v>
      </c>
      <c r="C1372">
        <v>0.86714325541203496</v>
      </c>
      <c r="D1372">
        <v>-4.8727965842491998E-3</v>
      </c>
    </row>
    <row r="1373" spans="1:4" x14ac:dyDescent="0.2">
      <c r="A1373" t="s">
        <v>2477</v>
      </c>
      <c r="B1373">
        <v>0.87005093980551096</v>
      </c>
      <c r="C1373">
        <v>0.66277588183956104</v>
      </c>
      <c r="D1373">
        <v>-0.39257876605332298</v>
      </c>
    </row>
    <row r="1374" spans="1:4" x14ac:dyDescent="0.2">
      <c r="A1374" t="s">
        <v>5098</v>
      </c>
      <c r="B1374">
        <v>0.87004582393490104</v>
      </c>
      <c r="C1374">
        <v>1.0501623241037801</v>
      </c>
      <c r="D1374">
        <v>0.271449050668502</v>
      </c>
    </row>
    <row r="1375" spans="1:4" x14ac:dyDescent="0.2">
      <c r="A1375" t="s">
        <v>2047</v>
      </c>
      <c r="B1375">
        <v>0.86993621873885396</v>
      </c>
      <c r="C1375">
        <v>0.83738556795656405</v>
      </c>
      <c r="D1375">
        <v>-5.5017576567119801E-2</v>
      </c>
    </row>
    <row r="1376" spans="1:4" x14ac:dyDescent="0.2">
      <c r="A1376" t="s">
        <v>6930</v>
      </c>
      <c r="B1376">
        <v>0.869650838462106</v>
      </c>
      <c r="C1376">
        <v>0.91121565322480802</v>
      </c>
      <c r="D1376">
        <v>6.7356249865014206E-2</v>
      </c>
    </row>
    <row r="1377" spans="1:4" x14ac:dyDescent="0.2">
      <c r="A1377" t="s">
        <v>1702</v>
      </c>
      <c r="B1377">
        <v>0.86960171778915996</v>
      </c>
      <c r="C1377">
        <v>0.87953803423381405</v>
      </c>
      <c r="D1377">
        <v>1.63911758845324E-2</v>
      </c>
    </row>
    <row r="1378" spans="1:4" x14ac:dyDescent="0.2">
      <c r="A1378" t="s">
        <v>6415</v>
      </c>
      <c r="B1378">
        <v>0.86916921555389304</v>
      </c>
      <c r="C1378">
        <v>0.61398773679144802</v>
      </c>
      <c r="D1378">
        <v>-0.50142723683998502</v>
      </c>
    </row>
    <row r="1379" spans="1:4" x14ac:dyDescent="0.2">
      <c r="A1379" t="s">
        <v>4029</v>
      </c>
      <c r="B1379">
        <v>0.86852069979744395</v>
      </c>
      <c r="C1379">
        <v>1.2012004786308501</v>
      </c>
      <c r="D1379">
        <v>0.46784481608495998</v>
      </c>
    </row>
    <row r="1380" spans="1:4" x14ac:dyDescent="0.2">
      <c r="A1380" t="s">
        <v>5104</v>
      </c>
      <c r="B1380">
        <v>0.86803815504211901</v>
      </c>
      <c r="C1380">
        <v>0.78138721508026299</v>
      </c>
      <c r="D1380">
        <v>-0.15172080783740299</v>
      </c>
    </row>
    <row r="1381" spans="1:4" x14ac:dyDescent="0.2">
      <c r="A1381" t="s">
        <v>4627</v>
      </c>
      <c r="B1381">
        <v>0.86676261522283404</v>
      </c>
      <c r="C1381">
        <v>0.904613198249965</v>
      </c>
      <c r="D1381">
        <v>6.1664115789961102E-2</v>
      </c>
    </row>
    <row r="1382" spans="1:4" x14ac:dyDescent="0.2">
      <c r="A1382" t="s">
        <v>2757</v>
      </c>
      <c r="B1382">
        <v>0.86631908426765503</v>
      </c>
      <c r="C1382">
        <v>0.78617841861813897</v>
      </c>
      <c r="D1382">
        <v>-0.14004173808675099</v>
      </c>
    </row>
    <row r="1383" spans="1:4" x14ac:dyDescent="0.2">
      <c r="A1383" t="s">
        <v>3554</v>
      </c>
      <c r="B1383">
        <v>0.86556593254762704</v>
      </c>
      <c r="C1383">
        <v>0.892933704270096</v>
      </c>
      <c r="D1383">
        <v>4.4909348800773803E-2</v>
      </c>
    </row>
    <row r="1384" spans="1:4" x14ac:dyDescent="0.2">
      <c r="A1384" t="s">
        <v>7511</v>
      </c>
      <c r="B1384">
        <v>0.86483914889567204</v>
      </c>
      <c r="C1384">
        <v>0.98595091039716698</v>
      </c>
      <c r="D1384">
        <v>0.18908398651455399</v>
      </c>
    </row>
    <row r="1385" spans="1:4" x14ac:dyDescent="0.2">
      <c r="A1385" t="s">
        <v>4544</v>
      </c>
      <c r="B1385">
        <v>0.86463710274194705</v>
      </c>
      <c r="C1385">
        <v>0.81266920670499099</v>
      </c>
      <c r="D1385">
        <v>-8.9426516201300807E-2</v>
      </c>
    </row>
    <row r="1386" spans="1:4" x14ac:dyDescent="0.2">
      <c r="A1386" t="s">
        <v>7214</v>
      </c>
      <c r="B1386">
        <v>0.86454041424690098</v>
      </c>
      <c r="C1386">
        <v>0.77691969178111697</v>
      </c>
      <c r="D1386">
        <v>-0.154167927790616</v>
      </c>
    </row>
    <row r="1387" spans="1:4" x14ac:dyDescent="0.2">
      <c r="A1387" t="s">
        <v>4441</v>
      </c>
      <c r="B1387">
        <v>0.86426754081510304</v>
      </c>
      <c r="C1387">
        <v>0.68497412193131102</v>
      </c>
      <c r="D1387">
        <v>-0.33542849450596401</v>
      </c>
    </row>
    <row r="1388" spans="1:4" x14ac:dyDescent="0.2">
      <c r="A1388" t="s">
        <v>7776</v>
      </c>
      <c r="B1388">
        <v>0.86416760493467204</v>
      </c>
      <c r="C1388">
        <v>0.81338169378608505</v>
      </c>
      <c r="D1388">
        <v>-8.7378628173037806E-2</v>
      </c>
    </row>
    <row r="1389" spans="1:4" x14ac:dyDescent="0.2">
      <c r="A1389" t="s">
        <v>6438</v>
      </c>
      <c r="B1389">
        <v>0.86301323816056297</v>
      </c>
      <c r="C1389">
        <v>0.83622497668955398</v>
      </c>
      <c r="D1389">
        <v>-4.54915547461993E-2</v>
      </c>
    </row>
    <row r="1390" spans="1:4" x14ac:dyDescent="0.2">
      <c r="A1390" t="s">
        <v>7999</v>
      </c>
      <c r="B1390">
        <v>0.86300908305135704</v>
      </c>
      <c r="C1390">
        <v>0.70214509324465002</v>
      </c>
      <c r="D1390">
        <v>-0.29760655973672401</v>
      </c>
    </row>
    <row r="1391" spans="1:4" x14ac:dyDescent="0.2">
      <c r="A1391" t="s">
        <v>8642</v>
      </c>
      <c r="B1391">
        <v>0.86294219999999999</v>
      </c>
      <c r="C1391">
        <v>0.66218399999999999</v>
      </c>
      <c r="D1391">
        <v>-0.38203189999999998</v>
      </c>
    </row>
    <row r="1392" spans="1:4" x14ac:dyDescent="0.2">
      <c r="A1392" t="s">
        <v>8358</v>
      </c>
      <c r="B1392">
        <v>0.86219579999999996</v>
      </c>
      <c r="C1392">
        <v>0.6197085</v>
      </c>
      <c r="D1392">
        <v>-0.47642590000000001</v>
      </c>
    </row>
    <row r="1393" spans="1:4" x14ac:dyDescent="0.2">
      <c r="A1393" t="s">
        <v>3188</v>
      </c>
      <c r="B1393">
        <v>0.86194004870324803</v>
      </c>
      <c r="C1393">
        <v>0.99803296125289598</v>
      </c>
      <c r="D1393">
        <v>0.21149993537919401</v>
      </c>
    </row>
    <row r="1394" spans="1:4" x14ac:dyDescent="0.2">
      <c r="A1394" t="s">
        <v>5365</v>
      </c>
      <c r="B1394">
        <v>0.86190553485299304</v>
      </c>
      <c r="C1394">
        <v>0.97264295057712102</v>
      </c>
      <c r="D1394">
        <v>0.174380542315794</v>
      </c>
    </row>
    <row r="1395" spans="1:4" x14ac:dyDescent="0.2">
      <c r="A1395" t="s">
        <v>8035</v>
      </c>
      <c r="B1395">
        <v>0.86179110000000003</v>
      </c>
      <c r="C1395">
        <v>1.0223739999999999</v>
      </c>
      <c r="D1395">
        <v>0.24651329999999999</v>
      </c>
    </row>
    <row r="1396" spans="1:4" x14ac:dyDescent="0.2">
      <c r="A1396" t="s">
        <v>7170</v>
      </c>
      <c r="B1396">
        <v>0.86110903802435002</v>
      </c>
      <c r="C1396">
        <v>0.6159810035844</v>
      </c>
      <c r="D1396">
        <v>-0.48331007068521697</v>
      </c>
    </row>
    <row r="1397" spans="1:4" x14ac:dyDescent="0.2">
      <c r="A1397" t="s">
        <v>8570</v>
      </c>
      <c r="B1397">
        <v>0.86017889999999997</v>
      </c>
      <c r="C1397">
        <v>0.70266669999999998</v>
      </c>
      <c r="D1397">
        <v>-0.29179620000000001</v>
      </c>
    </row>
    <row r="1398" spans="1:4" x14ac:dyDescent="0.2">
      <c r="A1398" t="s">
        <v>6417</v>
      </c>
      <c r="B1398">
        <v>0.86005799116345705</v>
      </c>
      <c r="C1398">
        <v>0.79165684718023099</v>
      </c>
      <c r="D1398">
        <v>-0.119558726807085</v>
      </c>
    </row>
    <row r="1399" spans="1:4" x14ac:dyDescent="0.2">
      <c r="A1399" t="s">
        <v>3968</v>
      </c>
      <c r="B1399">
        <v>0.86002872203732605</v>
      </c>
      <c r="C1399">
        <v>0.63252652029672296</v>
      </c>
      <c r="D1399">
        <v>-0.44325887196704</v>
      </c>
    </row>
    <row r="1400" spans="1:4" x14ac:dyDescent="0.2">
      <c r="A1400" t="s">
        <v>8219</v>
      </c>
      <c r="B1400">
        <v>0.85954070000000005</v>
      </c>
      <c r="C1400">
        <v>0.65140710000000002</v>
      </c>
      <c r="D1400">
        <v>-0.40000649999999999</v>
      </c>
    </row>
    <row r="1401" spans="1:4" x14ac:dyDescent="0.2">
      <c r="A1401" t="s">
        <v>2283</v>
      </c>
      <c r="B1401">
        <v>0.85917898015205396</v>
      </c>
      <c r="C1401">
        <v>0.66185404869078901</v>
      </c>
      <c r="D1401">
        <v>-0.37644558754319801</v>
      </c>
    </row>
    <row r="1402" spans="1:4" x14ac:dyDescent="0.2">
      <c r="A1402" t="s">
        <v>3831</v>
      </c>
      <c r="B1402">
        <v>0.85913028146711901</v>
      </c>
      <c r="C1402">
        <v>0.760539098717256</v>
      </c>
      <c r="D1402">
        <v>-0.17585450551085899</v>
      </c>
    </row>
    <row r="1403" spans="1:4" x14ac:dyDescent="0.2">
      <c r="A1403" t="s">
        <v>1771</v>
      </c>
      <c r="B1403">
        <v>0.85799189101340101</v>
      </c>
      <c r="C1403">
        <v>1.1358444143828801</v>
      </c>
      <c r="D1403">
        <v>0.40472931318099398</v>
      </c>
    </row>
    <row r="1404" spans="1:4" x14ac:dyDescent="0.2">
      <c r="A1404" t="s">
        <v>9451</v>
      </c>
      <c r="B1404">
        <v>0.85797279999999998</v>
      </c>
      <c r="C1404">
        <v>0.85321190000000002</v>
      </c>
      <c r="D1404">
        <v>-8.0277360000000006E-3</v>
      </c>
    </row>
    <row r="1405" spans="1:4" x14ac:dyDescent="0.2">
      <c r="A1405" t="s">
        <v>5402</v>
      </c>
      <c r="B1405">
        <v>0.85779851507646698</v>
      </c>
      <c r="C1405">
        <v>0.73067292205531498</v>
      </c>
      <c r="D1405">
        <v>-0.23141307492275601</v>
      </c>
    </row>
    <row r="1406" spans="1:4" x14ac:dyDescent="0.2">
      <c r="A1406" t="s">
        <v>7526</v>
      </c>
      <c r="B1406">
        <v>0.85779093457878097</v>
      </c>
      <c r="C1406">
        <v>0.72999499379600996</v>
      </c>
      <c r="D1406">
        <v>-0.232739498945846</v>
      </c>
    </row>
    <row r="1407" spans="1:4" x14ac:dyDescent="0.2">
      <c r="A1407" t="s">
        <v>5789</v>
      </c>
      <c r="B1407">
        <v>0.85773564113740397</v>
      </c>
      <c r="C1407">
        <v>0.88700527730827095</v>
      </c>
      <c r="D1407">
        <v>4.84096183292924E-2</v>
      </c>
    </row>
    <row r="1408" spans="1:4" x14ac:dyDescent="0.2">
      <c r="A1408" t="s">
        <v>7789</v>
      </c>
      <c r="B1408">
        <v>0.85758783713144504</v>
      </c>
      <c r="C1408">
        <v>0.66417426992691198</v>
      </c>
      <c r="D1408">
        <v>-0.36872261070114198</v>
      </c>
    </row>
    <row r="1409" spans="1:4" x14ac:dyDescent="0.2">
      <c r="A1409" t="s">
        <v>6649</v>
      </c>
      <c r="B1409">
        <v>0.85675102520833502</v>
      </c>
      <c r="C1409">
        <v>0.96939689134623197</v>
      </c>
      <c r="D1409">
        <v>0.178211442981308</v>
      </c>
    </row>
    <row r="1410" spans="1:4" x14ac:dyDescent="0.2">
      <c r="A1410" t="s">
        <v>8966</v>
      </c>
      <c r="B1410">
        <v>0.85619469999999998</v>
      </c>
      <c r="C1410">
        <v>0.88631150000000003</v>
      </c>
      <c r="D1410">
        <v>4.9874969999999998E-2</v>
      </c>
    </row>
    <row r="1411" spans="1:4" x14ac:dyDescent="0.2">
      <c r="A1411" t="s">
        <v>3754</v>
      </c>
      <c r="B1411">
        <v>0.85616842246306701</v>
      </c>
      <c r="C1411">
        <v>0.62283934811548403</v>
      </c>
      <c r="D1411">
        <v>-0.459034536365729</v>
      </c>
    </row>
    <row r="1412" spans="1:4" x14ac:dyDescent="0.2">
      <c r="A1412" t="s">
        <v>3746</v>
      </c>
      <c r="B1412">
        <v>0.85518190035854103</v>
      </c>
      <c r="C1412">
        <v>0.95948892747451098</v>
      </c>
      <c r="D1412">
        <v>0.16603483856178</v>
      </c>
    </row>
    <row r="1413" spans="1:4" x14ac:dyDescent="0.2">
      <c r="A1413" t="s">
        <v>7275</v>
      </c>
      <c r="B1413">
        <v>0.85490533534753299</v>
      </c>
      <c r="C1413">
        <v>0.75107807577730801</v>
      </c>
      <c r="D1413">
        <v>-0.18680179154783499</v>
      </c>
    </row>
    <row r="1414" spans="1:4" x14ac:dyDescent="0.2">
      <c r="A1414" t="s">
        <v>3065</v>
      </c>
      <c r="B1414">
        <v>0.85485097432275903</v>
      </c>
      <c r="C1414">
        <v>0.95423999171802598</v>
      </c>
      <c r="D1414">
        <v>0.158679212488649</v>
      </c>
    </row>
    <row r="1415" spans="1:4" x14ac:dyDescent="0.2">
      <c r="A1415" t="s">
        <v>6450</v>
      </c>
      <c r="B1415">
        <v>0.85440543263503699</v>
      </c>
      <c r="C1415">
        <v>0.84525582402053601</v>
      </c>
      <c r="D1415">
        <v>-1.55327685823832E-2</v>
      </c>
    </row>
    <row r="1416" spans="1:4" x14ac:dyDescent="0.2">
      <c r="A1416" t="s">
        <v>3092</v>
      </c>
      <c r="B1416">
        <v>0.85390532466226199</v>
      </c>
      <c r="C1416">
        <v>0.63283719796773696</v>
      </c>
      <c r="D1416">
        <v>-0.43224171883544499</v>
      </c>
    </row>
    <row r="1417" spans="1:4" x14ac:dyDescent="0.2">
      <c r="A1417" t="s">
        <v>2455</v>
      </c>
      <c r="B1417">
        <v>0.85324124623005104</v>
      </c>
      <c r="C1417">
        <v>0.733146904213689</v>
      </c>
      <c r="D1417">
        <v>-0.21885140101681899</v>
      </c>
    </row>
    <row r="1418" spans="1:4" x14ac:dyDescent="0.2">
      <c r="A1418" t="s">
        <v>7020</v>
      </c>
      <c r="B1418">
        <v>0.85317796089529896</v>
      </c>
      <c r="C1418">
        <v>0.56183235473307802</v>
      </c>
      <c r="D1418">
        <v>-0.60270699017747098</v>
      </c>
    </row>
    <row r="1419" spans="1:4" x14ac:dyDescent="0.2">
      <c r="A1419" t="s">
        <v>5688</v>
      </c>
      <c r="B1419">
        <v>0.85238831226402201</v>
      </c>
      <c r="C1419">
        <v>0.82848345503438303</v>
      </c>
      <c r="D1419">
        <v>-4.1037924530145001E-2</v>
      </c>
    </row>
    <row r="1420" spans="1:4" x14ac:dyDescent="0.2">
      <c r="A1420" t="s">
        <v>5532</v>
      </c>
      <c r="B1420">
        <v>0.85232699569083403</v>
      </c>
      <c r="C1420">
        <v>0.99860183560999505</v>
      </c>
      <c r="D1420">
        <v>0.22850253125653899</v>
      </c>
    </row>
    <row r="1421" spans="1:4" x14ac:dyDescent="0.2">
      <c r="A1421" t="s">
        <v>2111</v>
      </c>
      <c r="B1421">
        <v>0.85219384398890896</v>
      </c>
      <c r="C1421">
        <v>0.96308874536170697</v>
      </c>
      <c r="D1421">
        <v>0.17648711372297299</v>
      </c>
    </row>
    <row r="1422" spans="1:4" x14ac:dyDescent="0.2">
      <c r="A1422" t="s">
        <v>8094</v>
      </c>
      <c r="B1422">
        <v>0.85194910000000001</v>
      </c>
      <c r="C1422">
        <v>1.03847</v>
      </c>
      <c r="D1422">
        <v>0.28562070000000001</v>
      </c>
    </row>
    <row r="1423" spans="1:4" x14ac:dyDescent="0.2">
      <c r="A1423" t="s">
        <v>6498</v>
      </c>
      <c r="B1423">
        <v>0.85181413544723505</v>
      </c>
      <c r="C1423">
        <v>0.57861478108864794</v>
      </c>
      <c r="D1423">
        <v>-0.55793549260374498</v>
      </c>
    </row>
    <row r="1424" spans="1:4" x14ac:dyDescent="0.2">
      <c r="A1424" t="s">
        <v>4689</v>
      </c>
      <c r="B1424">
        <v>0.85121059754116402</v>
      </c>
      <c r="C1424">
        <v>0.89150886303875598</v>
      </c>
      <c r="D1424">
        <v>6.6733028189621499E-2</v>
      </c>
    </row>
    <row r="1425" spans="1:4" x14ac:dyDescent="0.2">
      <c r="A1425" t="s">
        <v>4433</v>
      </c>
      <c r="B1425">
        <v>0.85115965342069799</v>
      </c>
      <c r="C1425">
        <v>0.96392185065566205</v>
      </c>
      <c r="D1425">
        <v>0.17948641964040801</v>
      </c>
    </row>
    <row r="1426" spans="1:4" x14ac:dyDescent="0.2">
      <c r="A1426" t="s">
        <v>8830</v>
      </c>
      <c r="B1426">
        <v>0.85105949999999997</v>
      </c>
      <c r="C1426">
        <v>0.60549459999999999</v>
      </c>
      <c r="D1426">
        <v>-0.49114570000000002</v>
      </c>
    </row>
    <row r="1427" spans="1:4" x14ac:dyDescent="0.2">
      <c r="A1427" t="s">
        <v>6983</v>
      </c>
      <c r="B1427">
        <v>0.85070208503824996</v>
      </c>
      <c r="C1427">
        <v>0.73110548766196604</v>
      </c>
      <c r="D1427">
        <v>-0.218574409432613</v>
      </c>
    </row>
    <row r="1428" spans="1:4" x14ac:dyDescent="0.2">
      <c r="A1428" t="s">
        <v>5320</v>
      </c>
      <c r="B1428">
        <v>0.85064595011716904</v>
      </c>
      <c r="C1428">
        <v>0.57087591175705499</v>
      </c>
      <c r="D1428">
        <v>-0.57538159967895697</v>
      </c>
    </row>
    <row r="1429" spans="1:4" x14ac:dyDescent="0.2">
      <c r="A1429" t="s">
        <v>3984</v>
      </c>
      <c r="B1429">
        <v>0.85059398733000502</v>
      </c>
      <c r="C1429">
        <v>0.89959226559384597</v>
      </c>
      <c r="D1429">
        <v>8.0800600447282794E-2</v>
      </c>
    </row>
    <row r="1430" spans="1:4" x14ac:dyDescent="0.2">
      <c r="A1430" t="s">
        <v>6143</v>
      </c>
      <c r="B1430">
        <v>0.85056317374923696</v>
      </c>
      <c r="C1430">
        <v>0.761212985355053</v>
      </c>
      <c r="D1430">
        <v>-0.16011822051689201</v>
      </c>
    </row>
    <row r="1431" spans="1:4" x14ac:dyDescent="0.2">
      <c r="A1431" t="s">
        <v>2584</v>
      </c>
      <c r="B1431">
        <v>0.84971876916743005</v>
      </c>
      <c r="C1431">
        <v>0.826574164963499</v>
      </c>
      <c r="D1431">
        <v>-3.9841160292198301E-2</v>
      </c>
    </row>
    <row r="1432" spans="1:4" x14ac:dyDescent="0.2">
      <c r="A1432" t="s">
        <v>7274</v>
      </c>
      <c r="B1432">
        <v>0.84944124798620801</v>
      </c>
      <c r="C1432">
        <v>0.90588583023620906</v>
      </c>
      <c r="D1432">
        <v>9.2815071161827106E-2</v>
      </c>
    </row>
    <row r="1433" spans="1:4" x14ac:dyDescent="0.2">
      <c r="A1433" t="s">
        <v>9129</v>
      </c>
      <c r="B1433">
        <v>0.84939249999999999</v>
      </c>
      <c r="C1433">
        <v>1.022376</v>
      </c>
      <c r="D1433">
        <v>0.26742250000000001</v>
      </c>
    </row>
    <row r="1434" spans="1:4" x14ac:dyDescent="0.2">
      <c r="A1434" t="s">
        <v>2165</v>
      </c>
      <c r="B1434">
        <v>0.84889868922606504</v>
      </c>
      <c r="C1434">
        <v>0.97909792673310203</v>
      </c>
      <c r="D1434">
        <v>0.20586077413149401</v>
      </c>
    </row>
    <row r="1435" spans="1:4" x14ac:dyDescent="0.2">
      <c r="A1435" t="s">
        <v>5496</v>
      </c>
      <c r="B1435">
        <v>0.84865232589466599</v>
      </c>
      <c r="C1435">
        <v>0.74678334133221902</v>
      </c>
      <c r="D1435">
        <v>-0.184483889141249</v>
      </c>
    </row>
    <row r="1436" spans="1:4" x14ac:dyDescent="0.2">
      <c r="A1436" t="s">
        <v>8544</v>
      </c>
      <c r="B1436">
        <v>0.84861399999999998</v>
      </c>
      <c r="C1436">
        <v>0.88789229999999997</v>
      </c>
      <c r="D1436">
        <v>6.5276169999999994E-2</v>
      </c>
    </row>
    <row r="1437" spans="1:4" x14ac:dyDescent="0.2">
      <c r="A1437" t="s">
        <v>4394</v>
      </c>
      <c r="B1437">
        <v>0.84803263724956102</v>
      </c>
      <c r="C1437">
        <v>0.76900010657020001</v>
      </c>
      <c r="D1437">
        <v>-0.141135991069578</v>
      </c>
    </row>
    <row r="1438" spans="1:4" x14ac:dyDescent="0.2">
      <c r="A1438" t="s">
        <v>1680</v>
      </c>
      <c r="B1438">
        <v>0.84768505830615204</v>
      </c>
      <c r="C1438">
        <v>0.90236985018563598</v>
      </c>
      <c r="D1438">
        <v>9.0190507786880203E-2</v>
      </c>
    </row>
    <row r="1439" spans="1:4" x14ac:dyDescent="0.2">
      <c r="A1439" t="s">
        <v>6624</v>
      </c>
      <c r="B1439">
        <v>0.84722412636328803</v>
      </c>
      <c r="C1439">
        <v>0.87746262418722998</v>
      </c>
      <c r="D1439">
        <v>5.0594001173172802E-2</v>
      </c>
    </row>
    <row r="1440" spans="1:4" x14ac:dyDescent="0.2">
      <c r="A1440" t="s">
        <v>3533</v>
      </c>
      <c r="B1440">
        <v>0.84719471452351502</v>
      </c>
      <c r="C1440">
        <v>0.70943114215471004</v>
      </c>
      <c r="D1440">
        <v>-0.25603092650804599</v>
      </c>
    </row>
    <row r="1441" spans="1:4" x14ac:dyDescent="0.2">
      <c r="A1441" t="s">
        <v>8789</v>
      </c>
      <c r="B1441">
        <v>0.84718249999999995</v>
      </c>
      <c r="C1441">
        <v>0.5678957</v>
      </c>
      <c r="D1441">
        <v>-0.57704670000000002</v>
      </c>
    </row>
    <row r="1442" spans="1:4" x14ac:dyDescent="0.2">
      <c r="A1442" t="s">
        <v>3798</v>
      </c>
      <c r="B1442">
        <v>0.84653869246564994</v>
      </c>
      <c r="C1442">
        <v>0.66055549040852002</v>
      </c>
      <c r="D1442">
        <v>-0.357896249285027</v>
      </c>
    </row>
    <row r="1443" spans="1:4" x14ac:dyDescent="0.2">
      <c r="A1443" t="s">
        <v>5492</v>
      </c>
      <c r="B1443">
        <v>0.84547604804599596</v>
      </c>
      <c r="C1443">
        <v>0.79230634254159904</v>
      </c>
      <c r="D1443">
        <v>-9.3705533034566094E-2</v>
      </c>
    </row>
    <row r="1444" spans="1:4" x14ac:dyDescent="0.2">
      <c r="A1444" t="s">
        <v>5740</v>
      </c>
      <c r="B1444">
        <v>0.84547416487363503</v>
      </c>
      <c r="C1444">
        <v>0.53678736199458599</v>
      </c>
      <c r="D1444">
        <v>-0.655409965485374</v>
      </c>
    </row>
    <row r="1445" spans="1:4" x14ac:dyDescent="0.2">
      <c r="A1445" t="s">
        <v>3441</v>
      </c>
      <c r="B1445">
        <v>0.845107545526675</v>
      </c>
      <c r="C1445">
        <v>0.82449382546223804</v>
      </c>
      <c r="D1445">
        <v>-3.5626256037899498E-2</v>
      </c>
    </row>
    <row r="1446" spans="1:4" x14ac:dyDescent="0.2">
      <c r="A1446" t="s">
        <v>8516</v>
      </c>
      <c r="B1446">
        <v>0.84494939999999996</v>
      </c>
      <c r="C1446">
        <v>0.80269469999999998</v>
      </c>
      <c r="D1446">
        <v>-7.4013700000000002E-2</v>
      </c>
    </row>
    <row r="1447" spans="1:4" x14ac:dyDescent="0.2">
      <c r="A1447" t="s">
        <v>8822</v>
      </c>
      <c r="B1447">
        <v>0.84479899999999997</v>
      </c>
      <c r="C1447">
        <v>0.66123160000000003</v>
      </c>
      <c r="D1447">
        <v>-0.3534525</v>
      </c>
    </row>
    <row r="1448" spans="1:4" x14ac:dyDescent="0.2">
      <c r="A1448" t="s">
        <v>9457</v>
      </c>
      <c r="B1448">
        <v>0.84478819999999999</v>
      </c>
      <c r="C1448">
        <v>0.7834335</v>
      </c>
      <c r="D1448">
        <v>-0.1087789</v>
      </c>
    </row>
    <row r="1449" spans="1:4" x14ac:dyDescent="0.2">
      <c r="A1449" t="s">
        <v>2452</v>
      </c>
      <c r="B1449">
        <v>0.84439666527607704</v>
      </c>
      <c r="C1449">
        <v>0.70767751675255797</v>
      </c>
      <c r="D1449">
        <v>-0.25482879622249999</v>
      </c>
    </row>
    <row r="1450" spans="1:4" x14ac:dyDescent="0.2">
      <c r="A1450" t="s">
        <v>2442</v>
      </c>
      <c r="B1450">
        <v>0.844208015639066</v>
      </c>
      <c r="C1450">
        <v>0.70434545164367501</v>
      </c>
      <c r="D1450">
        <v>-0.26131534423501401</v>
      </c>
    </row>
    <row r="1451" spans="1:4" x14ac:dyDescent="0.2">
      <c r="A1451" t="s">
        <v>1505</v>
      </c>
      <c r="B1451">
        <v>0.84399684815718701</v>
      </c>
      <c r="C1451">
        <v>0.46102569602823101</v>
      </c>
      <c r="D1451">
        <v>-0.87239044742096605</v>
      </c>
    </row>
    <row r="1452" spans="1:4" x14ac:dyDescent="0.2">
      <c r="A1452" t="s">
        <v>3078</v>
      </c>
      <c r="B1452">
        <v>0.84382826490706697</v>
      </c>
      <c r="C1452">
        <v>0.46260648551375799</v>
      </c>
      <c r="D1452">
        <v>-0.86716392095475203</v>
      </c>
    </row>
    <row r="1453" spans="1:4" x14ac:dyDescent="0.2">
      <c r="A1453" t="s">
        <v>3405</v>
      </c>
      <c r="B1453">
        <v>0.84374910369068801</v>
      </c>
      <c r="C1453">
        <v>0.71746523650162597</v>
      </c>
      <c r="D1453">
        <v>-0.23390513421911799</v>
      </c>
    </row>
    <row r="1454" spans="1:4" x14ac:dyDescent="0.2">
      <c r="A1454" t="s">
        <v>6039</v>
      </c>
      <c r="B1454">
        <v>0.84340752359548699</v>
      </c>
      <c r="C1454">
        <v>0.85864138430051795</v>
      </c>
      <c r="D1454">
        <v>2.5825817443043401E-2</v>
      </c>
    </row>
    <row r="1455" spans="1:4" x14ac:dyDescent="0.2">
      <c r="A1455" t="s">
        <v>1866</v>
      </c>
      <c r="B1455">
        <v>0.84329368323292198</v>
      </c>
      <c r="C1455">
        <v>0.91494572871707303</v>
      </c>
      <c r="D1455">
        <v>0.117651022621513</v>
      </c>
    </row>
    <row r="1456" spans="1:4" x14ac:dyDescent="0.2">
      <c r="A1456" t="s">
        <v>3219</v>
      </c>
      <c r="B1456">
        <v>0.84310980903820398</v>
      </c>
      <c r="C1456">
        <v>0.72717445046085205</v>
      </c>
      <c r="D1456">
        <v>-0.21341903333540799</v>
      </c>
    </row>
    <row r="1457" spans="1:4" x14ac:dyDescent="0.2">
      <c r="A1457" t="s">
        <v>6372</v>
      </c>
      <c r="B1457">
        <v>0.84254212024629904</v>
      </c>
      <c r="C1457">
        <v>0.86970392848947498</v>
      </c>
      <c r="D1457">
        <v>4.5775539746367201E-2</v>
      </c>
    </row>
    <row r="1458" spans="1:4" x14ac:dyDescent="0.2">
      <c r="A1458" t="s">
        <v>3639</v>
      </c>
      <c r="B1458">
        <v>0.84239490784806703</v>
      </c>
      <c r="C1458">
        <v>0.91987187703577999</v>
      </c>
      <c r="D1458">
        <v>0.12693621605091099</v>
      </c>
    </row>
    <row r="1459" spans="1:4" x14ac:dyDescent="0.2">
      <c r="A1459" t="s">
        <v>3741</v>
      </c>
      <c r="B1459">
        <v>0.841426362383213</v>
      </c>
      <c r="C1459">
        <v>0.92242233557822295</v>
      </c>
      <c r="D1459">
        <v>0.13259042759921599</v>
      </c>
    </row>
    <row r="1460" spans="1:4" x14ac:dyDescent="0.2">
      <c r="A1460" t="s">
        <v>8351</v>
      </c>
      <c r="B1460">
        <v>0.84116279999999999</v>
      </c>
      <c r="C1460">
        <v>0.84601519999999997</v>
      </c>
      <c r="D1460">
        <v>8.2984860000000008E-3</v>
      </c>
    </row>
    <row r="1461" spans="1:4" x14ac:dyDescent="0.2">
      <c r="A1461" t="s">
        <v>1562</v>
      </c>
      <c r="B1461">
        <v>0.84066356281709498</v>
      </c>
      <c r="C1461">
        <v>0.87556529563144703</v>
      </c>
      <c r="D1461">
        <v>5.8686229022734203E-2</v>
      </c>
    </row>
    <row r="1462" spans="1:4" x14ac:dyDescent="0.2">
      <c r="A1462" t="s">
        <v>5201</v>
      </c>
      <c r="B1462">
        <v>0.84055834876341895</v>
      </c>
      <c r="C1462">
        <v>1.09642347223466</v>
      </c>
      <c r="D1462">
        <v>0.38338524368461602</v>
      </c>
    </row>
    <row r="1463" spans="1:4" x14ac:dyDescent="0.2">
      <c r="A1463" t="s">
        <v>1874</v>
      </c>
      <c r="B1463">
        <v>0.83995435082064296</v>
      </c>
      <c r="C1463">
        <v>0.67869552665403199</v>
      </c>
      <c r="D1463">
        <v>-0.307546419347485</v>
      </c>
    </row>
    <row r="1464" spans="1:4" x14ac:dyDescent="0.2">
      <c r="A1464" t="s">
        <v>2391</v>
      </c>
      <c r="B1464">
        <v>0.839440415632697</v>
      </c>
      <c r="C1464">
        <v>0.93636395281851403</v>
      </c>
      <c r="D1464">
        <v>0.15764147134249101</v>
      </c>
    </row>
    <row r="1465" spans="1:4" x14ac:dyDescent="0.2">
      <c r="A1465" t="s">
        <v>1500</v>
      </c>
      <c r="B1465">
        <v>0.83921335443692902</v>
      </c>
      <c r="C1465">
        <v>0.62718969035679895</v>
      </c>
      <c r="D1465">
        <v>-0.42013579090478098</v>
      </c>
    </row>
    <row r="1466" spans="1:4" x14ac:dyDescent="0.2">
      <c r="A1466" t="s">
        <v>8992</v>
      </c>
      <c r="B1466">
        <v>0.8390898</v>
      </c>
      <c r="C1466">
        <v>0.93298720000000002</v>
      </c>
      <c r="D1466">
        <v>0.153032</v>
      </c>
    </row>
    <row r="1467" spans="1:4" x14ac:dyDescent="0.2">
      <c r="A1467" t="s">
        <v>7380</v>
      </c>
      <c r="B1467">
        <v>0.83833311124530996</v>
      </c>
      <c r="C1467">
        <v>0.709338528853794</v>
      </c>
      <c r="D1467">
        <v>-0.24104930000012501</v>
      </c>
    </row>
    <row r="1468" spans="1:4" x14ac:dyDescent="0.2">
      <c r="A1468" t="s">
        <v>7226</v>
      </c>
      <c r="B1468">
        <v>0.83832342796292103</v>
      </c>
      <c r="C1468">
        <v>1.00348848672581</v>
      </c>
      <c r="D1468">
        <v>0.25944521142289401</v>
      </c>
    </row>
    <row r="1469" spans="1:4" x14ac:dyDescent="0.2">
      <c r="A1469" t="s">
        <v>3038</v>
      </c>
      <c r="B1469">
        <v>0.83796120321524503</v>
      </c>
      <c r="C1469">
        <v>1.03300789320333</v>
      </c>
      <c r="D1469">
        <v>0.30189592265088</v>
      </c>
    </row>
    <row r="1470" spans="1:4" x14ac:dyDescent="0.2">
      <c r="A1470" t="s">
        <v>6755</v>
      </c>
      <c r="B1470">
        <v>0.83713921191302199</v>
      </c>
      <c r="C1470">
        <v>0.94404266362116795</v>
      </c>
      <c r="D1470">
        <v>0.17338450457948601</v>
      </c>
    </row>
    <row r="1471" spans="1:4" x14ac:dyDescent="0.2">
      <c r="A1471" t="s">
        <v>2909</v>
      </c>
      <c r="B1471">
        <v>0.83700184072249595</v>
      </c>
      <c r="C1471">
        <v>0.85397361146597806</v>
      </c>
      <c r="D1471">
        <v>2.8960694458261001E-2</v>
      </c>
    </row>
    <row r="1472" spans="1:4" x14ac:dyDescent="0.2">
      <c r="A1472" t="s">
        <v>8429</v>
      </c>
      <c r="B1472">
        <v>0.83678889999999995</v>
      </c>
      <c r="C1472">
        <v>0.89831879999999997</v>
      </c>
      <c r="D1472">
        <v>0.1023637</v>
      </c>
    </row>
    <row r="1473" spans="1:4" x14ac:dyDescent="0.2">
      <c r="A1473" t="s">
        <v>6472</v>
      </c>
      <c r="B1473">
        <v>0.83670371581041103</v>
      </c>
      <c r="C1473">
        <v>0.58932348177221805</v>
      </c>
      <c r="D1473">
        <v>-0.50565709017149696</v>
      </c>
    </row>
    <row r="1474" spans="1:4" x14ac:dyDescent="0.2">
      <c r="A1474" t="s">
        <v>5780</v>
      </c>
      <c r="B1474">
        <v>0.83667797491858797</v>
      </c>
      <c r="C1474">
        <v>1.06320779292236</v>
      </c>
      <c r="D1474">
        <v>0.34567922163294601</v>
      </c>
    </row>
    <row r="1475" spans="1:4" x14ac:dyDescent="0.2">
      <c r="A1475" t="s">
        <v>7643</v>
      </c>
      <c r="B1475">
        <v>0.83610299179090697</v>
      </c>
      <c r="C1475">
        <v>0.42991895263165297</v>
      </c>
      <c r="D1475">
        <v>-0.95961595372989394</v>
      </c>
    </row>
    <row r="1476" spans="1:4" x14ac:dyDescent="0.2">
      <c r="A1476" t="s">
        <v>2254</v>
      </c>
      <c r="B1476">
        <v>0.83606502329918198</v>
      </c>
      <c r="C1476">
        <v>1.1693392535117999</v>
      </c>
      <c r="D1476">
        <v>0.48400649668728801</v>
      </c>
    </row>
    <row r="1477" spans="1:4" x14ac:dyDescent="0.2">
      <c r="A1477" t="s">
        <v>4899</v>
      </c>
      <c r="B1477">
        <v>0.83570165863032797</v>
      </c>
      <c r="C1477">
        <v>0.48639312772870902</v>
      </c>
      <c r="D1477">
        <v>-0.78086515418420999</v>
      </c>
    </row>
    <row r="1478" spans="1:4" x14ac:dyDescent="0.2">
      <c r="A1478" t="s">
        <v>5939</v>
      </c>
      <c r="B1478">
        <v>0.83547102012487695</v>
      </c>
      <c r="C1478">
        <v>0.61618965902924905</v>
      </c>
      <c r="D1478">
        <v>-0.43921531548366999</v>
      </c>
    </row>
    <row r="1479" spans="1:4" x14ac:dyDescent="0.2">
      <c r="A1479" t="s">
        <v>6955</v>
      </c>
      <c r="B1479">
        <v>0.83468348486213195</v>
      </c>
      <c r="C1479">
        <v>0.94763842745119897</v>
      </c>
      <c r="D1479">
        <v>0.18310747626872001</v>
      </c>
    </row>
    <row r="1480" spans="1:4" x14ac:dyDescent="0.2">
      <c r="A1480" t="s">
        <v>1406</v>
      </c>
      <c r="B1480">
        <v>0.83427500589961101</v>
      </c>
      <c r="C1480">
        <v>0.604992607558412</v>
      </c>
      <c r="D1480">
        <v>-0.46360551014030799</v>
      </c>
    </row>
    <row r="1481" spans="1:4" x14ac:dyDescent="0.2">
      <c r="A1481" t="s">
        <v>5831</v>
      </c>
      <c r="B1481">
        <v>0.83411682458202696</v>
      </c>
      <c r="C1481">
        <v>0.61597153486255896</v>
      </c>
      <c r="D1481">
        <v>-0.43738577557694303</v>
      </c>
    </row>
    <row r="1482" spans="1:4" x14ac:dyDescent="0.2">
      <c r="A1482" t="s">
        <v>6821</v>
      </c>
      <c r="B1482">
        <v>0.83407359687214999</v>
      </c>
      <c r="C1482">
        <v>0.76651030205164905</v>
      </c>
      <c r="D1482">
        <v>-0.121869507490611</v>
      </c>
    </row>
    <row r="1483" spans="1:4" x14ac:dyDescent="0.2">
      <c r="A1483" t="s">
        <v>5183</v>
      </c>
      <c r="B1483">
        <v>0.833855699914679</v>
      </c>
      <c r="C1483">
        <v>0.80023910554433197</v>
      </c>
      <c r="D1483">
        <v>-5.93666134924654E-2</v>
      </c>
    </row>
    <row r="1484" spans="1:4" x14ac:dyDescent="0.2">
      <c r="A1484" t="s">
        <v>5719</v>
      </c>
      <c r="B1484">
        <v>0.83344234806905104</v>
      </c>
      <c r="C1484">
        <v>0.93506052952099405</v>
      </c>
      <c r="D1484">
        <v>0.16597735165109101</v>
      </c>
    </row>
    <row r="1485" spans="1:4" x14ac:dyDescent="0.2">
      <c r="A1485" t="s">
        <v>8098</v>
      </c>
      <c r="B1485">
        <v>0.83312299999999995</v>
      </c>
      <c r="C1485">
        <v>0.61914449999999999</v>
      </c>
      <c r="D1485">
        <v>-0.4282533</v>
      </c>
    </row>
    <row r="1486" spans="1:4" x14ac:dyDescent="0.2">
      <c r="A1486" t="s">
        <v>1967</v>
      </c>
      <c r="B1486">
        <v>0.83293004293794404</v>
      </c>
      <c r="C1486">
        <v>0.841904151579557</v>
      </c>
      <c r="D1486">
        <v>1.54606658756816E-2</v>
      </c>
    </row>
    <row r="1487" spans="1:4" x14ac:dyDescent="0.2">
      <c r="A1487" t="s">
        <v>8657</v>
      </c>
      <c r="B1487">
        <v>0.83100839999999998</v>
      </c>
      <c r="C1487">
        <v>0.75879600000000003</v>
      </c>
      <c r="D1487">
        <v>-0.13115109999999999</v>
      </c>
    </row>
    <row r="1488" spans="1:4" x14ac:dyDescent="0.2">
      <c r="A1488" t="s">
        <v>7587</v>
      </c>
      <c r="B1488">
        <v>0.83089297116203398</v>
      </c>
      <c r="C1488">
        <v>0.81608261925074099</v>
      </c>
      <c r="D1488">
        <v>-2.5947436435268399E-2</v>
      </c>
    </row>
    <row r="1489" spans="1:4" x14ac:dyDescent="0.2">
      <c r="A1489" t="s">
        <v>3860</v>
      </c>
      <c r="B1489">
        <v>0.83073489826939995</v>
      </c>
      <c r="C1489">
        <v>0.82356358004366403</v>
      </c>
      <c r="D1489">
        <v>-1.2508129801675601E-2</v>
      </c>
    </row>
    <row r="1490" spans="1:4" x14ac:dyDescent="0.2">
      <c r="A1490" t="s">
        <v>2821</v>
      </c>
      <c r="B1490">
        <v>0.83052774482713498</v>
      </c>
      <c r="C1490">
        <v>0.733096085781475</v>
      </c>
      <c r="D1490">
        <v>-0.180026061458498</v>
      </c>
    </row>
    <row r="1491" spans="1:4" x14ac:dyDescent="0.2">
      <c r="A1491" t="s">
        <v>1607</v>
      </c>
      <c r="B1491">
        <v>0.83030521314884398</v>
      </c>
      <c r="C1491">
        <v>0.80598811090511502</v>
      </c>
      <c r="D1491">
        <v>-4.2883198626494402E-2</v>
      </c>
    </row>
    <row r="1492" spans="1:4" x14ac:dyDescent="0.2">
      <c r="A1492" t="s">
        <v>5778</v>
      </c>
      <c r="B1492">
        <v>0.83007659378087295</v>
      </c>
      <c r="C1492">
        <v>0.98476546560669098</v>
      </c>
      <c r="D1492">
        <v>0.246535704729553</v>
      </c>
    </row>
    <row r="1493" spans="1:4" x14ac:dyDescent="0.2">
      <c r="A1493" t="s">
        <v>7861</v>
      </c>
      <c r="B1493">
        <v>0.82957493568151996</v>
      </c>
      <c r="C1493">
        <v>0.72024799976175102</v>
      </c>
      <c r="D1493">
        <v>-0.203878557212093</v>
      </c>
    </row>
    <row r="1494" spans="1:4" x14ac:dyDescent="0.2">
      <c r="A1494" t="s">
        <v>3341</v>
      </c>
      <c r="B1494">
        <v>0.82948333142168296</v>
      </c>
      <c r="C1494">
        <v>0.70719178948073702</v>
      </c>
      <c r="D1494">
        <v>-0.23011146523184201</v>
      </c>
    </row>
    <row r="1495" spans="1:4" x14ac:dyDescent="0.2">
      <c r="A1495" t="s">
        <v>3443</v>
      </c>
      <c r="B1495">
        <v>0.82804581525238297</v>
      </c>
      <c r="C1495">
        <v>0.67669960631385995</v>
      </c>
      <c r="D1495">
        <v>-0.29119504411364</v>
      </c>
    </row>
    <row r="1496" spans="1:4" x14ac:dyDescent="0.2">
      <c r="A1496" t="s">
        <v>9247</v>
      </c>
      <c r="B1496">
        <v>0.82765180000000005</v>
      </c>
      <c r="C1496">
        <v>0.71931500000000004</v>
      </c>
      <c r="D1496">
        <v>-0.2024002</v>
      </c>
    </row>
    <row r="1497" spans="1:4" x14ac:dyDescent="0.2">
      <c r="A1497" t="s">
        <v>3053</v>
      </c>
      <c r="B1497">
        <v>0.82763393179893197</v>
      </c>
      <c r="C1497">
        <v>0.732515098371186</v>
      </c>
      <c r="D1497">
        <v>-0.17613429861031599</v>
      </c>
    </row>
    <row r="1498" spans="1:4" x14ac:dyDescent="0.2">
      <c r="A1498" t="s">
        <v>2297</v>
      </c>
      <c r="B1498">
        <v>0.82738850508749795</v>
      </c>
      <c r="C1498">
        <v>0.47085825802417902</v>
      </c>
      <c r="D1498">
        <v>-0.81327208215108904</v>
      </c>
    </row>
    <row r="1499" spans="1:4" x14ac:dyDescent="0.2">
      <c r="A1499" t="s">
        <v>4968</v>
      </c>
      <c r="B1499">
        <v>0.82681070149712799</v>
      </c>
      <c r="C1499">
        <v>0.97752861832117099</v>
      </c>
      <c r="D1499">
        <v>0.241581877827067</v>
      </c>
    </row>
    <row r="1500" spans="1:4" x14ac:dyDescent="0.2">
      <c r="A1500" t="s">
        <v>3137</v>
      </c>
      <c r="B1500">
        <v>0.82656793541406703</v>
      </c>
      <c r="C1500">
        <v>0.765342492620397</v>
      </c>
      <c r="D1500">
        <v>-0.11102789730731701</v>
      </c>
    </row>
    <row r="1501" spans="1:4" x14ac:dyDescent="0.2">
      <c r="A1501" t="s">
        <v>1672</v>
      </c>
      <c r="B1501">
        <v>0.82655259829164696</v>
      </c>
      <c r="C1501">
        <v>0.48048775298909202</v>
      </c>
      <c r="D1501">
        <v>-0.78260697037636495</v>
      </c>
    </row>
    <row r="1502" spans="1:4" x14ac:dyDescent="0.2">
      <c r="A1502" t="s">
        <v>8277</v>
      </c>
      <c r="B1502">
        <v>0.82530130000000002</v>
      </c>
      <c r="C1502">
        <v>0.73117330000000003</v>
      </c>
      <c r="D1502">
        <v>-0.17470749999999999</v>
      </c>
    </row>
    <row r="1503" spans="1:4" x14ac:dyDescent="0.2">
      <c r="A1503" t="s">
        <v>4620</v>
      </c>
      <c r="B1503">
        <v>0.82486090577634297</v>
      </c>
      <c r="C1503">
        <v>1.1149987329891899</v>
      </c>
      <c r="D1503">
        <v>0.434819303825557</v>
      </c>
    </row>
    <row r="1504" spans="1:4" x14ac:dyDescent="0.2">
      <c r="A1504" t="s">
        <v>4222</v>
      </c>
      <c r="B1504">
        <v>0.82479122116725201</v>
      </c>
      <c r="C1504">
        <v>0.76717620520514995</v>
      </c>
      <c r="D1504">
        <v>-0.10447100285816301</v>
      </c>
    </row>
    <row r="1505" spans="1:4" x14ac:dyDescent="0.2">
      <c r="A1505" t="s">
        <v>2450</v>
      </c>
      <c r="B1505">
        <v>0.82446260877206101</v>
      </c>
      <c r="C1505">
        <v>0.79122571514405005</v>
      </c>
      <c r="D1505">
        <v>-5.9364750681463602E-2</v>
      </c>
    </row>
    <row r="1506" spans="1:4" x14ac:dyDescent="0.2">
      <c r="A1506" t="s">
        <v>6511</v>
      </c>
      <c r="B1506">
        <v>0.82429838229233998</v>
      </c>
      <c r="C1506">
        <v>0.84103689728689202</v>
      </c>
      <c r="D1506">
        <v>2.90024310733537E-2</v>
      </c>
    </row>
    <row r="1507" spans="1:4" x14ac:dyDescent="0.2">
      <c r="A1507" t="s">
        <v>3209</v>
      </c>
      <c r="B1507">
        <v>0.82396189519438401</v>
      </c>
      <c r="C1507">
        <v>0.65732304745195602</v>
      </c>
      <c r="D1507">
        <v>-0.32597504974636998</v>
      </c>
    </row>
    <row r="1508" spans="1:4" x14ac:dyDescent="0.2">
      <c r="A1508" t="s">
        <v>6998</v>
      </c>
      <c r="B1508">
        <v>0.82253153725433503</v>
      </c>
      <c r="C1508">
        <v>0.57095201089613601</v>
      </c>
      <c r="D1508">
        <v>-0.52670150460181198</v>
      </c>
    </row>
    <row r="1509" spans="1:4" x14ac:dyDescent="0.2">
      <c r="A1509" t="s">
        <v>8373</v>
      </c>
      <c r="B1509">
        <v>0.82188220000000001</v>
      </c>
      <c r="C1509">
        <v>1.0168360000000001</v>
      </c>
      <c r="D1509">
        <v>0.30708400000000002</v>
      </c>
    </row>
    <row r="1510" spans="1:4" x14ac:dyDescent="0.2">
      <c r="A1510" t="s">
        <v>8983</v>
      </c>
      <c r="B1510">
        <v>0.82147749999999997</v>
      </c>
      <c r="C1510">
        <v>0.89596129999999996</v>
      </c>
      <c r="D1510">
        <v>0.1252154</v>
      </c>
    </row>
    <row r="1511" spans="1:4" x14ac:dyDescent="0.2">
      <c r="A1511" t="s">
        <v>4349</v>
      </c>
      <c r="B1511">
        <v>0.82081610940746197</v>
      </c>
      <c r="C1511">
        <v>0.80632158749423999</v>
      </c>
      <c r="D1511">
        <v>-2.5703698054058699E-2</v>
      </c>
    </row>
    <row r="1512" spans="1:4" x14ac:dyDescent="0.2">
      <c r="A1512" t="s">
        <v>6620</v>
      </c>
      <c r="B1512">
        <v>0.820324513632675</v>
      </c>
      <c r="C1512">
        <v>0.86667922814744702</v>
      </c>
      <c r="D1512">
        <v>7.9303386771613596E-2</v>
      </c>
    </row>
    <row r="1513" spans="1:4" x14ac:dyDescent="0.2">
      <c r="A1513" t="s">
        <v>7751</v>
      </c>
      <c r="B1513">
        <v>0.82007707835897403</v>
      </c>
      <c r="C1513">
        <v>0.80987301932265099</v>
      </c>
      <c r="D1513">
        <v>-1.80637894543005E-2</v>
      </c>
    </row>
    <row r="1514" spans="1:4" x14ac:dyDescent="0.2">
      <c r="A1514" t="s">
        <v>8413</v>
      </c>
      <c r="B1514">
        <v>0.82003539999999997</v>
      </c>
      <c r="C1514">
        <v>0.78108219999999995</v>
      </c>
      <c r="D1514">
        <v>-7.0211750000000003E-2</v>
      </c>
    </row>
    <row r="1515" spans="1:4" x14ac:dyDescent="0.2">
      <c r="A1515" t="s">
        <v>5356</v>
      </c>
      <c r="B1515">
        <v>0.81974311151506796</v>
      </c>
      <c r="C1515">
        <v>0.92060474886111199</v>
      </c>
      <c r="D1515">
        <v>0.16741001122058599</v>
      </c>
    </row>
    <row r="1516" spans="1:4" x14ac:dyDescent="0.2">
      <c r="A1516" t="s">
        <v>6110</v>
      </c>
      <c r="B1516">
        <v>0.81965059211504299</v>
      </c>
      <c r="C1516">
        <v>0.85857432272621603</v>
      </c>
      <c r="D1516">
        <v>6.6933990923076697E-2</v>
      </c>
    </row>
    <row r="1517" spans="1:4" x14ac:dyDescent="0.2">
      <c r="A1517" t="s">
        <v>8735</v>
      </c>
      <c r="B1517">
        <v>0.81960140000000004</v>
      </c>
      <c r="C1517">
        <v>0.90287410000000001</v>
      </c>
      <c r="D1517">
        <v>0.13960230000000001</v>
      </c>
    </row>
    <row r="1518" spans="1:4" x14ac:dyDescent="0.2">
      <c r="A1518" t="s">
        <v>6653</v>
      </c>
      <c r="B1518">
        <v>0.819089584794922</v>
      </c>
      <c r="C1518">
        <v>0.71343288902159896</v>
      </c>
      <c r="D1518">
        <v>-0.199243524650833</v>
      </c>
    </row>
    <row r="1519" spans="1:4" x14ac:dyDescent="0.2">
      <c r="A1519" t="s">
        <v>6796</v>
      </c>
      <c r="B1519">
        <v>0.81779091219482303</v>
      </c>
      <c r="C1519">
        <v>0.82084926497515998</v>
      </c>
      <c r="D1519">
        <v>5.38528906376583E-3</v>
      </c>
    </row>
    <row r="1520" spans="1:4" x14ac:dyDescent="0.2">
      <c r="A1520" t="s">
        <v>6013</v>
      </c>
      <c r="B1520">
        <v>0.81776964983348999</v>
      </c>
      <c r="C1520">
        <v>0.59165820544080505</v>
      </c>
      <c r="D1520">
        <v>-0.46693053348038199</v>
      </c>
    </row>
    <row r="1521" spans="1:4" x14ac:dyDescent="0.2">
      <c r="A1521" t="s">
        <v>3875</v>
      </c>
      <c r="B1521">
        <v>0.81737011618084998</v>
      </c>
      <c r="C1521">
        <v>0.67929533781272999</v>
      </c>
      <c r="D1521">
        <v>-0.26695054542229701</v>
      </c>
    </row>
    <row r="1522" spans="1:4" x14ac:dyDescent="0.2">
      <c r="A1522" t="s">
        <v>3105</v>
      </c>
      <c r="B1522">
        <v>0.81736484190717895</v>
      </c>
      <c r="C1522">
        <v>0.62035610267294305</v>
      </c>
      <c r="D1522">
        <v>-0.39788358595296702</v>
      </c>
    </row>
    <row r="1523" spans="1:4" x14ac:dyDescent="0.2">
      <c r="A1523" t="s">
        <v>5273</v>
      </c>
      <c r="B1523">
        <v>0.81716924019884496</v>
      </c>
      <c r="C1523">
        <v>0.63449960409391204</v>
      </c>
      <c r="D1523">
        <v>-0.36501563543946702</v>
      </c>
    </row>
    <row r="1524" spans="1:4" x14ac:dyDescent="0.2">
      <c r="A1524" t="s">
        <v>7800</v>
      </c>
      <c r="B1524">
        <v>0.81690111294392198</v>
      </c>
      <c r="C1524">
        <v>0.73683011045178004</v>
      </c>
      <c r="D1524">
        <v>-0.14882943047810701</v>
      </c>
    </row>
    <row r="1525" spans="1:4" x14ac:dyDescent="0.2">
      <c r="A1525" t="s">
        <v>1879</v>
      </c>
      <c r="B1525">
        <v>0.81643483782389903</v>
      </c>
      <c r="C1525">
        <v>0.70167881055293702</v>
      </c>
      <c r="D1525">
        <v>-0.21852694819690999</v>
      </c>
    </row>
    <row r="1526" spans="1:4" x14ac:dyDescent="0.2">
      <c r="A1526" t="s">
        <v>3357</v>
      </c>
      <c r="B1526">
        <v>0.81460829035900395</v>
      </c>
      <c r="C1526">
        <v>0.61922775084319004</v>
      </c>
      <c r="D1526">
        <v>-0.39563636922119599</v>
      </c>
    </row>
    <row r="1527" spans="1:4" x14ac:dyDescent="0.2">
      <c r="A1527" t="s">
        <v>3631</v>
      </c>
      <c r="B1527">
        <v>0.81441331988351595</v>
      </c>
      <c r="C1527">
        <v>0.71516090660098497</v>
      </c>
      <c r="D1527">
        <v>-0.18749328164498</v>
      </c>
    </row>
    <row r="1528" spans="1:4" x14ac:dyDescent="0.2">
      <c r="A1528" t="s">
        <v>6321</v>
      </c>
      <c r="B1528">
        <v>0.81435563274665401</v>
      </c>
      <c r="C1528">
        <v>0.91756329797150904</v>
      </c>
      <c r="D1528">
        <v>0.17214872202124401</v>
      </c>
    </row>
    <row r="1529" spans="1:4" x14ac:dyDescent="0.2">
      <c r="A1529" t="s">
        <v>8123</v>
      </c>
      <c r="B1529">
        <v>0.81387940000000003</v>
      </c>
      <c r="C1529">
        <v>0.60643729999999996</v>
      </c>
      <c r="D1529">
        <v>-0.42445650000000001</v>
      </c>
    </row>
    <row r="1530" spans="1:4" x14ac:dyDescent="0.2">
      <c r="A1530" t="s">
        <v>3346</v>
      </c>
      <c r="B1530">
        <v>0.81382672160299196</v>
      </c>
      <c r="C1530">
        <v>0.66308501309027101</v>
      </c>
      <c r="D1530">
        <v>-0.29552780351048902</v>
      </c>
    </row>
    <row r="1531" spans="1:4" x14ac:dyDescent="0.2">
      <c r="A1531" t="s">
        <v>5244</v>
      </c>
      <c r="B1531">
        <v>0.81349524716726296</v>
      </c>
      <c r="C1531">
        <v>0.97314636835544599</v>
      </c>
      <c r="D1531">
        <v>0.258522896248154</v>
      </c>
    </row>
    <row r="1532" spans="1:4" x14ac:dyDescent="0.2">
      <c r="A1532" t="s">
        <v>4041</v>
      </c>
      <c r="B1532">
        <v>0.81324864214319803</v>
      </c>
      <c r="C1532">
        <v>0.54161288024142795</v>
      </c>
      <c r="D1532">
        <v>-0.58643446000462296</v>
      </c>
    </row>
    <row r="1533" spans="1:4" x14ac:dyDescent="0.2">
      <c r="A1533" t="s">
        <v>1373</v>
      </c>
      <c r="B1533">
        <v>0.81288936742826001</v>
      </c>
      <c r="C1533">
        <v>0.73249182479647201</v>
      </c>
      <c r="D1533">
        <v>-0.15024635985458501</v>
      </c>
    </row>
    <row r="1534" spans="1:4" x14ac:dyDescent="0.2">
      <c r="A1534" t="s">
        <v>7235</v>
      </c>
      <c r="B1534">
        <v>0.812418916806806</v>
      </c>
      <c r="C1534">
        <v>0.85997668793114201</v>
      </c>
      <c r="D1534">
        <v>8.2073719541971402E-2</v>
      </c>
    </row>
    <row r="1535" spans="1:4" x14ac:dyDescent="0.2">
      <c r="A1535" t="s">
        <v>5758</v>
      </c>
      <c r="B1535">
        <v>0.81229556364698396</v>
      </c>
      <c r="C1535">
        <v>0.69325088259078604</v>
      </c>
      <c r="D1535">
        <v>-0.228627217133379</v>
      </c>
    </row>
    <row r="1536" spans="1:4" x14ac:dyDescent="0.2">
      <c r="A1536" t="s">
        <v>6421</v>
      </c>
      <c r="B1536">
        <v>0.81220830537831301</v>
      </c>
      <c r="C1536">
        <v>0.71518187703897695</v>
      </c>
      <c r="D1536">
        <v>-0.18353960128532401</v>
      </c>
    </row>
    <row r="1537" spans="1:4" x14ac:dyDescent="0.2">
      <c r="A1537" t="s">
        <v>6197</v>
      </c>
      <c r="B1537">
        <v>0.81203749881590703</v>
      </c>
      <c r="C1537">
        <v>0.51593801273342199</v>
      </c>
      <c r="D1537">
        <v>-0.65434860693366304</v>
      </c>
    </row>
    <row r="1538" spans="1:4" x14ac:dyDescent="0.2">
      <c r="A1538" t="s">
        <v>1844</v>
      </c>
      <c r="B1538">
        <v>0.81168942791156096</v>
      </c>
      <c r="C1538">
        <v>0.73614739508479798</v>
      </c>
      <c r="D1538">
        <v>-0.140933164062818</v>
      </c>
    </row>
    <row r="1539" spans="1:4" x14ac:dyDescent="0.2">
      <c r="A1539" t="s">
        <v>1356</v>
      </c>
      <c r="B1539">
        <v>0.81127470232125298</v>
      </c>
      <c r="C1539">
        <v>0.47651322337927698</v>
      </c>
      <c r="D1539">
        <v>-0.76767425218405505</v>
      </c>
    </row>
    <row r="1540" spans="1:4" x14ac:dyDescent="0.2">
      <c r="A1540" t="s">
        <v>9015</v>
      </c>
      <c r="B1540">
        <v>0.81124969999999996</v>
      </c>
      <c r="C1540">
        <v>0.83176349999999999</v>
      </c>
      <c r="D1540">
        <v>3.6027370000000003E-2</v>
      </c>
    </row>
    <row r="1541" spans="1:4" x14ac:dyDescent="0.2">
      <c r="A1541" t="s">
        <v>7995</v>
      </c>
      <c r="B1541">
        <v>0.81097004904863301</v>
      </c>
      <c r="C1541">
        <v>0.74323536170412197</v>
      </c>
      <c r="D1541">
        <v>-0.12582948944831299</v>
      </c>
    </row>
    <row r="1542" spans="1:4" x14ac:dyDescent="0.2">
      <c r="A1542" t="s">
        <v>3705</v>
      </c>
      <c r="B1542">
        <v>0.81021283582020698</v>
      </c>
      <c r="C1542">
        <v>0.90369620266085604</v>
      </c>
      <c r="D1542">
        <v>0.157536919355418</v>
      </c>
    </row>
    <row r="1543" spans="1:4" x14ac:dyDescent="0.2">
      <c r="A1543" t="s">
        <v>6733</v>
      </c>
      <c r="B1543">
        <v>0.81011290181377604</v>
      </c>
      <c r="C1543">
        <v>0.90826224726062299</v>
      </c>
      <c r="D1543">
        <v>0.16498593050503499</v>
      </c>
    </row>
    <row r="1544" spans="1:4" x14ac:dyDescent="0.2">
      <c r="A1544" t="s">
        <v>6104</v>
      </c>
      <c r="B1544">
        <v>0.80983576154476</v>
      </c>
      <c r="C1544">
        <v>0.73234568079596196</v>
      </c>
      <c r="D1544">
        <v>-0.14510456420818199</v>
      </c>
    </row>
    <row r="1545" spans="1:4" x14ac:dyDescent="0.2">
      <c r="A1545" t="s">
        <v>4200</v>
      </c>
      <c r="B1545">
        <v>0.80960638929115403</v>
      </c>
      <c r="C1545">
        <v>0.94598495433142904</v>
      </c>
      <c r="D1545">
        <v>0.224596562413103</v>
      </c>
    </row>
    <row r="1546" spans="1:4" x14ac:dyDescent="0.2">
      <c r="A1546" t="s">
        <v>9369</v>
      </c>
      <c r="B1546">
        <v>0.80874630000000003</v>
      </c>
      <c r="C1546">
        <v>0.82779259999999999</v>
      </c>
      <c r="D1546">
        <v>3.3582149999999998E-2</v>
      </c>
    </row>
    <row r="1547" spans="1:4" x14ac:dyDescent="0.2">
      <c r="A1547" t="s">
        <v>2521</v>
      </c>
      <c r="B1547">
        <v>0.80842565081970097</v>
      </c>
      <c r="C1547">
        <v>0.65911904634520502</v>
      </c>
      <c r="D1547">
        <v>-0.29457603805208998</v>
      </c>
    </row>
    <row r="1548" spans="1:4" x14ac:dyDescent="0.2">
      <c r="A1548" t="s">
        <v>6741</v>
      </c>
      <c r="B1548">
        <v>0.80836034315579897</v>
      </c>
      <c r="C1548">
        <v>0.71360386111595198</v>
      </c>
      <c r="D1548">
        <v>-0.179875125871609</v>
      </c>
    </row>
    <row r="1549" spans="1:4" x14ac:dyDescent="0.2">
      <c r="A1549" t="s">
        <v>6213</v>
      </c>
      <c r="B1549">
        <v>0.80775406562243601</v>
      </c>
      <c r="C1549">
        <v>0.71304271626156401</v>
      </c>
      <c r="D1549">
        <v>-0.17992760013024101</v>
      </c>
    </row>
    <row r="1550" spans="1:4" x14ac:dyDescent="0.2">
      <c r="A1550" t="s">
        <v>8350</v>
      </c>
      <c r="B1550">
        <v>0.80709450000000005</v>
      </c>
      <c r="C1550">
        <v>0.62277400000000005</v>
      </c>
      <c r="D1550">
        <v>-0.3740289</v>
      </c>
    </row>
    <row r="1551" spans="1:4" x14ac:dyDescent="0.2">
      <c r="A1551" t="s">
        <v>1346</v>
      </c>
      <c r="B1551">
        <v>0.80688852766517905</v>
      </c>
      <c r="C1551">
        <v>0.43370481207650802</v>
      </c>
      <c r="D1551">
        <v>-0.89565592732916099</v>
      </c>
    </row>
    <row r="1552" spans="1:4" x14ac:dyDescent="0.2">
      <c r="A1552" t="s">
        <v>3326</v>
      </c>
      <c r="B1552">
        <v>0.80668969890035602</v>
      </c>
      <c r="C1552">
        <v>0.85435269843152695</v>
      </c>
      <c r="D1552">
        <v>8.2817940445969004E-2</v>
      </c>
    </row>
    <row r="1553" spans="1:4" x14ac:dyDescent="0.2">
      <c r="A1553" t="s">
        <v>1875</v>
      </c>
      <c r="B1553">
        <v>0.806671194730326</v>
      </c>
      <c r="C1553">
        <v>0.92023458159411997</v>
      </c>
      <c r="D1553">
        <v>0.19002093272527501</v>
      </c>
    </row>
    <row r="1554" spans="1:4" x14ac:dyDescent="0.2">
      <c r="A1554" t="s">
        <v>6448</v>
      </c>
      <c r="B1554">
        <v>0.80630807291208195</v>
      </c>
      <c r="C1554">
        <v>0.80616064476600202</v>
      </c>
      <c r="D1554">
        <v>-2.6381145072621002E-4</v>
      </c>
    </row>
    <row r="1555" spans="1:4" x14ac:dyDescent="0.2">
      <c r="A1555" t="s">
        <v>3530</v>
      </c>
      <c r="B1555">
        <v>0.805905168629649</v>
      </c>
      <c r="C1555">
        <v>0.64497065620957295</v>
      </c>
      <c r="D1555">
        <v>-0.32137656118774399</v>
      </c>
    </row>
    <row r="1556" spans="1:4" x14ac:dyDescent="0.2">
      <c r="A1556" t="s">
        <v>3166</v>
      </c>
      <c r="B1556">
        <v>0.80546010027187198</v>
      </c>
      <c r="C1556">
        <v>0.89608648432619098</v>
      </c>
      <c r="D1556">
        <v>0.153824853819965</v>
      </c>
    </row>
    <row r="1557" spans="1:4" x14ac:dyDescent="0.2">
      <c r="A1557" t="s">
        <v>2163</v>
      </c>
      <c r="B1557">
        <v>0.805263073772578</v>
      </c>
      <c r="C1557">
        <v>0.74956328445211096</v>
      </c>
      <c r="D1557">
        <v>-0.103409890743154</v>
      </c>
    </row>
    <row r="1558" spans="1:4" x14ac:dyDescent="0.2">
      <c r="A1558" t="s">
        <v>3718</v>
      </c>
      <c r="B1558">
        <v>0.80475748630294197</v>
      </c>
      <c r="C1558">
        <v>0.76553170314074304</v>
      </c>
      <c r="D1558">
        <v>-7.2091966894959197E-2</v>
      </c>
    </row>
    <row r="1559" spans="1:4" x14ac:dyDescent="0.2">
      <c r="A1559" t="s">
        <v>6531</v>
      </c>
      <c r="B1559">
        <v>0.80427043063931403</v>
      </c>
      <c r="C1559">
        <v>0.893747778159662</v>
      </c>
      <c r="D1559">
        <v>0.15218707057908401</v>
      </c>
    </row>
    <row r="1560" spans="1:4" x14ac:dyDescent="0.2">
      <c r="A1560" t="s">
        <v>4444</v>
      </c>
      <c r="B1560">
        <v>0.80411260406468399</v>
      </c>
      <c r="C1560">
        <v>0.60544426708643095</v>
      </c>
      <c r="D1560">
        <v>-0.40940338189285103</v>
      </c>
    </row>
    <row r="1561" spans="1:4" x14ac:dyDescent="0.2">
      <c r="A1561" t="s">
        <v>4399</v>
      </c>
      <c r="B1561">
        <v>0.80397218027387196</v>
      </c>
      <c r="C1561">
        <v>1.0921481286083301</v>
      </c>
      <c r="D1561">
        <v>0.44195105696848302</v>
      </c>
    </row>
    <row r="1562" spans="1:4" x14ac:dyDescent="0.2">
      <c r="A1562" t="s">
        <v>4159</v>
      </c>
      <c r="B1562">
        <v>0.80388687648198398</v>
      </c>
      <c r="C1562">
        <v>0.48376217687829098</v>
      </c>
      <c r="D1562">
        <v>-0.73269452255108303</v>
      </c>
    </row>
    <row r="1563" spans="1:4" x14ac:dyDescent="0.2">
      <c r="A1563" t="s">
        <v>8262</v>
      </c>
      <c r="B1563">
        <v>0.80360609999999999</v>
      </c>
      <c r="C1563">
        <v>0.84594979999999997</v>
      </c>
      <c r="D1563">
        <v>7.4083529999999995E-2</v>
      </c>
    </row>
    <row r="1564" spans="1:4" x14ac:dyDescent="0.2">
      <c r="A1564" t="s">
        <v>1852</v>
      </c>
      <c r="B1564">
        <v>0.80319072950652404</v>
      </c>
      <c r="C1564">
        <v>0.70955438181547403</v>
      </c>
      <c r="D1564">
        <v>-0.178829357821328</v>
      </c>
    </row>
    <row r="1565" spans="1:4" x14ac:dyDescent="0.2">
      <c r="A1565" t="s">
        <v>4075</v>
      </c>
      <c r="B1565">
        <v>0.80301866437306502</v>
      </c>
      <c r="C1565">
        <v>0.52608757767115</v>
      </c>
      <c r="D1565">
        <v>-0.61013053574960596</v>
      </c>
    </row>
    <row r="1566" spans="1:4" x14ac:dyDescent="0.2">
      <c r="A1566" t="s">
        <v>7658</v>
      </c>
      <c r="B1566">
        <v>0.80292528203129698</v>
      </c>
      <c r="C1566">
        <v>0.83753150245951102</v>
      </c>
      <c r="D1566">
        <v>6.0877715388175699E-2</v>
      </c>
    </row>
    <row r="1567" spans="1:4" x14ac:dyDescent="0.2">
      <c r="A1567" t="s">
        <v>2923</v>
      </c>
      <c r="B1567">
        <v>0.80244967593637995</v>
      </c>
      <c r="C1567">
        <v>1.1401269125062099</v>
      </c>
      <c r="D1567">
        <v>0.50671160163120399</v>
      </c>
    </row>
    <row r="1568" spans="1:4" x14ac:dyDescent="0.2">
      <c r="A1568" t="s">
        <v>3610</v>
      </c>
      <c r="B1568">
        <v>0.80224317647021204</v>
      </c>
      <c r="C1568">
        <v>0.61316832049126402</v>
      </c>
      <c r="D1568">
        <v>-0.387756451937045</v>
      </c>
    </row>
    <row r="1569" spans="1:4" x14ac:dyDescent="0.2">
      <c r="A1569" t="s">
        <v>8430</v>
      </c>
      <c r="B1569">
        <v>0.80176060000000005</v>
      </c>
      <c r="C1569">
        <v>0.86795730000000004</v>
      </c>
      <c r="D1569">
        <v>0.1144525</v>
      </c>
    </row>
    <row r="1570" spans="1:4" x14ac:dyDescent="0.2">
      <c r="A1570" t="s">
        <v>7602</v>
      </c>
      <c r="B1570">
        <v>0.80173207705808103</v>
      </c>
      <c r="C1570">
        <v>0.87526976359070197</v>
      </c>
      <c r="D1570">
        <v>0.12660753589318</v>
      </c>
    </row>
    <row r="1571" spans="1:4" x14ac:dyDescent="0.2">
      <c r="A1571" t="s">
        <v>5351</v>
      </c>
      <c r="B1571">
        <v>0.80167362091649597</v>
      </c>
      <c r="C1571">
        <v>1.03355680098949</v>
      </c>
      <c r="D1571">
        <v>0.36653076864184198</v>
      </c>
    </row>
    <row r="1572" spans="1:4" x14ac:dyDescent="0.2">
      <c r="A1572" t="s">
        <v>9231</v>
      </c>
      <c r="B1572">
        <v>0.8012146</v>
      </c>
      <c r="C1572">
        <v>0.56209880000000001</v>
      </c>
      <c r="D1572">
        <v>-0.51136490000000001</v>
      </c>
    </row>
    <row r="1573" spans="1:4" x14ac:dyDescent="0.2">
      <c r="A1573" t="s">
        <v>4551</v>
      </c>
      <c r="B1573">
        <v>0.80056790868108396</v>
      </c>
      <c r="C1573">
        <v>0.78596635267802795</v>
      </c>
      <c r="D1573">
        <v>-2.6556233611746201E-2</v>
      </c>
    </row>
    <row r="1574" spans="1:4" x14ac:dyDescent="0.2">
      <c r="A1574" t="s">
        <v>2672</v>
      </c>
      <c r="B1574">
        <v>0.79939032899604301</v>
      </c>
      <c r="C1574">
        <v>0.62366550826717204</v>
      </c>
      <c r="D1574">
        <v>-0.35812764609759601</v>
      </c>
    </row>
    <row r="1575" spans="1:4" x14ac:dyDescent="0.2">
      <c r="A1575" t="s">
        <v>4396</v>
      </c>
      <c r="B1575">
        <v>0.79917353382969702</v>
      </c>
      <c r="C1575">
        <v>0.90238910299721697</v>
      </c>
      <c r="D1575">
        <v>0.17524083995572001</v>
      </c>
    </row>
    <row r="1576" spans="1:4" x14ac:dyDescent="0.2">
      <c r="A1576" t="s">
        <v>4767</v>
      </c>
      <c r="B1576">
        <v>0.79910541251044598</v>
      </c>
      <c r="C1576">
        <v>1.0318617447889</v>
      </c>
      <c r="D1576">
        <v>0.368791951252252</v>
      </c>
    </row>
    <row r="1577" spans="1:4" x14ac:dyDescent="0.2">
      <c r="A1577" t="s">
        <v>5276</v>
      </c>
      <c r="B1577">
        <v>0.79887455064952095</v>
      </c>
      <c r="C1577">
        <v>0.77367420322994895</v>
      </c>
      <c r="D1577">
        <v>-4.6242800193345798E-2</v>
      </c>
    </row>
    <row r="1578" spans="1:4" x14ac:dyDescent="0.2">
      <c r="A1578" t="s">
        <v>3319</v>
      </c>
      <c r="B1578">
        <v>0.79880590282456998</v>
      </c>
      <c r="C1578">
        <v>0.89285182292064802</v>
      </c>
      <c r="D1578">
        <v>0.16057577282374999</v>
      </c>
    </row>
    <row r="1579" spans="1:4" x14ac:dyDescent="0.2">
      <c r="A1579" t="s">
        <v>3272</v>
      </c>
      <c r="B1579">
        <v>0.79853972293173603</v>
      </c>
      <c r="C1579">
        <v>0.85525191533383604</v>
      </c>
      <c r="D1579">
        <v>9.8985254392259095E-2</v>
      </c>
    </row>
    <row r="1580" spans="1:4" x14ac:dyDescent="0.2">
      <c r="A1580" t="s">
        <v>9190</v>
      </c>
      <c r="B1580">
        <v>0.79816399999999998</v>
      </c>
      <c r="C1580">
        <v>0.76100650000000003</v>
      </c>
      <c r="D1580">
        <v>-6.8776439999999994E-2</v>
      </c>
    </row>
    <row r="1581" spans="1:4" x14ac:dyDescent="0.2">
      <c r="A1581" t="s">
        <v>2867</v>
      </c>
      <c r="B1581">
        <v>0.79791011503146803</v>
      </c>
      <c r="C1581">
        <v>1.01484623350596</v>
      </c>
      <c r="D1581">
        <v>0.34696301068685198</v>
      </c>
    </row>
    <row r="1582" spans="1:4" x14ac:dyDescent="0.2">
      <c r="A1582" t="s">
        <v>6586</v>
      </c>
      <c r="B1582">
        <v>0.79764195044290498</v>
      </c>
      <c r="C1582">
        <v>0.96131103103070703</v>
      </c>
      <c r="D1582">
        <v>0.26926200127836403</v>
      </c>
    </row>
    <row r="1583" spans="1:4" x14ac:dyDescent="0.2">
      <c r="A1583" t="s">
        <v>4436</v>
      </c>
      <c r="B1583">
        <v>0.79752265725856597</v>
      </c>
      <c r="C1583">
        <v>0.58404758970811299</v>
      </c>
      <c r="D1583">
        <v>-0.44943957735636902</v>
      </c>
    </row>
    <row r="1584" spans="1:4" x14ac:dyDescent="0.2">
      <c r="A1584" t="s">
        <v>6484</v>
      </c>
      <c r="B1584">
        <v>0.79715164259058302</v>
      </c>
      <c r="C1584">
        <v>0.68998598372655695</v>
      </c>
      <c r="D1584">
        <v>-0.208287139490998</v>
      </c>
    </row>
    <row r="1585" spans="1:4" x14ac:dyDescent="0.2">
      <c r="A1585" t="s">
        <v>3988</v>
      </c>
      <c r="B1585">
        <v>0.79654303292566897</v>
      </c>
      <c r="C1585">
        <v>0.900933869209539</v>
      </c>
      <c r="D1585">
        <v>0.17766890762397</v>
      </c>
    </row>
    <row r="1586" spans="1:4" x14ac:dyDescent="0.2">
      <c r="A1586" t="s">
        <v>7980</v>
      </c>
      <c r="B1586">
        <v>0.79651265094441004</v>
      </c>
      <c r="C1586">
        <v>0.66557353764348803</v>
      </c>
      <c r="D1586">
        <v>-0.259099201237181</v>
      </c>
    </row>
    <row r="1587" spans="1:4" x14ac:dyDescent="0.2">
      <c r="A1587" t="s">
        <v>1415</v>
      </c>
      <c r="B1587">
        <v>0.79605982249963503</v>
      </c>
      <c r="C1587">
        <v>0.75556651185730705</v>
      </c>
      <c r="D1587">
        <v>-7.5318090685816394E-2</v>
      </c>
    </row>
    <row r="1588" spans="1:4" x14ac:dyDescent="0.2">
      <c r="A1588" t="s">
        <v>4518</v>
      </c>
      <c r="B1588">
        <v>0.79599695955882099</v>
      </c>
      <c r="C1588">
        <v>0.58951863554932804</v>
      </c>
      <c r="D1588">
        <v>-0.43322550053506398</v>
      </c>
    </row>
    <row r="1589" spans="1:4" x14ac:dyDescent="0.2">
      <c r="A1589" t="s">
        <v>4956</v>
      </c>
      <c r="B1589">
        <v>0.79474959093142805</v>
      </c>
      <c r="C1589">
        <v>0.71362550475984299</v>
      </c>
      <c r="D1589">
        <v>-0.15533319112407901</v>
      </c>
    </row>
    <row r="1590" spans="1:4" x14ac:dyDescent="0.2">
      <c r="A1590" t="s">
        <v>8107</v>
      </c>
      <c r="B1590">
        <v>0.79453960000000001</v>
      </c>
      <c r="C1590">
        <v>0.56970909999999997</v>
      </c>
      <c r="D1590">
        <v>-0.47989369999999998</v>
      </c>
    </row>
    <row r="1591" spans="1:4" x14ac:dyDescent="0.2">
      <c r="A1591" t="s">
        <v>9167</v>
      </c>
      <c r="B1591">
        <v>0.79439459999999995</v>
      </c>
      <c r="C1591">
        <v>0.67887540000000002</v>
      </c>
      <c r="D1591">
        <v>-0.2267092</v>
      </c>
    </row>
    <row r="1592" spans="1:4" x14ac:dyDescent="0.2">
      <c r="A1592" t="s">
        <v>6650</v>
      </c>
      <c r="B1592">
        <v>0.79425209969367105</v>
      </c>
      <c r="C1592">
        <v>0.62196892179435304</v>
      </c>
      <c r="D1592">
        <v>-0.35275450451469897</v>
      </c>
    </row>
    <row r="1593" spans="1:4" x14ac:dyDescent="0.2">
      <c r="A1593" t="s">
        <v>8450</v>
      </c>
      <c r="B1593">
        <v>0.79352699999999998</v>
      </c>
      <c r="C1593">
        <v>0.79668689999999998</v>
      </c>
      <c r="D1593">
        <v>5.7335700000000003E-3</v>
      </c>
    </row>
    <row r="1594" spans="1:4" x14ac:dyDescent="0.2">
      <c r="A1594" t="s">
        <v>7102</v>
      </c>
      <c r="B1594">
        <v>0.79330486065396899</v>
      </c>
      <c r="C1594">
        <v>0.79496707187132198</v>
      </c>
      <c r="D1594">
        <v>3.0197155872242702E-3</v>
      </c>
    </row>
    <row r="1595" spans="1:4" x14ac:dyDescent="0.2">
      <c r="A1595" t="s">
        <v>5026</v>
      </c>
      <c r="B1595">
        <v>0.79307243753154899</v>
      </c>
      <c r="C1595">
        <v>0.89971479759366801</v>
      </c>
      <c r="D1595">
        <v>0.18201510649208999</v>
      </c>
    </row>
    <row r="1596" spans="1:4" x14ac:dyDescent="0.2">
      <c r="A1596" t="s">
        <v>9049</v>
      </c>
      <c r="B1596">
        <v>0.79225599999999996</v>
      </c>
      <c r="C1596">
        <v>1.0295449999999999</v>
      </c>
      <c r="D1596">
        <v>0.37796819999999998</v>
      </c>
    </row>
    <row r="1597" spans="1:4" x14ac:dyDescent="0.2">
      <c r="A1597" t="s">
        <v>6054</v>
      </c>
      <c r="B1597">
        <v>0.79149354860301302</v>
      </c>
      <c r="C1597">
        <v>0.82537059295730197</v>
      </c>
      <c r="D1597">
        <v>6.0464446504510203E-2</v>
      </c>
    </row>
    <row r="1598" spans="1:4" x14ac:dyDescent="0.2">
      <c r="A1598" t="s">
        <v>5940</v>
      </c>
      <c r="B1598">
        <v>0.79137616471904404</v>
      </c>
      <c r="C1598">
        <v>0.860016735045109</v>
      </c>
      <c r="D1598">
        <v>0.120001119699158</v>
      </c>
    </row>
    <row r="1599" spans="1:4" x14ac:dyDescent="0.2">
      <c r="A1599" t="s">
        <v>5588</v>
      </c>
      <c r="B1599">
        <v>0.79074444761282003</v>
      </c>
      <c r="C1599">
        <v>0.70326886800676902</v>
      </c>
      <c r="D1599">
        <v>-0.169135166438244</v>
      </c>
    </row>
    <row r="1600" spans="1:4" x14ac:dyDescent="0.2">
      <c r="A1600" t="s">
        <v>1779</v>
      </c>
      <c r="B1600">
        <v>0.78956520429578703</v>
      </c>
      <c r="C1600">
        <v>0.93576438131316997</v>
      </c>
      <c r="D1600">
        <v>0.24508690296414101</v>
      </c>
    </row>
    <row r="1601" spans="1:4" x14ac:dyDescent="0.2">
      <c r="A1601" t="s">
        <v>2034</v>
      </c>
      <c r="B1601">
        <v>0.78932710592913202</v>
      </c>
      <c r="C1601">
        <v>1.10159674109085</v>
      </c>
      <c r="D1601">
        <v>0.48090099846092399</v>
      </c>
    </row>
    <row r="1602" spans="1:4" x14ac:dyDescent="0.2">
      <c r="A1602" t="s">
        <v>4482</v>
      </c>
      <c r="B1602">
        <v>0.78879990487957097</v>
      </c>
      <c r="C1602">
        <v>0.83178966557115996</v>
      </c>
      <c r="D1602">
        <v>7.6559382834152201E-2</v>
      </c>
    </row>
    <row r="1603" spans="1:4" x14ac:dyDescent="0.2">
      <c r="A1603" t="s">
        <v>9363</v>
      </c>
      <c r="B1603">
        <v>0.78862330000000003</v>
      </c>
      <c r="C1603">
        <v>0.84720169999999995</v>
      </c>
      <c r="D1603">
        <v>0.10336919999999999</v>
      </c>
    </row>
    <row r="1604" spans="1:4" x14ac:dyDescent="0.2">
      <c r="A1604" t="s">
        <v>5472</v>
      </c>
      <c r="B1604">
        <v>0.78846009583545595</v>
      </c>
      <c r="C1604">
        <v>0.74138392424701804</v>
      </c>
      <c r="D1604">
        <v>-8.8816908796536198E-2</v>
      </c>
    </row>
    <row r="1605" spans="1:4" x14ac:dyDescent="0.2">
      <c r="A1605" t="s">
        <v>6853</v>
      </c>
      <c r="B1605">
        <v>0.78819713917058698</v>
      </c>
      <c r="C1605">
        <v>0.67524380111408799</v>
      </c>
      <c r="D1605">
        <v>-0.223148022560586</v>
      </c>
    </row>
    <row r="1606" spans="1:4" x14ac:dyDescent="0.2">
      <c r="A1606" t="s">
        <v>7775</v>
      </c>
      <c r="B1606">
        <v>0.78759129030921005</v>
      </c>
      <c r="C1606">
        <v>0.840633625608876</v>
      </c>
      <c r="D1606">
        <v>9.4030008820063293E-2</v>
      </c>
    </row>
    <row r="1607" spans="1:4" x14ac:dyDescent="0.2">
      <c r="A1607" t="s">
        <v>4481</v>
      </c>
      <c r="B1607">
        <v>0.78749229166190104</v>
      </c>
      <c r="C1607">
        <v>0.86594895959047902</v>
      </c>
      <c r="D1607">
        <v>0.13701619091276199</v>
      </c>
    </row>
    <row r="1608" spans="1:4" x14ac:dyDescent="0.2">
      <c r="A1608" t="s">
        <v>6659</v>
      </c>
      <c r="B1608">
        <v>0.78531022758959201</v>
      </c>
      <c r="C1608">
        <v>0.78499326517099699</v>
      </c>
      <c r="D1608">
        <v>-5.8240985614981E-4</v>
      </c>
    </row>
    <row r="1609" spans="1:4" x14ac:dyDescent="0.2">
      <c r="A1609" t="s">
        <v>8461</v>
      </c>
      <c r="B1609">
        <v>0.78460719999999995</v>
      </c>
      <c r="C1609">
        <v>0.95000960000000001</v>
      </c>
      <c r="D1609">
        <v>0.27597149999999998</v>
      </c>
    </row>
    <row r="1610" spans="1:4" x14ac:dyDescent="0.2">
      <c r="A1610" t="s">
        <v>6410</v>
      </c>
      <c r="B1610">
        <v>0.78446281617143099</v>
      </c>
      <c r="C1610">
        <v>0.55228428517017403</v>
      </c>
      <c r="D1610">
        <v>-0.50629398733231301</v>
      </c>
    </row>
    <row r="1611" spans="1:4" x14ac:dyDescent="0.2">
      <c r="A1611" t="s">
        <v>6751</v>
      </c>
      <c r="B1611">
        <v>0.78442285230446795</v>
      </c>
      <c r="C1611">
        <v>0.65014171140745802</v>
      </c>
      <c r="D1611">
        <v>-0.27087734895265803</v>
      </c>
    </row>
    <row r="1612" spans="1:4" x14ac:dyDescent="0.2">
      <c r="A1612" t="s">
        <v>862</v>
      </c>
      <c r="B1612">
        <v>0.78402850245772404</v>
      </c>
      <c r="C1612">
        <v>0.84994341601389001</v>
      </c>
      <c r="D1612">
        <v>0.116460695898155</v>
      </c>
    </row>
    <row r="1613" spans="1:4" x14ac:dyDescent="0.2">
      <c r="A1613" t="s">
        <v>7007</v>
      </c>
      <c r="B1613">
        <v>0.78337064093118103</v>
      </c>
      <c r="C1613">
        <v>0.75083311531640695</v>
      </c>
      <c r="D1613">
        <v>-6.1202778859505202E-2</v>
      </c>
    </row>
    <row r="1614" spans="1:4" x14ac:dyDescent="0.2">
      <c r="A1614" t="s">
        <v>1634</v>
      </c>
      <c r="B1614">
        <v>0.78320719282538998</v>
      </c>
      <c r="C1614">
        <v>0.53124751287585703</v>
      </c>
      <c r="D1614">
        <v>-0.56000983250315495</v>
      </c>
    </row>
    <row r="1615" spans="1:4" x14ac:dyDescent="0.2">
      <c r="A1615" t="s">
        <v>4251</v>
      </c>
      <c r="B1615">
        <v>0.78239747474669297</v>
      </c>
      <c r="C1615">
        <v>0.68376622003546095</v>
      </c>
      <c r="D1615">
        <v>-0.194398562518795</v>
      </c>
    </row>
    <row r="1616" spans="1:4" x14ac:dyDescent="0.2">
      <c r="A1616" t="s">
        <v>5704</v>
      </c>
      <c r="B1616">
        <v>0.78203640903252203</v>
      </c>
      <c r="C1616">
        <v>0.70224548268342402</v>
      </c>
      <c r="D1616">
        <v>-0.15526033721881599</v>
      </c>
    </row>
    <row r="1617" spans="1:4" x14ac:dyDescent="0.2">
      <c r="A1617" t="s">
        <v>2572</v>
      </c>
      <c r="B1617">
        <v>0.78137802131050904</v>
      </c>
      <c r="C1617">
        <v>0.78281383576128305</v>
      </c>
      <c r="D1617">
        <v>2.6485791499258901E-3</v>
      </c>
    </row>
    <row r="1618" spans="1:4" x14ac:dyDescent="0.2">
      <c r="A1618" t="s">
        <v>3556</v>
      </c>
      <c r="B1618">
        <v>0.78131561938651495</v>
      </c>
      <c r="C1618">
        <v>0.60116651390460696</v>
      </c>
      <c r="D1618">
        <v>-0.378140804901339</v>
      </c>
    </row>
    <row r="1619" spans="1:4" x14ac:dyDescent="0.2">
      <c r="A1619" t="s">
        <v>3454</v>
      </c>
      <c r="B1619">
        <v>0.78123797208058798</v>
      </c>
      <c r="C1619">
        <v>0.88643078592923397</v>
      </c>
      <c r="D1619">
        <v>0.18224591422410699</v>
      </c>
    </row>
    <row r="1620" spans="1:4" x14ac:dyDescent="0.2">
      <c r="A1620" t="s">
        <v>7104</v>
      </c>
      <c r="B1620">
        <v>0.78114334577821098</v>
      </c>
      <c r="C1620">
        <v>0.73060437370694897</v>
      </c>
      <c r="D1620">
        <v>-9.6496927926723097E-2</v>
      </c>
    </row>
    <row r="1621" spans="1:4" x14ac:dyDescent="0.2">
      <c r="A1621" t="s">
        <v>6632</v>
      </c>
      <c r="B1621">
        <v>0.78060086936075801</v>
      </c>
      <c r="C1621">
        <v>0.78953746368036903</v>
      </c>
      <c r="D1621">
        <v>1.6422654305232799E-2</v>
      </c>
    </row>
    <row r="1622" spans="1:4" x14ac:dyDescent="0.2">
      <c r="A1622" t="s">
        <v>1528</v>
      </c>
      <c r="B1622">
        <v>0.780431669527343</v>
      </c>
      <c r="C1622">
        <v>0.90949027052658005</v>
      </c>
      <c r="D1622">
        <v>0.220785881430895</v>
      </c>
    </row>
    <row r="1623" spans="1:4" x14ac:dyDescent="0.2">
      <c r="A1623" t="s">
        <v>1488</v>
      </c>
      <c r="B1623">
        <v>0.779039534280344</v>
      </c>
      <c r="C1623">
        <v>0.75842403754881504</v>
      </c>
      <c r="D1623">
        <v>-3.8691853412104502E-2</v>
      </c>
    </row>
    <row r="1624" spans="1:4" x14ac:dyDescent="0.2">
      <c r="A1624" t="s">
        <v>3606</v>
      </c>
      <c r="B1624">
        <v>0.77899185583697605</v>
      </c>
      <c r="C1624">
        <v>0.61550477695188999</v>
      </c>
      <c r="D1624">
        <v>-0.33983819179899399</v>
      </c>
    </row>
    <row r="1625" spans="1:4" x14ac:dyDescent="0.2">
      <c r="A1625" t="s">
        <v>7133</v>
      </c>
      <c r="B1625">
        <v>0.77898673104278005</v>
      </c>
      <c r="C1625">
        <v>0.66171421622121696</v>
      </c>
      <c r="D1625">
        <v>-0.23539047954419301</v>
      </c>
    </row>
    <row r="1626" spans="1:4" x14ac:dyDescent="0.2">
      <c r="A1626" t="s">
        <v>1524</v>
      </c>
      <c r="B1626">
        <v>0.77833485831135496</v>
      </c>
      <c r="C1626">
        <v>1.0364001953691599</v>
      </c>
      <c r="D1626">
        <v>0.41311831672544902</v>
      </c>
    </row>
    <row r="1627" spans="1:4" x14ac:dyDescent="0.2">
      <c r="A1627" t="s">
        <v>5214</v>
      </c>
      <c r="B1627">
        <v>0.77754672254690405</v>
      </c>
      <c r="C1627">
        <v>0.67843085758562105</v>
      </c>
      <c r="D1627">
        <v>-0.19672757836872401</v>
      </c>
    </row>
    <row r="1628" spans="1:4" x14ac:dyDescent="0.2">
      <c r="A1628" t="s">
        <v>3047</v>
      </c>
      <c r="B1628">
        <v>0.777495119544521</v>
      </c>
      <c r="C1628">
        <v>0.76962639287008605</v>
      </c>
      <c r="D1628">
        <v>-1.46753448221354E-2</v>
      </c>
    </row>
    <row r="1629" spans="1:4" x14ac:dyDescent="0.2">
      <c r="A1629" t="s">
        <v>5791</v>
      </c>
      <c r="B1629">
        <v>0.77737715242357297</v>
      </c>
      <c r="C1629">
        <v>0.74329042155071101</v>
      </c>
      <c r="D1629">
        <v>-6.4688689861599202E-2</v>
      </c>
    </row>
    <row r="1630" spans="1:4" x14ac:dyDescent="0.2">
      <c r="A1630" t="s">
        <v>4579</v>
      </c>
      <c r="B1630">
        <v>0.77698012697819097</v>
      </c>
      <c r="C1630">
        <v>0.796940606492474</v>
      </c>
      <c r="D1630">
        <v>3.6594509722343897E-2</v>
      </c>
    </row>
    <row r="1631" spans="1:4" x14ac:dyDescent="0.2">
      <c r="A1631" t="s">
        <v>5893</v>
      </c>
      <c r="B1631">
        <v>0.77675652031402997</v>
      </c>
      <c r="C1631">
        <v>0.76405335645316297</v>
      </c>
      <c r="D1631">
        <v>-2.3789056691562501E-2</v>
      </c>
    </row>
    <row r="1632" spans="1:4" x14ac:dyDescent="0.2">
      <c r="A1632" t="s">
        <v>2714</v>
      </c>
      <c r="B1632">
        <v>0.776723386224492</v>
      </c>
      <c r="C1632">
        <v>0.67402378797192297</v>
      </c>
      <c r="D1632">
        <v>-0.20460139586480899</v>
      </c>
    </row>
    <row r="1633" spans="1:4" x14ac:dyDescent="0.2">
      <c r="A1633" t="s">
        <v>6639</v>
      </c>
      <c r="B1633">
        <v>0.77576666467816802</v>
      </c>
      <c r="C1633">
        <v>0.87575461665630705</v>
      </c>
      <c r="D1633">
        <v>0.174903904978152</v>
      </c>
    </row>
    <row r="1634" spans="1:4" x14ac:dyDescent="0.2">
      <c r="A1634" t="s">
        <v>4865</v>
      </c>
      <c r="B1634">
        <v>0.77548899636626301</v>
      </c>
      <c r="C1634">
        <v>0.795613231241174</v>
      </c>
      <c r="D1634">
        <v>3.6960958143211001E-2</v>
      </c>
    </row>
    <row r="1635" spans="1:4" x14ac:dyDescent="0.2">
      <c r="A1635" t="s">
        <v>2474</v>
      </c>
      <c r="B1635">
        <v>0.77535583827695997</v>
      </c>
      <c r="C1635">
        <v>0.81817542899439299</v>
      </c>
      <c r="D1635">
        <v>7.7551645376957606E-2</v>
      </c>
    </row>
    <row r="1636" spans="1:4" x14ac:dyDescent="0.2">
      <c r="A1636" t="s">
        <v>4144</v>
      </c>
      <c r="B1636">
        <v>0.77412556788218501</v>
      </c>
      <c r="C1636">
        <v>0.59484520203686797</v>
      </c>
      <c r="D1636">
        <v>-0.38005331792819302</v>
      </c>
    </row>
    <row r="1637" spans="1:4" x14ac:dyDescent="0.2">
      <c r="A1637" t="s">
        <v>5906</v>
      </c>
      <c r="B1637">
        <v>0.77412107879427305</v>
      </c>
      <c r="C1637">
        <v>0.49586409806885001</v>
      </c>
      <c r="D1637">
        <v>-0.64261445916012006</v>
      </c>
    </row>
    <row r="1638" spans="1:4" x14ac:dyDescent="0.2">
      <c r="A1638" t="s">
        <v>8267</v>
      </c>
      <c r="B1638">
        <v>0.773868</v>
      </c>
      <c r="C1638">
        <v>0.70672749999999995</v>
      </c>
      <c r="D1638">
        <v>-0.13093350000000001</v>
      </c>
    </row>
    <row r="1639" spans="1:4" x14ac:dyDescent="0.2">
      <c r="A1639" t="s">
        <v>3259</v>
      </c>
      <c r="B1639">
        <v>0.77383111562552598</v>
      </c>
      <c r="C1639">
        <v>0.84447134916813604</v>
      </c>
      <c r="D1639">
        <v>0.12602973628487901</v>
      </c>
    </row>
    <row r="1640" spans="1:4" x14ac:dyDescent="0.2">
      <c r="A1640" t="s">
        <v>3143</v>
      </c>
      <c r="B1640">
        <v>0.77382875040282495</v>
      </c>
      <c r="C1640">
        <v>0.66361738112945001</v>
      </c>
      <c r="D1640">
        <v>-0.22166265774119401</v>
      </c>
    </row>
    <row r="1641" spans="1:4" x14ac:dyDescent="0.2">
      <c r="A1641" t="s">
        <v>4677</v>
      </c>
      <c r="B1641">
        <v>0.77368478248639605</v>
      </c>
      <c r="C1641">
        <v>0.88336790427284195</v>
      </c>
      <c r="D1641">
        <v>0.19126851743613299</v>
      </c>
    </row>
    <row r="1642" spans="1:4" x14ac:dyDescent="0.2">
      <c r="A1642" t="s">
        <v>6503</v>
      </c>
      <c r="B1642">
        <v>0.77335674072190597</v>
      </c>
      <c r="C1642">
        <v>0.465912710122034</v>
      </c>
      <c r="D1642">
        <v>-0.73107437882791004</v>
      </c>
    </row>
    <row r="1643" spans="1:4" x14ac:dyDescent="0.2">
      <c r="A1643" t="s">
        <v>7590</v>
      </c>
      <c r="B1643">
        <v>0.77298369126903999</v>
      </c>
      <c r="C1643">
        <v>0.95309191605686705</v>
      </c>
      <c r="D1643">
        <v>0.30217737826931201</v>
      </c>
    </row>
    <row r="1644" spans="1:4" x14ac:dyDescent="0.2">
      <c r="A1644" t="s">
        <v>5011</v>
      </c>
      <c r="B1644">
        <v>0.77290833989567098</v>
      </c>
      <c r="C1644">
        <v>0.72943929819516995</v>
      </c>
      <c r="D1644">
        <v>-8.3509407124633395E-2</v>
      </c>
    </row>
    <row r="1645" spans="1:4" x14ac:dyDescent="0.2">
      <c r="A1645" t="s">
        <v>2740</v>
      </c>
      <c r="B1645">
        <v>0.772895914011269</v>
      </c>
      <c r="C1645">
        <v>0.89914232638214797</v>
      </c>
      <c r="D1645">
        <v>0.218275360537284</v>
      </c>
    </row>
    <row r="1646" spans="1:4" x14ac:dyDescent="0.2">
      <c r="A1646" t="s">
        <v>8391</v>
      </c>
      <c r="B1646">
        <v>0.77284900000000001</v>
      </c>
      <c r="C1646">
        <v>0.50655300000000003</v>
      </c>
      <c r="D1646">
        <v>-0.60947340000000005</v>
      </c>
    </row>
    <row r="1647" spans="1:4" x14ac:dyDescent="0.2">
      <c r="A1647" t="s">
        <v>8699</v>
      </c>
      <c r="B1647">
        <v>0.77270499999999998</v>
      </c>
      <c r="C1647">
        <v>0.91974089999999997</v>
      </c>
      <c r="D1647">
        <v>0.25130989999999997</v>
      </c>
    </row>
    <row r="1648" spans="1:4" x14ac:dyDescent="0.2">
      <c r="A1648" t="s">
        <v>9005</v>
      </c>
      <c r="B1648">
        <v>0.77218710000000002</v>
      </c>
      <c r="C1648">
        <v>0.71785849999999995</v>
      </c>
      <c r="D1648">
        <v>-0.105251</v>
      </c>
    </row>
    <row r="1649" spans="1:4" x14ac:dyDescent="0.2">
      <c r="A1649" t="s">
        <v>2512</v>
      </c>
      <c r="B1649">
        <v>0.77202865290786205</v>
      </c>
      <c r="C1649">
        <v>0.822755545972365</v>
      </c>
      <c r="D1649">
        <v>9.1809453833958096E-2</v>
      </c>
    </row>
    <row r="1650" spans="1:4" x14ac:dyDescent="0.2">
      <c r="A1650" t="s">
        <v>5870</v>
      </c>
      <c r="B1650">
        <v>0.77196872758583701</v>
      </c>
      <c r="C1650">
        <v>1.0117401738590901</v>
      </c>
      <c r="D1650">
        <v>0.39022452716304201</v>
      </c>
    </row>
    <row r="1651" spans="1:4" x14ac:dyDescent="0.2">
      <c r="A1651" t="s">
        <v>7153</v>
      </c>
      <c r="B1651">
        <v>0.77162237103137499</v>
      </c>
      <c r="C1651">
        <v>0.62624187952357702</v>
      </c>
      <c r="D1651">
        <v>-0.30117497989168002</v>
      </c>
    </row>
    <row r="1652" spans="1:4" x14ac:dyDescent="0.2">
      <c r="A1652" t="s">
        <v>2788</v>
      </c>
      <c r="B1652">
        <v>0.77128544302007696</v>
      </c>
      <c r="C1652">
        <v>0.80843103966410301</v>
      </c>
      <c r="D1652">
        <v>6.7859832763002295E-2</v>
      </c>
    </row>
    <row r="1653" spans="1:4" x14ac:dyDescent="0.2">
      <c r="A1653" t="s">
        <v>1484</v>
      </c>
      <c r="B1653">
        <v>0.77098156469664103</v>
      </c>
      <c r="C1653">
        <v>0.71643363221560696</v>
      </c>
      <c r="D1653">
        <v>-0.105863298892728</v>
      </c>
    </row>
    <row r="1654" spans="1:4" x14ac:dyDescent="0.2">
      <c r="A1654" t="s">
        <v>1479</v>
      </c>
      <c r="B1654">
        <v>0.77088637454298403</v>
      </c>
      <c r="C1654">
        <v>0.86810376813936496</v>
      </c>
      <c r="D1654">
        <v>0.17134927591802401</v>
      </c>
    </row>
    <row r="1655" spans="1:4" x14ac:dyDescent="0.2">
      <c r="A1655" t="s">
        <v>4371</v>
      </c>
      <c r="B1655">
        <v>0.77074832511762803</v>
      </c>
      <c r="C1655">
        <v>0.679135243474563</v>
      </c>
      <c r="D1655">
        <v>-0.182560946877902</v>
      </c>
    </row>
    <row r="1656" spans="1:4" x14ac:dyDescent="0.2">
      <c r="A1656" t="s">
        <v>8646</v>
      </c>
      <c r="B1656">
        <v>0.77059040000000001</v>
      </c>
      <c r="C1656">
        <v>0.51531079999999996</v>
      </c>
      <c r="D1656">
        <v>-0.58052159999999997</v>
      </c>
    </row>
    <row r="1657" spans="1:4" x14ac:dyDescent="0.2">
      <c r="A1657" t="s">
        <v>5304</v>
      </c>
      <c r="B1657">
        <v>0.77043421348047503</v>
      </c>
      <c r="C1657">
        <v>0.72622725983938397</v>
      </c>
      <c r="D1657">
        <v>-8.5250687377203899E-2</v>
      </c>
    </row>
    <row r="1658" spans="1:4" x14ac:dyDescent="0.2">
      <c r="A1658" t="s">
        <v>5670</v>
      </c>
      <c r="B1658">
        <v>0.77020325861026495</v>
      </c>
      <c r="C1658">
        <v>0.76216920200453597</v>
      </c>
      <c r="D1658">
        <v>-1.5127914556191301E-2</v>
      </c>
    </row>
    <row r="1659" spans="1:4" x14ac:dyDescent="0.2">
      <c r="A1659" t="s">
        <v>5876</v>
      </c>
      <c r="B1659">
        <v>0.76984651047196195</v>
      </c>
      <c r="C1659">
        <v>0.90446298598336405</v>
      </c>
      <c r="D1659">
        <v>0.23249062899599601</v>
      </c>
    </row>
    <row r="1660" spans="1:4" x14ac:dyDescent="0.2">
      <c r="A1660" t="s">
        <v>5779</v>
      </c>
      <c r="B1660">
        <v>0.76861135177203799</v>
      </c>
      <c r="C1660">
        <v>0.879124457010792</v>
      </c>
      <c r="D1660">
        <v>0.19381313711164699</v>
      </c>
    </row>
    <row r="1661" spans="1:4" x14ac:dyDescent="0.2">
      <c r="A1661" t="s">
        <v>3252</v>
      </c>
      <c r="B1661">
        <v>0.768136945247341</v>
      </c>
      <c r="C1661">
        <v>0.67326269896302804</v>
      </c>
      <c r="D1661">
        <v>-0.19019400407127399</v>
      </c>
    </row>
    <row r="1662" spans="1:4" x14ac:dyDescent="0.2">
      <c r="A1662" t="s">
        <v>2833</v>
      </c>
      <c r="B1662">
        <v>0.76776737615191504</v>
      </c>
      <c r="C1662">
        <v>0.64750725221823102</v>
      </c>
      <c r="D1662">
        <v>-0.24577290734180299</v>
      </c>
    </row>
    <row r="1663" spans="1:4" x14ac:dyDescent="0.2">
      <c r="A1663" t="s">
        <v>1288</v>
      </c>
      <c r="B1663">
        <v>0.76591490086480796</v>
      </c>
      <c r="C1663">
        <v>0.68543273148621497</v>
      </c>
      <c r="D1663">
        <v>-0.16016901979907</v>
      </c>
    </row>
    <row r="1664" spans="1:4" x14ac:dyDescent="0.2">
      <c r="A1664" t="s">
        <v>7021</v>
      </c>
      <c r="B1664">
        <v>0.76580824111458801</v>
      </c>
      <c r="C1664">
        <v>0.67293328632903304</v>
      </c>
      <c r="D1664">
        <v>-0.18651970044475399</v>
      </c>
    </row>
    <row r="1665" spans="1:4" x14ac:dyDescent="0.2">
      <c r="A1665" t="s">
        <v>7192</v>
      </c>
      <c r="B1665">
        <v>0.76579605860496702</v>
      </c>
      <c r="C1665">
        <v>0.96521864619864395</v>
      </c>
      <c r="D1665">
        <v>0.33389555101025298</v>
      </c>
    </row>
    <row r="1666" spans="1:4" x14ac:dyDescent="0.2">
      <c r="A1666" t="s">
        <v>6168</v>
      </c>
      <c r="B1666">
        <v>0.76570432018654</v>
      </c>
      <c r="C1666">
        <v>0.61658993549183705</v>
      </c>
      <c r="D1666">
        <v>-0.312476056438595</v>
      </c>
    </row>
    <row r="1667" spans="1:4" x14ac:dyDescent="0.2">
      <c r="A1667" t="s">
        <v>2094</v>
      </c>
      <c r="B1667">
        <v>0.76566192789893694</v>
      </c>
      <c r="C1667">
        <v>0.70631889132469405</v>
      </c>
      <c r="D1667">
        <v>-0.1163878383241</v>
      </c>
    </row>
    <row r="1668" spans="1:4" x14ac:dyDescent="0.2">
      <c r="A1668" t="s">
        <v>1654</v>
      </c>
      <c r="B1668">
        <v>0.76565117561398699</v>
      </c>
      <c r="C1668">
        <v>0.72996342486681998</v>
      </c>
      <c r="D1668">
        <v>-6.8863082876685799E-2</v>
      </c>
    </row>
    <row r="1669" spans="1:4" x14ac:dyDescent="0.2">
      <c r="A1669" t="s">
        <v>4847</v>
      </c>
      <c r="B1669">
        <v>0.76535344963997498</v>
      </c>
      <c r="C1669">
        <v>0.63983295668807105</v>
      </c>
      <c r="D1669">
        <v>-0.258430850923972</v>
      </c>
    </row>
    <row r="1670" spans="1:4" x14ac:dyDescent="0.2">
      <c r="A1670" t="s">
        <v>6944</v>
      </c>
      <c r="B1670">
        <v>0.76474503209938105</v>
      </c>
      <c r="C1670">
        <v>0.789990611635082</v>
      </c>
      <c r="D1670">
        <v>4.6856678344599501E-2</v>
      </c>
    </row>
    <row r="1671" spans="1:4" x14ac:dyDescent="0.2">
      <c r="A1671" t="s">
        <v>1784</v>
      </c>
      <c r="B1671">
        <v>0.76423534894561795</v>
      </c>
      <c r="C1671">
        <v>0.88531952648878698</v>
      </c>
      <c r="D1671">
        <v>0.21218125206808</v>
      </c>
    </row>
    <row r="1672" spans="1:4" x14ac:dyDescent="0.2">
      <c r="A1672" t="s">
        <v>3703</v>
      </c>
      <c r="B1672">
        <v>0.76423508214861602</v>
      </c>
      <c r="C1672">
        <v>0.79607049005600505</v>
      </c>
      <c r="D1672">
        <v>5.8879697459218401E-2</v>
      </c>
    </row>
    <row r="1673" spans="1:4" x14ac:dyDescent="0.2">
      <c r="A1673" t="s">
        <v>8618</v>
      </c>
      <c r="B1673">
        <v>0.76419239999999999</v>
      </c>
      <c r="C1673">
        <v>0.9978224</v>
      </c>
      <c r="D1673">
        <v>0.3848472</v>
      </c>
    </row>
    <row r="1674" spans="1:4" x14ac:dyDescent="0.2">
      <c r="A1674" t="s">
        <v>2992</v>
      </c>
      <c r="B1674">
        <v>0.76332082853139505</v>
      </c>
      <c r="C1674">
        <v>0.94873954776924696</v>
      </c>
      <c r="D1674">
        <v>0.31372252819391999</v>
      </c>
    </row>
    <row r="1675" spans="1:4" x14ac:dyDescent="0.2">
      <c r="A1675" t="s">
        <v>3664</v>
      </c>
      <c r="B1675">
        <v>0.76308369561429001</v>
      </c>
      <c r="C1675">
        <v>0.80494772831825201</v>
      </c>
      <c r="D1675">
        <v>7.7053798908914103E-2</v>
      </c>
    </row>
    <row r="1676" spans="1:4" x14ac:dyDescent="0.2">
      <c r="A1676" t="s">
        <v>8398</v>
      </c>
      <c r="B1676">
        <v>0.76297369999999998</v>
      </c>
      <c r="C1676">
        <v>0.5869318</v>
      </c>
      <c r="D1676">
        <v>-0.37844050000000001</v>
      </c>
    </row>
    <row r="1677" spans="1:4" x14ac:dyDescent="0.2">
      <c r="A1677" t="s">
        <v>6716</v>
      </c>
      <c r="B1677">
        <v>0.76275923653663302</v>
      </c>
      <c r="C1677">
        <v>0.48376759734717301</v>
      </c>
      <c r="D1677">
        <v>-0.65691360390231901</v>
      </c>
    </row>
    <row r="1678" spans="1:4" x14ac:dyDescent="0.2">
      <c r="A1678" t="s">
        <v>8901</v>
      </c>
      <c r="B1678">
        <v>0.76273979999999997</v>
      </c>
      <c r="C1678">
        <v>0.90618790000000005</v>
      </c>
      <c r="D1678">
        <v>0.24861929999999999</v>
      </c>
    </row>
    <row r="1679" spans="1:4" x14ac:dyDescent="0.2">
      <c r="A1679" t="s">
        <v>1494</v>
      </c>
      <c r="B1679">
        <v>0.76267927054763096</v>
      </c>
      <c r="C1679">
        <v>0.66009703748943804</v>
      </c>
      <c r="D1679">
        <v>-0.20839836488081501</v>
      </c>
    </row>
    <row r="1680" spans="1:4" x14ac:dyDescent="0.2">
      <c r="A1680" t="s">
        <v>7657</v>
      </c>
      <c r="B1680">
        <v>0.76255445118218101</v>
      </c>
      <c r="C1680">
        <v>0.71910169925276002</v>
      </c>
      <c r="D1680">
        <v>-8.4644539906009397E-2</v>
      </c>
    </row>
    <row r="1681" spans="1:4" x14ac:dyDescent="0.2">
      <c r="A1681" t="s">
        <v>4357</v>
      </c>
      <c r="B1681">
        <v>0.76247248525367495</v>
      </c>
      <c r="C1681">
        <v>0.82776606966849797</v>
      </c>
      <c r="D1681">
        <v>0.118537836263105</v>
      </c>
    </row>
    <row r="1682" spans="1:4" x14ac:dyDescent="0.2">
      <c r="A1682" t="s">
        <v>8478</v>
      </c>
      <c r="B1682">
        <v>0.76229630000000004</v>
      </c>
      <c r="C1682">
        <v>0.72769490000000003</v>
      </c>
      <c r="D1682">
        <v>-6.7018159999999993E-2</v>
      </c>
    </row>
    <row r="1683" spans="1:4" x14ac:dyDescent="0.2">
      <c r="A1683" t="s">
        <v>3081</v>
      </c>
      <c r="B1683">
        <v>0.76204670756097403</v>
      </c>
      <c r="C1683">
        <v>0.54182130345535995</v>
      </c>
      <c r="D1683">
        <v>-0.49206230758818498</v>
      </c>
    </row>
    <row r="1684" spans="1:4" x14ac:dyDescent="0.2">
      <c r="A1684" t="s">
        <v>3693</v>
      </c>
      <c r="B1684">
        <v>0.76154476839118601</v>
      </c>
      <c r="C1684">
        <v>0.84460923714933001</v>
      </c>
      <c r="D1684">
        <v>0.14935517550337199</v>
      </c>
    </row>
    <row r="1685" spans="1:4" x14ac:dyDescent="0.2">
      <c r="A1685" t="s">
        <v>6183</v>
      </c>
      <c r="B1685">
        <v>0.76086781988478003</v>
      </c>
      <c r="C1685">
        <v>0.54637764310109904</v>
      </c>
      <c r="D1685">
        <v>-0.47774739435971803</v>
      </c>
    </row>
    <row r="1686" spans="1:4" x14ac:dyDescent="0.2">
      <c r="A1686" t="s">
        <v>6728</v>
      </c>
      <c r="B1686">
        <v>0.75974102906739405</v>
      </c>
      <c r="C1686">
        <v>0.77508253226022905</v>
      </c>
      <c r="D1686">
        <v>2.8842204799601898E-2</v>
      </c>
    </row>
    <row r="1687" spans="1:4" x14ac:dyDescent="0.2">
      <c r="A1687" t="s">
        <v>1687</v>
      </c>
      <c r="B1687">
        <v>0.75927002819674305</v>
      </c>
      <c r="C1687">
        <v>0.58134058156839896</v>
      </c>
      <c r="D1687">
        <v>-0.38522943751594602</v>
      </c>
    </row>
    <row r="1688" spans="1:4" x14ac:dyDescent="0.2">
      <c r="A1688" t="s">
        <v>3861</v>
      </c>
      <c r="B1688">
        <v>0.75868428901698504</v>
      </c>
      <c r="C1688">
        <v>0.58396710419335196</v>
      </c>
      <c r="D1688">
        <v>-0.37761256035874702</v>
      </c>
    </row>
    <row r="1689" spans="1:4" x14ac:dyDescent="0.2">
      <c r="A1689" t="s">
        <v>5266</v>
      </c>
      <c r="B1689">
        <v>0.75842974126504104</v>
      </c>
      <c r="C1689">
        <v>1.32137450514036</v>
      </c>
      <c r="D1689">
        <v>0.800951969770345</v>
      </c>
    </row>
    <row r="1690" spans="1:4" x14ac:dyDescent="0.2">
      <c r="A1690" t="s">
        <v>5897</v>
      </c>
      <c r="B1690">
        <v>0.75840246514232801</v>
      </c>
      <c r="C1690">
        <v>0.78131209718892403</v>
      </c>
      <c r="D1690">
        <v>4.2935298218719997E-2</v>
      </c>
    </row>
    <row r="1691" spans="1:4" x14ac:dyDescent="0.2">
      <c r="A1691" t="s">
        <v>8975</v>
      </c>
      <c r="B1691">
        <v>0.75826249999999995</v>
      </c>
      <c r="C1691">
        <v>0.97684839999999995</v>
      </c>
      <c r="D1691">
        <v>0.36543740000000002</v>
      </c>
    </row>
    <row r="1692" spans="1:4" x14ac:dyDescent="0.2">
      <c r="A1692" t="s">
        <v>8268</v>
      </c>
      <c r="B1692">
        <v>0.75795049999999997</v>
      </c>
      <c r="C1692">
        <v>0.76260399999999995</v>
      </c>
      <c r="D1692">
        <v>8.830648E-3</v>
      </c>
    </row>
    <row r="1693" spans="1:4" x14ac:dyDescent="0.2">
      <c r="A1693" t="s">
        <v>8016</v>
      </c>
      <c r="B1693">
        <v>0.75791339999999996</v>
      </c>
      <c r="C1693">
        <v>0.76408149999999997</v>
      </c>
      <c r="D1693">
        <v>1.1693520000000001E-2</v>
      </c>
    </row>
    <row r="1694" spans="1:4" x14ac:dyDescent="0.2">
      <c r="A1694" t="s">
        <v>7387</v>
      </c>
      <c r="B1694">
        <v>0.75778138802641803</v>
      </c>
      <c r="C1694">
        <v>0.84988503633582202</v>
      </c>
      <c r="D1694">
        <v>0.16548599552422699</v>
      </c>
    </row>
    <row r="1695" spans="1:4" x14ac:dyDescent="0.2">
      <c r="A1695" t="s">
        <v>9047</v>
      </c>
      <c r="B1695">
        <v>0.75762249999999998</v>
      </c>
      <c r="C1695">
        <v>0.82527030000000001</v>
      </c>
      <c r="D1695">
        <v>0.1233876</v>
      </c>
    </row>
    <row r="1696" spans="1:4" x14ac:dyDescent="0.2">
      <c r="A1696" t="s">
        <v>6770</v>
      </c>
      <c r="B1696">
        <v>0.75741455120909995</v>
      </c>
      <c r="C1696">
        <v>0.67408266920748094</v>
      </c>
      <c r="D1696">
        <v>-0.16815760433569599</v>
      </c>
    </row>
    <row r="1697" spans="1:4" x14ac:dyDescent="0.2">
      <c r="A1697" t="s">
        <v>8212</v>
      </c>
      <c r="B1697">
        <v>0.75696640000000004</v>
      </c>
      <c r="C1697">
        <v>0.88088109999999997</v>
      </c>
      <c r="D1697">
        <v>0.21871789999999999</v>
      </c>
    </row>
    <row r="1698" spans="1:4" x14ac:dyDescent="0.2">
      <c r="A1698" t="s">
        <v>2223</v>
      </c>
      <c r="B1698">
        <v>0.75586282076010802</v>
      </c>
      <c r="C1698">
        <v>0.83521399956926001</v>
      </c>
      <c r="D1698">
        <v>0.144021466191186</v>
      </c>
    </row>
    <row r="1699" spans="1:4" x14ac:dyDescent="0.2">
      <c r="A1699" t="s">
        <v>7635</v>
      </c>
      <c r="B1699">
        <v>0.75578685933170497</v>
      </c>
      <c r="C1699">
        <v>0.71851942614080899</v>
      </c>
      <c r="D1699">
        <v>-7.29522726406861E-2</v>
      </c>
    </row>
    <row r="1700" spans="1:4" x14ac:dyDescent="0.2">
      <c r="A1700" t="s">
        <v>3407</v>
      </c>
      <c r="B1700">
        <v>0.75565557045104204</v>
      </c>
      <c r="C1700">
        <v>0.61005358663501896</v>
      </c>
      <c r="D1700">
        <v>-0.30879282708570199</v>
      </c>
    </row>
    <row r="1701" spans="1:4" x14ac:dyDescent="0.2">
      <c r="A1701" t="s">
        <v>3426</v>
      </c>
      <c r="B1701">
        <v>0.75543788937176204</v>
      </c>
      <c r="C1701">
        <v>0.84360054160331499</v>
      </c>
      <c r="D1701">
        <v>0.159246876665572</v>
      </c>
    </row>
    <row r="1702" spans="1:4" x14ac:dyDescent="0.2">
      <c r="A1702" t="s">
        <v>6080</v>
      </c>
      <c r="B1702">
        <v>0.75473418908287204</v>
      </c>
      <c r="C1702">
        <v>0.78733682852349696</v>
      </c>
      <c r="D1702">
        <v>6.1012334353861698E-2</v>
      </c>
    </row>
    <row r="1703" spans="1:4" x14ac:dyDescent="0.2">
      <c r="A1703" t="s">
        <v>6473</v>
      </c>
      <c r="B1703">
        <v>0.75461567828389498</v>
      </c>
      <c r="C1703">
        <v>0.63556430308876199</v>
      </c>
      <c r="D1703">
        <v>-0.247703977643179</v>
      </c>
    </row>
    <row r="1704" spans="1:4" x14ac:dyDescent="0.2">
      <c r="A1704" t="s">
        <v>2995</v>
      </c>
      <c r="B1704">
        <v>0.75431464249431601</v>
      </c>
      <c r="C1704">
        <v>0.76042422071651095</v>
      </c>
      <c r="D1704">
        <v>1.16380535494477E-2</v>
      </c>
    </row>
    <row r="1705" spans="1:4" x14ac:dyDescent="0.2">
      <c r="A1705" t="s">
        <v>5069</v>
      </c>
      <c r="B1705">
        <v>0.75404074735833704</v>
      </c>
      <c r="C1705">
        <v>0.61975671179843905</v>
      </c>
      <c r="D1705">
        <v>-0.28294049652449299</v>
      </c>
    </row>
    <row r="1706" spans="1:4" x14ac:dyDescent="0.2">
      <c r="A1706" t="s">
        <v>8352</v>
      </c>
      <c r="B1706">
        <v>0.75398419999999999</v>
      </c>
      <c r="C1706">
        <v>0.51465749999999999</v>
      </c>
      <c r="D1706">
        <v>-0.55092169999999996</v>
      </c>
    </row>
    <row r="1707" spans="1:4" x14ac:dyDescent="0.2">
      <c r="A1707" t="s">
        <v>6613</v>
      </c>
      <c r="B1707">
        <v>0.75379823012353697</v>
      </c>
      <c r="C1707">
        <v>0.788993364921448</v>
      </c>
      <c r="D1707">
        <v>6.5834760236507001E-2</v>
      </c>
    </row>
    <row r="1708" spans="1:4" x14ac:dyDescent="0.2">
      <c r="A1708" t="s">
        <v>7579</v>
      </c>
      <c r="B1708">
        <v>0.75363655985795097</v>
      </c>
      <c r="C1708">
        <v>0.63972393004778605</v>
      </c>
      <c r="D1708">
        <v>-0.23641950267150899</v>
      </c>
    </row>
    <row r="1709" spans="1:4" x14ac:dyDescent="0.2">
      <c r="A1709" t="s">
        <v>1556</v>
      </c>
      <c r="B1709">
        <v>0.75255402805234495</v>
      </c>
      <c r="C1709">
        <v>0.73411213252860796</v>
      </c>
      <c r="D1709">
        <v>-3.57947154063121E-2</v>
      </c>
    </row>
    <row r="1710" spans="1:4" x14ac:dyDescent="0.2">
      <c r="A1710" t="s">
        <v>4871</v>
      </c>
      <c r="B1710">
        <v>0.75251633234877002</v>
      </c>
      <c r="C1710">
        <v>0.82430112729787697</v>
      </c>
      <c r="D1710">
        <v>0.13144857391069201</v>
      </c>
    </row>
    <row r="1711" spans="1:4" x14ac:dyDescent="0.2">
      <c r="A1711" t="s">
        <v>5958</v>
      </c>
      <c r="B1711">
        <v>0.75250742500208401</v>
      </c>
      <c r="C1711">
        <v>0.83751313152205298</v>
      </c>
      <c r="D1711">
        <v>0.154405993879112</v>
      </c>
    </row>
    <row r="1712" spans="1:4" x14ac:dyDescent="0.2">
      <c r="A1712" t="s">
        <v>7416</v>
      </c>
      <c r="B1712">
        <v>0.75214339147006004</v>
      </c>
      <c r="C1712">
        <v>0.58374226868593504</v>
      </c>
      <c r="D1712">
        <v>-0.36567619165670601</v>
      </c>
    </row>
    <row r="1713" spans="1:4" x14ac:dyDescent="0.2">
      <c r="A1713" t="s">
        <v>4962</v>
      </c>
      <c r="B1713">
        <v>0.75208709142699304</v>
      </c>
      <c r="C1713">
        <v>0.76685944306732101</v>
      </c>
      <c r="D1713">
        <v>2.8062436599799099E-2</v>
      </c>
    </row>
    <row r="1714" spans="1:4" x14ac:dyDescent="0.2">
      <c r="A1714" t="s">
        <v>6746</v>
      </c>
      <c r="B1714">
        <v>0.75207634977981697</v>
      </c>
      <c r="C1714">
        <v>0.85298024619744595</v>
      </c>
      <c r="D1714">
        <v>0.18163320137824299</v>
      </c>
    </row>
    <row r="1715" spans="1:4" x14ac:dyDescent="0.2">
      <c r="A1715" t="s">
        <v>8871</v>
      </c>
      <c r="B1715">
        <v>0.75151939999999995</v>
      </c>
      <c r="C1715">
        <v>0.76815429999999996</v>
      </c>
      <c r="D1715">
        <v>3.1585670000000003E-2</v>
      </c>
    </row>
    <row r="1716" spans="1:4" x14ac:dyDescent="0.2">
      <c r="A1716" t="s">
        <v>9279</v>
      </c>
      <c r="B1716">
        <v>0.75084580000000001</v>
      </c>
      <c r="C1716">
        <v>0.59795050000000005</v>
      </c>
      <c r="D1716">
        <v>-0.32849050000000002</v>
      </c>
    </row>
    <row r="1717" spans="1:4" x14ac:dyDescent="0.2">
      <c r="A1717" t="s">
        <v>4516</v>
      </c>
      <c r="B1717">
        <v>0.75066044252092701</v>
      </c>
      <c r="C1717">
        <v>0.476103740324338</v>
      </c>
      <c r="D1717">
        <v>-0.65688449652945102</v>
      </c>
    </row>
    <row r="1718" spans="1:4" x14ac:dyDescent="0.2">
      <c r="A1718" t="s">
        <v>9245</v>
      </c>
      <c r="B1718">
        <v>0.7499652</v>
      </c>
      <c r="C1718">
        <v>0.48734840000000001</v>
      </c>
      <c r="D1718">
        <v>-0.62187009999999998</v>
      </c>
    </row>
    <row r="1719" spans="1:4" x14ac:dyDescent="0.2">
      <c r="A1719" t="s">
        <v>6266</v>
      </c>
      <c r="B1719">
        <v>0.74983756067719498</v>
      </c>
      <c r="C1719">
        <v>0.74173743739538101</v>
      </c>
      <c r="D1719">
        <v>-1.56695071782392E-2</v>
      </c>
    </row>
    <row r="1720" spans="1:4" x14ac:dyDescent="0.2">
      <c r="A1720" t="s">
        <v>6388</v>
      </c>
      <c r="B1720">
        <v>0.74962322420493799</v>
      </c>
      <c r="C1720">
        <v>0.73507407112081802</v>
      </c>
      <c r="D1720">
        <v>-2.8276016918270499E-2</v>
      </c>
    </row>
    <row r="1721" spans="1:4" x14ac:dyDescent="0.2">
      <c r="A1721" t="s">
        <v>9446</v>
      </c>
      <c r="B1721">
        <v>0.74957490000000004</v>
      </c>
      <c r="C1721">
        <v>0.70630040000000005</v>
      </c>
      <c r="D1721">
        <v>-8.5790839999999993E-2</v>
      </c>
    </row>
    <row r="1722" spans="1:4" x14ac:dyDescent="0.2">
      <c r="A1722" t="s">
        <v>7949</v>
      </c>
      <c r="B1722">
        <v>0.74933596028289595</v>
      </c>
      <c r="C1722">
        <v>0.59154353605163701</v>
      </c>
      <c r="D1722">
        <v>-0.341128336353829</v>
      </c>
    </row>
    <row r="1723" spans="1:4" x14ac:dyDescent="0.2">
      <c r="A1723" t="s">
        <v>3529</v>
      </c>
      <c r="B1723">
        <v>0.748791943096352</v>
      </c>
      <c r="C1723">
        <v>0.55100158349960304</v>
      </c>
      <c r="D1723">
        <v>-0.44250844689312402</v>
      </c>
    </row>
    <row r="1724" spans="1:4" x14ac:dyDescent="0.2">
      <c r="A1724" t="s">
        <v>8010</v>
      </c>
      <c r="B1724">
        <v>0.74859730000000002</v>
      </c>
      <c r="C1724">
        <v>0.90776369999999995</v>
      </c>
      <c r="D1724">
        <v>0.27812690000000001</v>
      </c>
    </row>
    <row r="1725" spans="1:4" x14ac:dyDescent="0.2">
      <c r="A1725" t="s">
        <v>6007</v>
      </c>
      <c r="B1725">
        <v>0.748473828562085</v>
      </c>
      <c r="C1725">
        <v>0.45111847703340302</v>
      </c>
      <c r="D1725">
        <v>-0.73044549374498002</v>
      </c>
    </row>
    <row r="1726" spans="1:4" x14ac:dyDescent="0.2">
      <c r="A1726" t="s">
        <v>7509</v>
      </c>
      <c r="B1726">
        <v>0.74841691024444701</v>
      </c>
      <c r="C1726">
        <v>0.768276023450148</v>
      </c>
      <c r="D1726">
        <v>3.7782574185062402E-2</v>
      </c>
    </row>
    <row r="1727" spans="1:4" x14ac:dyDescent="0.2">
      <c r="A1727" t="s">
        <v>5109</v>
      </c>
      <c r="B1727">
        <v>0.74771562562595395</v>
      </c>
      <c r="C1727">
        <v>0.70808949399405696</v>
      </c>
      <c r="D1727">
        <v>-7.8557971407483301E-2</v>
      </c>
    </row>
    <row r="1728" spans="1:4" x14ac:dyDescent="0.2">
      <c r="A1728" t="s">
        <v>7605</v>
      </c>
      <c r="B1728">
        <v>0.74759753887304203</v>
      </c>
      <c r="C1728">
        <v>0.86327273273177996</v>
      </c>
      <c r="D1728">
        <v>0.20755460068340001</v>
      </c>
    </row>
    <row r="1729" spans="1:4" x14ac:dyDescent="0.2">
      <c r="A1729" t="s">
        <v>230</v>
      </c>
      <c r="B1729">
        <v>0.74667039112306199</v>
      </c>
      <c r="C1729">
        <v>0.67477936917581005</v>
      </c>
      <c r="D1729">
        <v>-0.14605565766894801</v>
      </c>
    </row>
    <row r="1730" spans="1:4" x14ac:dyDescent="0.2">
      <c r="A1730" t="s">
        <v>7770</v>
      </c>
      <c r="B1730">
        <v>0.74646044100978604</v>
      </c>
      <c r="C1730">
        <v>0.91089776281075796</v>
      </c>
      <c r="D1730">
        <v>0.28722333200623101</v>
      </c>
    </row>
    <row r="1731" spans="1:4" x14ac:dyDescent="0.2">
      <c r="A1731" t="s">
        <v>3006</v>
      </c>
      <c r="B1731">
        <v>0.74641086709506399</v>
      </c>
      <c r="C1731">
        <v>0.78890024744696197</v>
      </c>
      <c r="D1731">
        <v>7.9872899352958604E-2</v>
      </c>
    </row>
    <row r="1732" spans="1:4" x14ac:dyDescent="0.2">
      <c r="A1732" t="s">
        <v>6517</v>
      </c>
      <c r="B1732">
        <v>0.74585918968271203</v>
      </c>
      <c r="C1732">
        <v>0.93259296731629904</v>
      </c>
      <c r="D1732">
        <v>0.32234425971554098</v>
      </c>
    </row>
    <row r="1733" spans="1:4" x14ac:dyDescent="0.2">
      <c r="A1733" t="s">
        <v>6202</v>
      </c>
      <c r="B1733">
        <v>0.74579693670705105</v>
      </c>
      <c r="C1733">
        <v>0.59664243385042504</v>
      </c>
      <c r="D1733">
        <v>-0.32191628404317602</v>
      </c>
    </row>
    <row r="1734" spans="1:4" x14ac:dyDescent="0.2">
      <c r="A1734" t="s">
        <v>7736</v>
      </c>
      <c r="B1734">
        <v>0.74571269886063096</v>
      </c>
      <c r="C1734">
        <v>0.58612059080907297</v>
      </c>
      <c r="D1734">
        <v>-0.347422388547248</v>
      </c>
    </row>
    <row r="1735" spans="1:4" x14ac:dyDescent="0.2">
      <c r="A1735" t="s">
        <v>8490</v>
      </c>
      <c r="B1735">
        <v>0.74564330000000001</v>
      </c>
      <c r="C1735">
        <v>0.62430830000000004</v>
      </c>
      <c r="D1735">
        <v>-0.25622699999999998</v>
      </c>
    </row>
    <row r="1736" spans="1:4" x14ac:dyDescent="0.2">
      <c r="A1736" t="s">
        <v>2172</v>
      </c>
      <c r="B1736">
        <v>0.74559945577932396</v>
      </c>
      <c r="C1736">
        <v>0.85484595864568802</v>
      </c>
      <c r="D1736">
        <v>0.19726366600306999</v>
      </c>
    </row>
    <row r="1737" spans="1:4" x14ac:dyDescent="0.2">
      <c r="A1737" t="s">
        <v>3943</v>
      </c>
      <c r="B1737">
        <v>0.74551401700700304</v>
      </c>
      <c r="C1737">
        <v>1.2722925387291699</v>
      </c>
      <c r="D1737">
        <v>0.77112304506554097</v>
      </c>
    </row>
    <row r="1738" spans="1:4" x14ac:dyDescent="0.2">
      <c r="A1738" t="s">
        <v>7547</v>
      </c>
      <c r="B1738">
        <v>0.745411868649002</v>
      </c>
      <c r="C1738">
        <v>0.47959189006740299</v>
      </c>
      <c r="D1738">
        <v>-0.63623052734576802</v>
      </c>
    </row>
    <row r="1739" spans="1:4" x14ac:dyDescent="0.2">
      <c r="A1739" t="s">
        <v>6849</v>
      </c>
      <c r="B1739">
        <v>0.74458680864600502</v>
      </c>
      <c r="C1739">
        <v>0.75805570224969898</v>
      </c>
      <c r="D1739">
        <v>2.58638049875481E-2</v>
      </c>
    </row>
    <row r="1740" spans="1:4" x14ac:dyDescent="0.2">
      <c r="A1740" t="s">
        <v>7298</v>
      </c>
      <c r="B1740">
        <v>0.74333754562837695</v>
      </c>
      <c r="C1740">
        <v>0.56583829697938104</v>
      </c>
      <c r="D1740">
        <v>-0.39362765540237998</v>
      </c>
    </row>
    <row r="1741" spans="1:4" x14ac:dyDescent="0.2">
      <c r="A1741" t="s">
        <v>7582</v>
      </c>
      <c r="B1741">
        <v>0.74333716675084804</v>
      </c>
      <c r="C1741">
        <v>1.03579534484873</v>
      </c>
      <c r="D1741">
        <v>0.47865033024894099</v>
      </c>
    </row>
    <row r="1742" spans="1:4" x14ac:dyDescent="0.2">
      <c r="A1742" t="s">
        <v>8175</v>
      </c>
      <c r="B1742">
        <v>0.74323539999999999</v>
      </c>
      <c r="C1742">
        <v>0.80240710000000004</v>
      </c>
      <c r="D1742">
        <v>0.11051519999999999</v>
      </c>
    </row>
    <row r="1743" spans="1:4" x14ac:dyDescent="0.2">
      <c r="A1743" t="s">
        <v>4176</v>
      </c>
      <c r="B1743">
        <v>0.74279430463826202</v>
      </c>
      <c r="C1743">
        <v>1.03934819125028</v>
      </c>
      <c r="D1743">
        <v>0.4846443928002</v>
      </c>
    </row>
    <row r="1744" spans="1:4" x14ac:dyDescent="0.2">
      <c r="A1744" t="s">
        <v>3944</v>
      </c>
      <c r="B1744">
        <v>0.74267652995081401</v>
      </c>
      <c r="C1744">
        <v>0.71081224019731104</v>
      </c>
      <c r="D1744">
        <v>-6.32654621996976E-2</v>
      </c>
    </row>
    <row r="1745" spans="1:4" x14ac:dyDescent="0.2">
      <c r="A1745" t="s">
        <v>9134</v>
      </c>
      <c r="B1745">
        <v>0.74253789999999997</v>
      </c>
      <c r="C1745">
        <v>0.73912239999999996</v>
      </c>
      <c r="D1745">
        <v>-6.651456E-3</v>
      </c>
    </row>
    <row r="1746" spans="1:4" x14ac:dyDescent="0.2">
      <c r="A1746" t="s">
        <v>3713</v>
      </c>
      <c r="B1746">
        <v>0.74228702068219599</v>
      </c>
      <c r="C1746">
        <v>0.94074140662508299</v>
      </c>
      <c r="D1746">
        <v>0.34182106308556998</v>
      </c>
    </row>
    <row r="1747" spans="1:4" x14ac:dyDescent="0.2">
      <c r="A1747" t="s">
        <v>7670</v>
      </c>
      <c r="B1747">
        <v>0.74225804750707502</v>
      </c>
      <c r="C1747">
        <v>0.57078443046054705</v>
      </c>
      <c r="D1747">
        <v>-0.37897484757064398</v>
      </c>
    </row>
    <row r="1748" spans="1:4" x14ac:dyDescent="0.2">
      <c r="A1748" t="s">
        <v>2370</v>
      </c>
      <c r="B1748">
        <v>0.74170795431824499</v>
      </c>
      <c r="C1748">
        <v>0.50150924608326797</v>
      </c>
      <c r="D1748">
        <v>-0.56457494167739797</v>
      </c>
    </row>
    <row r="1749" spans="1:4" x14ac:dyDescent="0.2">
      <c r="A1749" t="s">
        <v>580</v>
      </c>
      <c r="B1749">
        <v>0.741581909112914</v>
      </c>
      <c r="C1749">
        <v>1.1952333398118899</v>
      </c>
      <c r="D1749">
        <v>0.68861434133725596</v>
      </c>
    </row>
    <row r="1750" spans="1:4" x14ac:dyDescent="0.2">
      <c r="A1750" t="s">
        <v>5212</v>
      </c>
      <c r="B1750">
        <v>0.74150490076306397</v>
      </c>
      <c r="C1750">
        <v>0.74207126867067996</v>
      </c>
      <c r="D1750">
        <v>1.1015224269099999E-3</v>
      </c>
    </row>
    <row r="1751" spans="1:4" x14ac:dyDescent="0.2">
      <c r="A1751" t="s">
        <v>7810</v>
      </c>
      <c r="B1751">
        <v>0.74128225158583905</v>
      </c>
      <c r="C1751">
        <v>0.71633810170561396</v>
      </c>
      <c r="D1751">
        <v>-4.9382289162071102E-2</v>
      </c>
    </row>
    <row r="1752" spans="1:4" x14ac:dyDescent="0.2">
      <c r="A1752" t="s">
        <v>5624</v>
      </c>
      <c r="B1752">
        <v>0.74040020778024795</v>
      </c>
      <c r="C1752">
        <v>1.0241863283277</v>
      </c>
      <c r="D1752">
        <v>0.46810100087284501</v>
      </c>
    </row>
    <row r="1753" spans="1:4" x14ac:dyDescent="0.2">
      <c r="A1753" t="s">
        <v>8893</v>
      </c>
      <c r="B1753">
        <v>0.74024089999999998</v>
      </c>
      <c r="C1753">
        <v>0.66474489999999997</v>
      </c>
      <c r="D1753">
        <v>-0.1551942</v>
      </c>
    </row>
    <row r="1754" spans="1:4" x14ac:dyDescent="0.2">
      <c r="A1754" t="s">
        <v>3325</v>
      </c>
      <c r="B1754">
        <v>0.74007147157138198</v>
      </c>
      <c r="C1754">
        <v>0.85275822659908695</v>
      </c>
      <c r="D1754">
        <v>0.20447216353001699</v>
      </c>
    </row>
    <row r="1755" spans="1:4" x14ac:dyDescent="0.2">
      <c r="A1755" t="s">
        <v>5327</v>
      </c>
      <c r="B1755">
        <v>0.74005154800909001</v>
      </c>
      <c r="C1755">
        <v>0.550345644068849</v>
      </c>
      <c r="D1755">
        <v>-0.42728777805114798</v>
      </c>
    </row>
    <row r="1756" spans="1:4" x14ac:dyDescent="0.2">
      <c r="A1756" t="s">
        <v>8726</v>
      </c>
      <c r="B1756">
        <v>0.73991750000000001</v>
      </c>
      <c r="C1756">
        <v>0.87411059999999996</v>
      </c>
      <c r="D1756">
        <v>0.24045140000000001</v>
      </c>
    </row>
    <row r="1757" spans="1:4" x14ac:dyDescent="0.2">
      <c r="A1757" t="s">
        <v>1925</v>
      </c>
      <c r="B1757">
        <v>0.73984668383993701</v>
      </c>
      <c r="C1757">
        <v>0.51109338100914303</v>
      </c>
      <c r="D1757">
        <v>-0.53363942882146898</v>
      </c>
    </row>
    <row r="1758" spans="1:4" x14ac:dyDescent="0.2">
      <c r="A1758" t="s">
        <v>1825</v>
      </c>
      <c r="B1758">
        <v>0.73947215925922205</v>
      </c>
      <c r="C1758">
        <v>0.78787302390008196</v>
      </c>
      <c r="D1758">
        <v>9.1467307503779904E-2</v>
      </c>
    </row>
    <row r="1759" spans="1:4" x14ac:dyDescent="0.2">
      <c r="A1759" t="s">
        <v>4409</v>
      </c>
      <c r="B1759">
        <v>0.73941071996196195</v>
      </c>
      <c r="C1759">
        <v>0.76971637412340099</v>
      </c>
      <c r="D1759">
        <v>5.7950978142040997E-2</v>
      </c>
    </row>
    <row r="1760" spans="1:4" x14ac:dyDescent="0.2">
      <c r="A1760" t="s">
        <v>3416</v>
      </c>
      <c r="B1760">
        <v>0.73935716317780997</v>
      </c>
      <c r="C1760">
        <v>0.57955011819053004</v>
      </c>
      <c r="D1760">
        <v>-0.35133803153648102</v>
      </c>
    </row>
    <row r="1761" spans="1:4" x14ac:dyDescent="0.2">
      <c r="A1761" t="s">
        <v>1842</v>
      </c>
      <c r="B1761">
        <v>0.73931564025361396</v>
      </c>
      <c r="C1761">
        <v>0.76879212009113396</v>
      </c>
      <c r="D1761">
        <v>5.6403115023235299E-2</v>
      </c>
    </row>
    <row r="1762" spans="1:4" x14ac:dyDescent="0.2">
      <c r="A1762" t="s">
        <v>2981</v>
      </c>
      <c r="B1762">
        <v>0.73929193270118099</v>
      </c>
      <c r="C1762">
        <v>0.75934235574090303</v>
      </c>
      <c r="D1762">
        <v>3.8606312778208703E-2</v>
      </c>
    </row>
    <row r="1763" spans="1:4" x14ac:dyDescent="0.2">
      <c r="A1763" t="s">
        <v>5729</v>
      </c>
      <c r="B1763">
        <v>0.73924777663262697</v>
      </c>
      <c r="C1763">
        <v>0.74312294701466097</v>
      </c>
      <c r="D1763">
        <v>7.5429199174151E-3</v>
      </c>
    </row>
    <row r="1764" spans="1:4" x14ac:dyDescent="0.2">
      <c r="A1764" t="s">
        <v>2860</v>
      </c>
      <c r="B1764">
        <v>0.738414821618952</v>
      </c>
      <c r="C1764">
        <v>0.94803335913574904</v>
      </c>
      <c r="D1764">
        <v>0.36050631381572201</v>
      </c>
    </row>
    <row r="1765" spans="1:4" x14ac:dyDescent="0.2">
      <c r="A1765" t="s">
        <v>7180</v>
      </c>
      <c r="B1765">
        <v>0.737874288482253</v>
      </c>
      <c r="C1765">
        <v>0.83345370251885198</v>
      </c>
      <c r="D1765">
        <v>0.17572701572650701</v>
      </c>
    </row>
    <row r="1766" spans="1:4" x14ac:dyDescent="0.2">
      <c r="A1766" t="s">
        <v>3757</v>
      </c>
      <c r="B1766">
        <v>0.73741432883486502</v>
      </c>
      <c r="C1766">
        <v>0.89074300762488201</v>
      </c>
      <c r="D1766">
        <v>0.27253380319856202</v>
      </c>
    </row>
    <row r="1767" spans="1:4" x14ac:dyDescent="0.2">
      <c r="A1767" t="s">
        <v>5966</v>
      </c>
      <c r="B1767">
        <v>0.737292009702326</v>
      </c>
      <c r="C1767">
        <v>0.70037159792826098</v>
      </c>
      <c r="D1767">
        <v>-7.4115542504462201E-2</v>
      </c>
    </row>
    <row r="1768" spans="1:4" x14ac:dyDescent="0.2">
      <c r="A1768" t="s">
        <v>5197</v>
      </c>
      <c r="B1768">
        <v>0.73729152483987004</v>
      </c>
      <c r="C1768">
        <v>0.723545159095208</v>
      </c>
      <c r="D1768">
        <v>-2.7152109864971199E-2</v>
      </c>
    </row>
    <row r="1769" spans="1:4" x14ac:dyDescent="0.2">
      <c r="A1769" t="s">
        <v>9192</v>
      </c>
      <c r="B1769">
        <v>0.73717489999999997</v>
      </c>
      <c r="C1769">
        <v>0.50487000000000004</v>
      </c>
      <c r="D1769">
        <v>-0.546095</v>
      </c>
    </row>
    <row r="1770" spans="1:4" x14ac:dyDescent="0.2">
      <c r="A1770" t="s">
        <v>5944</v>
      </c>
      <c r="B1770">
        <v>0.73712353652070695</v>
      </c>
      <c r="C1770">
        <v>0.60101722107581301</v>
      </c>
      <c r="D1770">
        <v>-0.29450009535433602</v>
      </c>
    </row>
    <row r="1771" spans="1:4" x14ac:dyDescent="0.2">
      <c r="A1771" t="s">
        <v>8920</v>
      </c>
      <c r="B1771">
        <v>0.73650669999999996</v>
      </c>
      <c r="C1771">
        <v>0.63783239999999997</v>
      </c>
      <c r="D1771">
        <v>-0.20752129999999999</v>
      </c>
    </row>
    <row r="1772" spans="1:4" x14ac:dyDescent="0.2">
      <c r="A1772" t="s">
        <v>8784</v>
      </c>
      <c r="B1772">
        <v>0.73648970000000002</v>
      </c>
      <c r="C1772">
        <v>0.43572739999999999</v>
      </c>
      <c r="D1772">
        <v>-0.75723949999999995</v>
      </c>
    </row>
    <row r="1773" spans="1:4" x14ac:dyDescent="0.2">
      <c r="A1773" t="s">
        <v>1940</v>
      </c>
      <c r="B1773">
        <v>0.73598594680602802</v>
      </c>
      <c r="C1773">
        <v>0.73510395705165799</v>
      </c>
      <c r="D1773">
        <v>-1.7299315206663001E-3</v>
      </c>
    </row>
    <row r="1774" spans="1:4" x14ac:dyDescent="0.2">
      <c r="A1774" t="s">
        <v>2323</v>
      </c>
      <c r="B1774">
        <v>0.73584593516341601</v>
      </c>
      <c r="C1774">
        <v>0.83869951524684005</v>
      </c>
      <c r="D1774">
        <v>0.18875028289037299</v>
      </c>
    </row>
    <row r="1775" spans="1:4" x14ac:dyDescent="0.2">
      <c r="A1775" t="s">
        <v>3567</v>
      </c>
      <c r="B1775">
        <v>0.73571436468090801</v>
      </c>
      <c r="C1775">
        <v>0.60827054983787399</v>
      </c>
      <c r="D1775">
        <v>-0.27443260391772301</v>
      </c>
    </row>
    <row r="1776" spans="1:4" x14ac:dyDescent="0.2">
      <c r="A1776" t="s">
        <v>9386</v>
      </c>
      <c r="B1776">
        <v>0.73562229999999995</v>
      </c>
      <c r="C1776">
        <v>0.91974699999999998</v>
      </c>
      <c r="D1776">
        <v>0.3222718</v>
      </c>
    </row>
    <row r="1777" spans="1:4" x14ac:dyDescent="0.2">
      <c r="A1777" t="s">
        <v>9407</v>
      </c>
      <c r="B1777">
        <v>0.73549690000000001</v>
      </c>
      <c r="C1777">
        <v>0.71805079999999999</v>
      </c>
      <c r="D1777">
        <v>-3.4633499999999998E-2</v>
      </c>
    </row>
    <row r="1778" spans="1:4" x14ac:dyDescent="0.2">
      <c r="A1778" t="s">
        <v>8071</v>
      </c>
      <c r="B1778">
        <v>0.73545700000000003</v>
      </c>
      <c r="C1778">
        <v>0.59485410000000005</v>
      </c>
      <c r="D1778">
        <v>-0.30610510000000002</v>
      </c>
    </row>
    <row r="1779" spans="1:4" x14ac:dyDescent="0.2">
      <c r="A1779" t="s">
        <v>9048</v>
      </c>
      <c r="B1779">
        <v>0.73541780000000001</v>
      </c>
      <c r="C1779">
        <v>0.86502279999999998</v>
      </c>
      <c r="D1779">
        <v>0.23417399999999999</v>
      </c>
    </row>
    <row r="1780" spans="1:4" x14ac:dyDescent="0.2">
      <c r="A1780" t="s">
        <v>8201</v>
      </c>
      <c r="B1780">
        <v>0.73459929999999996</v>
      </c>
      <c r="C1780">
        <v>0.67869650000000004</v>
      </c>
      <c r="D1780">
        <v>-0.1141909</v>
      </c>
    </row>
    <row r="1781" spans="1:4" x14ac:dyDescent="0.2">
      <c r="A1781" t="s">
        <v>3978</v>
      </c>
      <c r="B1781">
        <v>0.73437326886117305</v>
      </c>
      <c r="C1781">
        <v>0.79157073838856695</v>
      </c>
      <c r="D1781">
        <v>0.10820473626095301</v>
      </c>
    </row>
    <row r="1782" spans="1:4" x14ac:dyDescent="0.2">
      <c r="A1782" t="s">
        <v>4864</v>
      </c>
      <c r="B1782">
        <v>0.73347556302852002</v>
      </c>
      <c r="C1782">
        <v>0.93225664503958094</v>
      </c>
      <c r="D1782">
        <v>0.34597827454442298</v>
      </c>
    </row>
    <row r="1783" spans="1:4" x14ac:dyDescent="0.2">
      <c r="A1783" t="s">
        <v>4906</v>
      </c>
      <c r="B1783">
        <v>0.73327269453161603</v>
      </c>
      <c r="C1783">
        <v>0.51536578843546599</v>
      </c>
      <c r="D1783">
        <v>-0.50875304772999996</v>
      </c>
    </row>
    <row r="1784" spans="1:4" x14ac:dyDescent="0.2">
      <c r="A1784" t="s">
        <v>2904</v>
      </c>
      <c r="B1784">
        <v>0.73221785245475801</v>
      </c>
      <c r="C1784">
        <v>0.74628924096719895</v>
      </c>
      <c r="D1784">
        <v>2.7461938448656201E-2</v>
      </c>
    </row>
    <row r="1785" spans="1:4" x14ac:dyDescent="0.2">
      <c r="A1785" t="s">
        <v>2421</v>
      </c>
      <c r="B1785">
        <v>0.73207246931098202</v>
      </c>
      <c r="C1785">
        <v>0.60447612109423499</v>
      </c>
      <c r="D1785">
        <v>-0.27630112169613302</v>
      </c>
    </row>
    <row r="1786" spans="1:4" x14ac:dyDescent="0.2">
      <c r="A1786" t="s">
        <v>3144</v>
      </c>
      <c r="B1786">
        <v>0.73172024664691804</v>
      </c>
      <c r="C1786">
        <v>0.67416641765076502</v>
      </c>
      <c r="D1786">
        <v>-0.118187414740877</v>
      </c>
    </row>
    <row r="1787" spans="1:4" x14ac:dyDescent="0.2">
      <c r="A1787" t="s">
        <v>6411</v>
      </c>
      <c r="B1787">
        <v>0.73150203380034096</v>
      </c>
      <c r="C1787">
        <v>0.48106863425899099</v>
      </c>
      <c r="D1787">
        <v>-0.60461913693295899</v>
      </c>
    </row>
    <row r="1788" spans="1:4" x14ac:dyDescent="0.2">
      <c r="A1788" t="s">
        <v>8778</v>
      </c>
      <c r="B1788">
        <v>0.73147340000000005</v>
      </c>
      <c r="C1788">
        <v>0.5227503</v>
      </c>
      <c r="D1788">
        <v>-0.48468349999999999</v>
      </c>
    </row>
    <row r="1789" spans="1:4" x14ac:dyDescent="0.2">
      <c r="A1789" t="s">
        <v>6652</v>
      </c>
      <c r="B1789">
        <v>0.73122634423232302</v>
      </c>
      <c r="C1789">
        <v>1.4535152601997301</v>
      </c>
      <c r="D1789">
        <v>0.99115626506221499</v>
      </c>
    </row>
    <row r="1790" spans="1:4" x14ac:dyDescent="0.2">
      <c r="A1790" t="s">
        <v>4425</v>
      </c>
      <c r="B1790">
        <v>0.73120091357244399</v>
      </c>
      <c r="C1790">
        <v>0.50920896405189298</v>
      </c>
      <c r="D1790">
        <v>-0.52201005643142095</v>
      </c>
    </row>
    <row r="1791" spans="1:4" x14ac:dyDescent="0.2">
      <c r="A1791" t="s">
        <v>3653</v>
      </c>
      <c r="B1791">
        <v>0.731154368564636</v>
      </c>
      <c r="C1791">
        <v>0.47232274397468599</v>
      </c>
      <c r="D1791">
        <v>-0.63040302650793001</v>
      </c>
    </row>
    <row r="1792" spans="1:4" x14ac:dyDescent="0.2">
      <c r="A1792" t="s">
        <v>8872</v>
      </c>
      <c r="B1792">
        <v>0.73094820000000005</v>
      </c>
      <c r="C1792">
        <v>0.6118787</v>
      </c>
      <c r="D1792">
        <v>-0.25652360000000002</v>
      </c>
    </row>
    <row r="1793" spans="1:4" x14ac:dyDescent="0.2">
      <c r="A1793" t="s">
        <v>4133</v>
      </c>
      <c r="B1793">
        <v>0.73048370679374697</v>
      </c>
      <c r="C1793">
        <v>0.71710812003343105</v>
      </c>
      <c r="D1793">
        <v>-2.66614407727978E-2</v>
      </c>
    </row>
    <row r="1794" spans="1:4" x14ac:dyDescent="0.2">
      <c r="A1794" t="s">
        <v>6066</v>
      </c>
      <c r="B1794">
        <v>0.730411200759708</v>
      </c>
      <c r="C1794">
        <v>0.82787590235033304</v>
      </c>
      <c r="D1794">
        <v>0.18070563656649399</v>
      </c>
    </row>
    <row r="1795" spans="1:4" x14ac:dyDescent="0.2">
      <c r="A1795" t="s">
        <v>2570</v>
      </c>
      <c r="B1795">
        <v>0.73027491300108005</v>
      </c>
      <c r="C1795">
        <v>0.61184178864723304</v>
      </c>
      <c r="D1795">
        <v>-0.25528102480206799</v>
      </c>
    </row>
    <row r="1796" spans="1:4" x14ac:dyDescent="0.2">
      <c r="A1796" t="s">
        <v>6199</v>
      </c>
      <c r="B1796">
        <v>0.72966477773800698</v>
      </c>
      <c r="C1796">
        <v>0.67205582502205696</v>
      </c>
      <c r="D1796">
        <v>-0.118652736936913</v>
      </c>
    </row>
    <row r="1797" spans="1:4" x14ac:dyDescent="0.2">
      <c r="A1797" t="s">
        <v>7205</v>
      </c>
      <c r="B1797">
        <v>0.72845481751158903</v>
      </c>
      <c r="C1797">
        <v>0.73636766464785297</v>
      </c>
      <c r="D1797">
        <v>1.5586784752878899E-2</v>
      </c>
    </row>
    <row r="1798" spans="1:4" x14ac:dyDescent="0.2">
      <c r="A1798" t="s">
        <v>9332</v>
      </c>
      <c r="B1798">
        <v>0.728105</v>
      </c>
      <c r="C1798">
        <v>0.61736049999999998</v>
      </c>
      <c r="D1798">
        <v>-0.23803340000000001</v>
      </c>
    </row>
    <row r="1799" spans="1:4" x14ac:dyDescent="0.2">
      <c r="A1799" t="s">
        <v>5723</v>
      </c>
      <c r="B1799">
        <v>0.72780518074216205</v>
      </c>
      <c r="C1799">
        <v>0.71962387723653698</v>
      </c>
      <c r="D1799">
        <v>-1.63092645270565E-2</v>
      </c>
    </row>
    <row r="1800" spans="1:4" x14ac:dyDescent="0.2">
      <c r="A1800" t="s">
        <v>4870</v>
      </c>
      <c r="B1800">
        <v>0.72768694167006198</v>
      </c>
      <c r="C1800">
        <v>0.94746831586903602</v>
      </c>
      <c r="D1800">
        <v>0.38075977736408501</v>
      </c>
    </row>
    <row r="1801" spans="1:4" x14ac:dyDescent="0.2">
      <c r="A1801" t="s">
        <v>3074</v>
      </c>
      <c r="B1801">
        <v>0.72751828648299499</v>
      </c>
      <c r="C1801">
        <v>0.94747608289061402</v>
      </c>
      <c r="D1801">
        <v>0.38110601460420401</v>
      </c>
    </row>
    <row r="1802" spans="1:4" x14ac:dyDescent="0.2">
      <c r="A1802" t="s">
        <v>7815</v>
      </c>
      <c r="B1802">
        <v>0.72747840449929801</v>
      </c>
      <c r="C1802">
        <v>0.51482135297106602</v>
      </c>
      <c r="D1802">
        <v>-0.49883252895746699</v>
      </c>
    </row>
    <row r="1803" spans="1:4" x14ac:dyDescent="0.2">
      <c r="A1803" t="s">
        <v>6615</v>
      </c>
      <c r="B1803">
        <v>0.72716470238558295</v>
      </c>
      <c r="C1803">
        <v>0.82806210203677999</v>
      </c>
      <c r="D1803">
        <v>0.187456798592399</v>
      </c>
    </row>
    <row r="1804" spans="1:4" x14ac:dyDescent="0.2">
      <c r="A1804" t="s">
        <v>2761</v>
      </c>
      <c r="B1804">
        <v>0.725842776193659</v>
      </c>
      <c r="C1804">
        <v>0.60114112849733203</v>
      </c>
      <c r="D1804">
        <v>-0.27195335302866802</v>
      </c>
    </row>
    <row r="1805" spans="1:4" x14ac:dyDescent="0.2">
      <c r="A1805" t="s">
        <v>7480</v>
      </c>
      <c r="B1805">
        <v>0.72582842367192801</v>
      </c>
      <c r="C1805">
        <v>0.68325668687757102</v>
      </c>
      <c r="D1805">
        <v>-8.7200880174809897E-2</v>
      </c>
    </row>
    <row r="1806" spans="1:4" x14ac:dyDescent="0.2">
      <c r="A1806" t="s">
        <v>7546</v>
      </c>
      <c r="B1806">
        <v>0.72535264573820601</v>
      </c>
      <c r="C1806">
        <v>0.509431610435503</v>
      </c>
      <c r="D1806">
        <v>-0.50979408060903197</v>
      </c>
    </row>
    <row r="1807" spans="1:4" x14ac:dyDescent="0.2">
      <c r="A1807" t="s">
        <v>8172</v>
      </c>
      <c r="B1807">
        <v>0.72492279999999998</v>
      </c>
      <c r="C1807">
        <v>0.76384839999999998</v>
      </c>
      <c r="D1807">
        <v>7.5459070000000003E-2</v>
      </c>
    </row>
    <row r="1808" spans="1:4" x14ac:dyDescent="0.2">
      <c r="A1808" t="s">
        <v>4032</v>
      </c>
      <c r="B1808">
        <v>0.72484438226946601</v>
      </c>
      <c r="C1808">
        <v>0.86756300497237704</v>
      </c>
      <c r="D1808">
        <v>0.259297239843361</v>
      </c>
    </row>
    <row r="1809" spans="1:4" x14ac:dyDescent="0.2">
      <c r="A1809" t="s">
        <v>8362</v>
      </c>
      <c r="B1809">
        <v>0.72470190000000001</v>
      </c>
      <c r="C1809">
        <v>0.73202400000000001</v>
      </c>
      <c r="D1809">
        <v>1.4503210000000001E-2</v>
      </c>
    </row>
    <row r="1810" spans="1:4" x14ac:dyDescent="0.2">
      <c r="A1810" t="s">
        <v>5125</v>
      </c>
      <c r="B1810">
        <v>0.72464068430923201</v>
      </c>
      <c r="C1810">
        <v>0.53867515416570999</v>
      </c>
      <c r="D1810">
        <v>-0.42785028300491101</v>
      </c>
    </row>
    <row r="1811" spans="1:4" x14ac:dyDescent="0.2">
      <c r="A1811" t="s">
        <v>6158</v>
      </c>
      <c r="B1811">
        <v>0.72396887040751501</v>
      </c>
      <c r="C1811">
        <v>0.89068220956557997</v>
      </c>
      <c r="D1811">
        <v>0.29898311314153703</v>
      </c>
    </row>
    <row r="1812" spans="1:4" x14ac:dyDescent="0.2">
      <c r="A1812" t="s">
        <v>1423</v>
      </c>
      <c r="B1812">
        <v>0.72377944718850595</v>
      </c>
      <c r="C1812">
        <v>0.86364826192369004</v>
      </c>
      <c r="D1812">
        <v>0.25489372472917998</v>
      </c>
    </row>
    <row r="1813" spans="1:4" x14ac:dyDescent="0.2">
      <c r="A1813" t="s">
        <v>9449</v>
      </c>
      <c r="B1813">
        <v>0.72377119999999995</v>
      </c>
      <c r="C1813">
        <v>0.5428364</v>
      </c>
      <c r="D1813">
        <v>-0.4150162</v>
      </c>
    </row>
    <row r="1814" spans="1:4" x14ac:dyDescent="0.2">
      <c r="A1814" t="s">
        <v>7482</v>
      </c>
      <c r="B1814">
        <v>0.72354752278145995</v>
      </c>
      <c r="C1814">
        <v>0.65554330865889598</v>
      </c>
      <c r="D1814">
        <v>-0.14239668077641099</v>
      </c>
    </row>
    <row r="1815" spans="1:4" x14ac:dyDescent="0.2">
      <c r="A1815" t="s">
        <v>2736</v>
      </c>
      <c r="B1815">
        <v>0.72324168766626695</v>
      </c>
      <c r="C1815">
        <v>0.83794800965920402</v>
      </c>
      <c r="D1815">
        <v>0.212382897811939</v>
      </c>
    </row>
    <row r="1816" spans="1:4" x14ac:dyDescent="0.2">
      <c r="A1816" t="s">
        <v>5818</v>
      </c>
      <c r="B1816">
        <v>0.72303335793762002</v>
      </c>
      <c r="C1816">
        <v>0.67458465822810298</v>
      </c>
      <c r="D1816">
        <v>-0.100062700858823</v>
      </c>
    </row>
    <row r="1817" spans="1:4" x14ac:dyDescent="0.2">
      <c r="A1817" t="s">
        <v>6666</v>
      </c>
      <c r="B1817">
        <v>0.72302341214286903</v>
      </c>
      <c r="C1817">
        <v>0.54309276953209495</v>
      </c>
      <c r="D1817">
        <v>-0.41284370762137501</v>
      </c>
    </row>
    <row r="1818" spans="1:4" x14ac:dyDescent="0.2">
      <c r="A1818" t="s">
        <v>1850</v>
      </c>
      <c r="B1818">
        <v>0.72290871725629502</v>
      </c>
      <c r="C1818">
        <v>0.66286045319868703</v>
      </c>
      <c r="D1818">
        <v>-0.12510830440333401</v>
      </c>
    </row>
    <row r="1819" spans="1:4" x14ac:dyDescent="0.2">
      <c r="A1819" t="s">
        <v>8356</v>
      </c>
      <c r="B1819">
        <v>0.72286360000000005</v>
      </c>
      <c r="C1819">
        <v>0.71453109999999997</v>
      </c>
      <c r="D1819">
        <v>-1.6726600000000001E-2</v>
      </c>
    </row>
    <row r="1820" spans="1:4" x14ac:dyDescent="0.2">
      <c r="A1820" t="s">
        <v>6471</v>
      </c>
      <c r="B1820">
        <v>0.72230636773071799</v>
      </c>
      <c r="C1820">
        <v>0.68187717578270401</v>
      </c>
      <c r="D1820">
        <v>-8.3098994091874295E-2</v>
      </c>
    </row>
    <row r="1821" spans="1:4" x14ac:dyDescent="0.2">
      <c r="A1821" t="s">
        <v>7288</v>
      </c>
      <c r="B1821">
        <v>0.72224304510650805</v>
      </c>
      <c r="C1821">
        <v>0.56161335952272995</v>
      </c>
      <c r="D1821">
        <v>-0.36290715178556798</v>
      </c>
    </row>
    <row r="1822" spans="1:4" x14ac:dyDescent="0.2">
      <c r="A1822" t="s">
        <v>3098</v>
      </c>
      <c r="B1822">
        <v>0.72217217067081196</v>
      </c>
      <c r="C1822">
        <v>0.59283263265966102</v>
      </c>
      <c r="D1822">
        <v>-0.28471796282203998</v>
      </c>
    </row>
    <row r="1823" spans="1:4" x14ac:dyDescent="0.2">
      <c r="A1823" t="s">
        <v>5547</v>
      </c>
      <c r="B1823">
        <v>0.72187044476971696</v>
      </c>
      <c r="C1823">
        <v>0.74674173411593803</v>
      </c>
      <c r="D1823">
        <v>4.8869425463169497E-2</v>
      </c>
    </row>
    <row r="1824" spans="1:4" x14ac:dyDescent="0.2">
      <c r="A1824" t="s">
        <v>7124</v>
      </c>
      <c r="B1824">
        <v>0.72105668903829401</v>
      </c>
      <c r="C1824">
        <v>0.75401716902798199</v>
      </c>
      <c r="D1824">
        <v>6.4484686411620404E-2</v>
      </c>
    </row>
    <row r="1825" spans="1:4" x14ac:dyDescent="0.2">
      <c r="A1825" t="s">
        <v>3972</v>
      </c>
      <c r="B1825">
        <v>0.72040401072806604</v>
      </c>
      <c r="C1825">
        <v>0.84994026747710005</v>
      </c>
      <c r="D1825">
        <v>0.23855524114828999</v>
      </c>
    </row>
    <row r="1826" spans="1:4" x14ac:dyDescent="0.2">
      <c r="A1826" t="s">
        <v>4786</v>
      </c>
      <c r="B1826">
        <v>0.72039056597863904</v>
      </c>
      <c r="C1826">
        <v>0.834788955624994</v>
      </c>
      <c r="D1826">
        <v>0.21263222530501399</v>
      </c>
    </row>
    <row r="1827" spans="1:4" x14ac:dyDescent="0.2">
      <c r="A1827" t="s">
        <v>9268</v>
      </c>
      <c r="B1827">
        <v>0.72013669999999996</v>
      </c>
      <c r="C1827">
        <v>0.67860350000000003</v>
      </c>
      <c r="D1827">
        <v>-8.5701929999999996E-2</v>
      </c>
    </row>
    <row r="1828" spans="1:4" x14ac:dyDescent="0.2">
      <c r="A1828" t="s">
        <v>9368</v>
      </c>
      <c r="B1828">
        <v>0.71984749999999997</v>
      </c>
      <c r="C1828">
        <v>0.57559090000000002</v>
      </c>
      <c r="D1828">
        <v>-0.32264739999999997</v>
      </c>
    </row>
    <row r="1829" spans="1:4" x14ac:dyDescent="0.2">
      <c r="A1829" t="s">
        <v>6342</v>
      </c>
      <c r="B1829">
        <v>0.71972080239201297</v>
      </c>
      <c r="C1829">
        <v>0.45912375265208399</v>
      </c>
      <c r="D1829">
        <v>-0.64855428632780598</v>
      </c>
    </row>
    <row r="1830" spans="1:4" x14ac:dyDescent="0.2">
      <c r="A1830" t="s">
        <v>6923</v>
      </c>
      <c r="B1830">
        <v>0.71889164766833202</v>
      </c>
      <c r="C1830">
        <v>0.62274345736592895</v>
      </c>
      <c r="D1830">
        <v>-0.20713638270128801</v>
      </c>
    </row>
    <row r="1831" spans="1:4" x14ac:dyDescent="0.2">
      <c r="A1831" t="s">
        <v>7402</v>
      </c>
      <c r="B1831">
        <v>0.71874688062435399</v>
      </c>
      <c r="C1831">
        <v>0.78881446607115502</v>
      </c>
      <c r="D1831">
        <v>0.13420221991463999</v>
      </c>
    </row>
    <row r="1832" spans="1:4" x14ac:dyDescent="0.2">
      <c r="A1832" t="s">
        <v>1579</v>
      </c>
      <c r="B1832">
        <v>0.71857250534148698</v>
      </c>
      <c r="C1832">
        <v>0.73203109500124297</v>
      </c>
      <c r="D1832">
        <v>2.6771197467007301E-2</v>
      </c>
    </row>
    <row r="1833" spans="1:4" x14ac:dyDescent="0.2">
      <c r="A1833" t="s">
        <v>4137</v>
      </c>
      <c r="B1833">
        <v>0.71803392658033205</v>
      </c>
      <c r="C1833">
        <v>0.95090148662426699</v>
      </c>
      <c r="D1833">
        <v>0.40524387369975401</v>
      </c>
    </row>
    <row r="1834" spans="1:4" x14ac:dyDescent="0.2">
      <c r="A1834" t="s">
        <v>9454</v>
      </c>
      <c r="B1834">
        <v>0.71770480000000003</v>
      </c>
      <c r="C1834">
        <v>0.75344599999999995</v>
      </c>
      <c r="D1834">
        <v>7.011357E-2</v>
      </c>
    </row>
    <row r="1835" spans="1:4" x14ac:dyDescent="0.2">
      <c r="A1835" t="s">
        <v>2994</v>
      </c>
      <c r="B1835">
        <v>0.71751743918326205</v>
      </c>
      <c r="C1835">
        <v>0.65297762093552003</v>
      </c>
      <c r="D1835">
        <v>-0.13598034866188599</v>
      </c>
    </row>
    <row r="1836" spans="1:4" x14ac:dyDescent="0.2">
      <c r="A1836" t="s">
        <v>3305</v>
      </c>
      <c r="B1836">
        <v>0.71718189423637702</v>
      </c>
      <c r="C1836">
        <v>0.73088620978188401</v>
      </c>
      <c r="D1836">
        <v>2.73077465328894E-2</v>
      </c>
    </row>
    <row r="1837" spans="1:4" x14ac:dyDescent="0.2">
      <c r="A1837" t="s">
        <v>8286</v>
      </c>
      <c r="B1837">
        <v>0.71699809999999997</v>
      </c>
      <c r="C1837">
        <v>0.54240730000000004</v>
      </c>
      <c r="D1837">
        <v>-0.40259270000000003</v>
      </c>
    </row>
    <row r="1838" spans="1:4" x14ac:dyDescent="0.2">
      <c r="A1838" t="s">
        <v>4277</v>
      </c>
      <c r="B1838">
        <v>0.71635229538988898</v>
      </c>
      <c r="C1838">
        <v>0.487808710440777</v>
      </c>
      <c r="D1838">
        <v>-0.55435374649399505</v>
      </c>
    </row>
    <row r="1839" spans="1:4" x14ac:dyDescent="0.2">
      <c r="A1839" t="s">
        <v>9037</v>
      </c>
      <c r="B1839">
        <v>0.71611630000000004</v>
      </c>
      <c r="C1839">
        <v>0.99461999999999995</v>
      </c>
      <c r="D1839">
        <v>0.47395150000000003</v>
      </c>
    </row>
    <row r="1840" spans="1:4" x14ac:dyDescent="0.2">
      <c r="A1840" t="s">
        <v>8301</v>
      </c>
      <c r="B1840">
        <v>0.7160938</v>
      </c>
      <c r="C1840">
        <v>0.563774</v>
      </c>
      <c r="D1840">
        <v>-0.3450317</v>
      </c>
    </row>
    <row r="1841" spans="1:4" x14ac:dyDescent="0.2">
      <c r="A1841" t="s">
        <v>4969</v>
      </c>
      <c r="B1841">
        <v>0.71603487608408301</v>
      </c>
      <c r="C1841">
        <v>0.65059429105528199</v>
      </c>
      <c r="D1841">
        <v>-0.13827169606721901</v>
      </c>
    </row>
    <row r="1842" spans="1:4" x14ac:dyDescent="0.2">
      <c r="A1842" t="s">
        <v>2817</v>
      </c>
      <c r="B1842">
        <v>0.71598941952723205</v>
      </c>
      <c r="C1842">
        <v>0.85627018045219305</v>
      </c>
      <c r="D1842">
        <v>0.258127816246223</v>
      </c>
    </row>
    <row r="1843" spans="1:4" x14ac:dyDescent="0.2">
      <c r="A1843" t="s">
        <v>2634</v>
      </c>
      <c r="B1843">
        <v>0.71589024302640303</v>
      </c>
      <c r="C1843">
        <v>0.71993705279036002</v>
      </c>
      <c r="D1843">
        <v>8.1323538759474293E-3</v>
      </c>
    </row>
    <row r="1844" spans="1:4" x14ac:dyDescent="0.2">
      <c r="A1844" t="s">
        <v>5777</v>
      </c>
      <c r="B1844">
        <v>0.71553342727369196</v>
      </c>
      <c r="C1844">
        <v>0.85878471660857603</v>
      </c>
      <c r="D1844">
        <v>0.263277350151017</v>
      </c>
    </row>
    <row r="1845" spans="1:4" x14ac:dyDescent="0.2">
      <c r="A1845" t="s">
        <v>8346</v>
      </c>
      <c r="B1845">
        <v>0.7148504</v>
      </c>
      <c r="C1845">
        <v>0.95463010000000004</v>
      </c>
      <c r="D1845">
        <v>0.41730040000000002</v>
      </c>
    </row>
    <row r="1846" spans="1:4" x14ac:dyDescent="0.2">
      <c r="A1846" t="s">
        <v>4880</v>
      </c>
      <c r="B1846">
        <v>0.71478947136580295</v>
      </c>
      <c r="C1846">
        <v>0.55983752856742797</v>
      </c>
      <c r="D1846">
        <v>-0.35251018322092798</v>
      </c>
    </row>
    <row r="1847" spans="1:4" x14ac:dyDescent="0.2">
      <c r="A1847" t="s">
        <v>1386</v>
      </c>
      <c r="B1847">
        <v>0.714738663591995</v>
      </c>
      <c r="C1847">
        <v>0.71604610073087405</v>
      </c>
      <c r="D1847">
        <v>2.63664200036104E-3</v>
      </c>
    </row>
    <row r="1848" spans="1:4" x14ac:dyDescent="0.2">
      <c r="A1848" t="s">
        <v>9371</v>
      </c>
      <c r="B1848">
        <v>0.71458900000000003</v>
      </c>
      <c r="C1848">
        <v>0.72609559999999995</v>
      </c>
      <c r="D1848">
        <v>2.3045800000000002E-2</v>
      </c>
    </row>
    <row r="1849" spans="1:4" x14ac:dyDescent="0.2">
      <c r="A1849" t="s">
        <v>5914</v>
      </c>
      <c r="B1849">
        <v>0.71440780532936998</v>
      </c>
      <c r="C1849">
        <v>0.64796289718796696</v>
      </c>
      <c r="D1849">
        <v>-0.140836637104572</v>
      </c>
    </row>
    <row r="1850" spans="1:4" x14ac:dyDescent="0.2">
      <c r="A1850" t="s">
        <v>7565</v>
      </c>
      <c r="B1850">
        <v>0.71409500166947304</v>
      </c>
      <c r="C1850">
        <v>0.85459275340860796</v>
      </c>
      <c r="D1850">
        <v>0.25912106353574799</v>
      </c>
    </row>
    <row r="1851" spans="1:4" x14ac:dyDescent="0.2">
      <c r="A1851" t="s">
        <v>2668</v>
      </c>
      <c r="B1851">
        <v>0.71325258977587103</v>
      </c>
      <c r="C1851">
        <v>0.54794592811367504</v>
      </c>
      <c r="D1851">
        <v>-0.38037954662219597</v>
      </c>
    </row>
    <row r="1852" spans="1:4" x14ac:dyDescent="0.2">
      <c r="A1852" t="s">
        <v>2178</v>
      </c>
      <c r="B1852">
        <v>0.71318238717758597</v>
      </c>
      <c r="C1852">
        <v>0.67745847406520598</v>
      </c>
      <c r="D1852">
        <v>-7.4138557660042501E-2</v>
      </c>
    </row>
    <row r="1853" spans="1:4" x14ac:dyDescent="0.2">
      <c r="A1853" t="s">
        <v>2468</v>
      </c>
      <c r="B1853">
        <v>0.71296907874010795</v>
      </c>
      <c r="C1853">
        <v>0.60634876635317203</v>
      </c>
      <c r="D1853">
        <v>-0.23369165111821399</v>
      </c>
    </row>
    <row r="1854" spans="1:4" x14ac:dyDescent="0.2">
      <c r="A1854" t="s">
        <v>7629</v>
      </c>
      <c r="B1854">
        <v>0.71278756910173502</v>
      </c>
      <c r="C1854">
        <v>0.52947937997379302</v>
      </c>
      <c r="D1854">
        <v>-0.428897675667339</v>
      </c>
    </row>
    <row r="1855" spans="1:4" x14ac:dyDescent="0.2">
      <c r="A1855" t="s">
        <v>8435</v>
      </c>
      <c r="B1855">
        <v>0.71264360000000004</v>
      </c>
      <c r="C1855">
        <v>0.62510250000000001</v>
      </c>
      <c r="D1855">
        <v>-0.18908800000000001</v>
      </c>
    </row>
    <row r="1856" spans="1:4" x14ac:dyDescent="0.2">
      <c r="A1856" t="s">
        <v>2016</v>
      </c>
      <c r="B1856">
        <v>0.71248749515527698</v>
      </c>
      <c r="C1856">
        <v>0.41030479537129</v>
      </c>
      <c r="D1856">
        <v>-0.79616867809828396</v>
      </c>
    </row>
    <row r="1857" spans="1:4" x14ac:dyDescent="0.2">
      <c r="A1857" t="s">
        <v>2472</v>
      </c>
      <c r="B1857">
        <v>0.71246865016295602</v>
      </c>
      <c r="C1857">
        <v>0.59779914246228205</v>
      </c>
      <c r="D1857">
        <v>-0.253165707032458</v>
      </c>
    </row>
    <row r="1858" spans="1:4" x14ac:dyDescent="0.2">
      <c r="A1858" t="s">
        <v>9271</v>
      </c>
      <c r="B1858">
        <v>0.71239929999999996</v>
      </c>
      <c r="C1858">
        <v>0.60235430000000001</v>
      </c>
      <c r="D1858">
        <v>-0.2420737</v>
      </c>
    </row>
    <row r="1859" spans="1:4" x14ac:dyDescent="0.2">
      <c r="A1859" t="s">
        <v>1904</v>
      </c>
      <c r="B1859">
        <v>0.71233742344609796</v>
      </c>
      <c r="C1859">
        <v>0.63566911270041204</v>
      </c>
      <c r="D1859">
        <v>-0.16428479661152701</v>
      </c>
    </row>
    <row r="1860" spans="1:4" x14ac:dyDescent="0.2">
      <c r="A1860" t="s">
        <v>2948</v>
      </c>
      <c r="B1860">
        <v>0.71233284847805001</v>
      </c>
      <c r="C1860">
        <v>0.57923263456291996</v>
      </c>
      <c r="D1860">
        <v>-0.29840863254710798</v>
      </c>
    </row>
    <row r="1861" spans="1:4" x14ac:dyDescent="0.2">
      <c r="A1861" t="s">
        <v>2887</v>
      </c>
      <c r="B1861">
        <v>0.71218931138114305</v>
      </c>
      <c r="C1861">
        <v>0.58714606062947305</v>
      </c>
      <c r="D1861">
        <v>-0.278541345584989</v>
      </c>
    </row>
    <row r="1862" spans="1:4" x14ac:dyDescent="0.2">
      <c r="A1862" t="s">
        <v>4045</v>
      </c>
      <c r="B1862">
        <v>0.71108751411901405</v>
      </c>
      <c r="C1862">
        <v>0.54742717615498404</v>
      </c>
      <c r="D1862">
        <v>-0.37736006763350199</v>
      </c>
    </row>
    <row r="1863" spans="1:4" x14ac:dyDescent="0.2">
      <c r="A1863" t="s">
        <v>7148</v>
      </c>
      <c r="B1863">
        <v>0.71106056235568504</v>
      </c>
      <c r="C1863">
        <v>0.56914390939144999</v>
      </c>
      <c r="D1863">
        <v>-0.32117895457636803</v>
      </c>
    </row>
    <row r="1864" spans="1:4" x14ac:dyDescent="0.2">
      <c r="A1864" t="s">
        <v>2107</v>
      </c>
      <c r="B1864">
        <v>0.71083505740251596</v>
      </c>
      <c r="C1864">
        <v>0.66100095903922496</v>
      </c>
      <c r="D1864">
        <v>-0.104862469921229</v>
      </c>
    </row>
    <row r="1865" spans="1:4" x14ac:dyDescent="0.2">
      <c r="A1865" t="s">
        <v>3965</v>
      </c>
      <c r="B1865">
        <v>0.71078989588352903</v>
      </c>
      <c r="C1865">
        <v>0.62867272854479195</v>
      </c>
      <c r="D1865">
        <v>-0.17711399191226701</v>
      </c>
    </row>
    <row r="1866" spans="1:4" x14ac:dyDescent="0.2">
      <c r="A1866" t="s">
        <v>3479</v>
      </c>
      <c r="B1866">
        <v>0.71054122141703102</v>
      </c>
      <c r="C1866">
        <v>0.56888890776358403</v>
      </c>
      <c r="D1866">
        <v>-0.32077139702934798</v>
      </c>
    </row>
    <row r="1867" spans="1:4" x14ac:dyDescent="0.2">
      <c r="A1867" t="s">
        <v>1434</v>
      </c>
      <c r="B1867">
        <v>0.71026134684244602</v>
      </c>
      <c r="C1867">
        <v>0.76999484456688305</v>
      </c>
      <c r="D1867">
        <v>0.116498811901358</v>
      </c>
    </row>
    <row r="1868" spans="1:4" x14ac:dyDescent="0.2">
      <c r="A1868" t="s">
        <v>7495</v>
      </c>
      <c r="B1868">
        <v>0.71012660225706303</v>
      </c>
      <c r="C1868">
        <v>0.66885907236957798</v>
      </c>
      <c r="D1868">
        <v>-8.6373983874240903E-2</v>
      </c>
    </row>
    <row r="1869" spans="1:4" x14ac:dyDescent="0.2">
      <c r="A1869" t="s">
        <v>1369</v>
      </c>
      <c r="B1869">
        <v>0.71005868673731698</v>
      </c>
      <c r="C1869">
        <v>0.48430086931424898</v>
      </c>
      <c r="D1869">
        <v>-0.55203467651419702</v>
      </c>
    </row>
    <row r="1870" spans="1:4" x14ac:dyDescent="0.2">
      <c r="A1870" t="s">
        <v>2259</v>
      </c>
      <c r="B1870">
        <v>0.70955293485549198</v>
      </c>
      <c r="C1870">
        <v>0.65840125102468705</v>
      </c>
      <c r="D1870">
        <v>-0.107943240818032</v>
      </c>
    </row>
    <row r="1871" spans="1:4" x14ac:dyDescent="0.2">
      <c r="A1871" t="s">
        <v>1865</v>
      </c>
      <c r="B1871">
        <v>0.70909835074622996</v>
      </c>
      <c r="C1871">
        <v>0.82193108648740998</v>
      </c>
      <c r="D1871">
        <v>0.213031697778893</v>
      </c>
    </row>
    <row r="1872" spans="1:4" x14ac:dyDescent="0.2">
      <c r="A1872" t="s">
        <v>5920</v>
      </c>
      <c r="B1872">
        <v>0.70853776208720898</v>
      </c>
      <c r="C1872">
        <v>0.74621432720855896</v>
      </c>
      <c r="D1872">
        <v>7.4745315180066399E-2</v>
      </c>
    </row>
    <row r="1873" spans="1:4" x14ac:dyDescent="0.2">
      <c r="A1873" t="s">
        <v>3881</v>
      </c>
      <c r="B1873">
        <v>0.70838893235599798</v>
      </c>
      <c r="C1873">
        <v>0.60546907294181196</v>
      </c>
      <c r="D1873">
        <v>-0.22648840239749499</v>
      </c>
    </row>
    <row r="1874" spans="1:4" x14ac:dyDescent="0.2">
      <c r="A1874" t="s">
        <v>7492</v>
      </c>
      <c r="B1874">
        <v>0.70826290429815397</v>
      </c>
      <c r="C1874">
        <v>0.77603164163037297</v>
      </c>
      <c r="D1874">
        <v>0.13183049529845201</v>
      </c>
    </row>
    <row r="1875" spans="1:4" x14ac:dyDescent="0.2">
      <c r="A1875" t="s">
        <v>9365</v>
      </c>
      <c r="B1875">
        <v>0.70826040000000001</v>
      </c>
      <c r="C1875">
        <v>0.89569259999999995</v>
      </c>
      <c r="D1875">
        <v>0.33872390000000002</v>
      </c>
    </row>
    <row r="1876" spans="1:4" x14ac:dyDescent="0.2">
      <c r="A1876" t="s">
        <v>5969</v>
      </c>
      <c r="B1876">
        <v>0.70806387240664004</v>
      </c>
      <c r="C1876">
        <v>0.74791388228026701</v>
      </c>
      <c r="D1876">
        <v>7.89926545941744E-2</v>
      </c>
    </row>
    <row r="1877" spans="1:4" x14ac:dyDescent="0.2">
      <c r="A1877" t="s">
        <v>7553</v>
      </c>
      <c r="B1877">
        <v>0.70791407202311296</v>
      </c>
      <c r="C1877">
        <v>0.57220897492021505</v>
      </c>
      <c r="D1877">
        <v>-0.30703212776324601</v>
      </c>
    </row>
    <row r="1878" spans="1:4" x14ac:dyDescent="0.2">
      <c r="A1878" t="s">
        <v>6327</v>
      </c>
      <c r="B1878">
        <v>0.70755732467188004</v>
      </c>
      <c r="C1878">
        <v>0.66893131893242297</v>
      </c>
      <c r="D1878">
        <v>-8.0988943627009105E-2</v>
      </c>
    </row>
    <row r="1879" spans="1:4" x14ac:dyDescent="0.2">
      <c r="A1879" t="s">
        <v>2397</v>
      </c>
      <c r="B1879">
        <v>0.707513812636546</v>
      </c>
      <c r="C1879">
        <v>0.58124666494581601</v>
      </c>
      <c r="D1879">
        <v>-0.28360778034432998</v>
      </c>
    </row>
    <row r="1880" spans="1:4" x14ac:dyDescent="0.2">
      <c r="A1880" t="s">
        <v>5661</v>
      </c>
      <c r="B1880">
        <v>0.707213413588763</v>
      </c>
      <c r="C1880">
        <v>0.80105727613436195</v>
      </c>
      <c r="D1880">
        <v>0.17975976166384799</v>
      </c>
    </row>
    <row r="1881" spans="1:4" x14ac:dyDescent="0.2">
      <c r="A1881" t="s">
        <v>1357</v>
      </c>
      <c r="B1881">
        <v>0.70710293098260302</v>
      </c>
      <c r="C1881">
        <v>0.59049273520377998</v>
      </c>
      <c r="D1881">
        <v>-0.26000092903389099</v>
      </c>
    </row>
    <row r="1882" spans="1:4" x14ac:dyDescent="0.2">
      <c r="A1882" t="s">
        <v>3744</v>
      </c>
      <c r="B1882">
        <v>0.70702733955333996</v>
      </c>
      <c r="C1882">
        <v>0.51686890260542995</v>
      </c>
      <c r="D1882">
        <v>-0.45196759748239601</v>
      </c>
    </row>
    <row r="1883" spans="1:4" x14ac:dyDescent="0.2">
      <c r="A1883" t="s">
        <v>3446</v>
      </c>
      <c r="B1883">
        <v>0.70677794271582295</v>
      </c>
      <c r="C1883">
        <v>0.74882919829105998</v>
      </c>
      <c r="D1883">
        <v>8.3379672830765694E-2</v>
      </c>
    </row>
    <row r="1884" spans="1:4" x14ac:dyDescent="0.2">
      <c r="A1884" t="s">
        <v>7947</v>
      </c>
      <c r="B1884">
        <v>0.70628179907091904</v>
      </c>
      <c r="C1884">
        <v>0.69658400919668695</v>
      </c>
      <c r="D1884">
        <v>-1.9946563879127001E-2</v>
      </c>
    </row>
    <row r="1885" spans="1:4" x14ac:dyDescent="0.2">
      <c r="A1885" t="s">
        <v>5500</v>
      </c>
      <c r="B1885">
        <v>0.70627113050477597</v>
      </c>
      <c r="C1885">
        <v>0.53390299290657794</v>
      </c>
      <c r="D1885">
        <v>-0.40364448983504098</v>
      </c>
    </row>
    <row r="1886" spans="1:4" x14ac:dyDescent="0.2">
      <c r="A1886" t="s">
        <v>9314</v>
      </c>
      <c r="B1886">
        <v>0.70611619999999997</v>
      </c>
      <c r="C1886">
        <v>0.51289320000000005</v>
      </c>
      <c r="D1886">
        <v>-0.46124730000000003</v>
      </c>
    </row>
    <row r="1887" spans="1:4" x14ac:dyDescent="0.2">
      <c r="A1887" t="s">
        <v>5687</v>
      </c>
      <c r="B1887">
        <v>0.70582917685823698</v>
      </c>
      <c r="C1887">
        <v>0.90476478751812395</v>
      </c>
      <c r="D1887">
        <v>0.358223714235747</v>
      </c>
    </row>
    <row r="1888" spans="1:4" x14ac:dyDescent="0.2">
      <c r="A1888" t="s">
        <v>1638</v>
      </c>
      <c r="B1888">
        <v>0.70579455027058602</v>
      </c>
      <c r="C1888">
        <v>0.68295595130305597</v>
      </c>
      <c r="D1888">
        <v>-4.7455758689862501E-2</v>
      </c>
    </row>
    <row r="1889" spans="1:4" x14ac:dyDescent="0.2">
      <c r="A1889" t="s">
        <v>4348</v>
      </c>
      <c r="B1889">
        <v>0.705452858942621</v>
      </c>
      <c r="C1889">
        <v>0.80190378739212398</v>
      </c>
      <c r="D1889">
        <v>0.184879472523234</v>
      </c>
    </row>
    <row r="1890" spans="1:4" x14ac:dyDescent="0.2">
      <c r="A1890" t="s">
        <v>2122</v>
      </c>
      <c r="B1890">
        <v>0.70541578555070406</v>
      </c>
      <c r="C1890">
        <v>0.67833943018163101</v>
      </c>
      <c r="D1890">
        <v>-5.6466504738923097E-2</v>
      </c>
    </row>
    <row r="1891" spans="1:4" x14ac:dyDescent="0.2">
      <c r="A1891" t="s">
        <v>3033</v>
      </c>
      <c r="B1891">
        <v>0.70524335316703701</v>
      </c>
      <c r="C1891">
        <v>0.85908761426287605</v>
      </c>
      <c r="D1891">
        <v>0.28468410882828499</v>
      </c>
    </row>
    <row r="1892" spans="1:4" x14ac:dyDescent="0.2">
      <c r="A1892" t="s">
        <v>2133</v>
      </c>
      <c r="B1892">
        <v>0.70402813140279896</v>
      </c>
      <c r="C1892">
        <v>0.53606278413798802</v>
      </c>
      <c r="D1892">
        <v>-0.39323109663606198</v>
      </c>
    </row>
    <row r="1893" spans="1:4" x14ac:dyDescent="0.2">
      <c r="A1893" t="s">
        <v>3795</v>
      </c>
      <c r="B1893">
        <v>0.70392511419611403</v>
      </c>
      <c r="C1893">
        <v>0.47670815742675798</v>
      </c>
      <c r="D1893">
        <v>-0.56231564550887203</v>
      </c>
    </row>
    <row r="1894" spans="1:4" x14ac:dyDescent="0.2">
      <c r="A1894" t="s">
        <v>9019</v>
      </c>
      <c r="B1894">
        <v>0.70371839999999997</v>
      </c>
      <c r="C1894">
        <v>0.72151790000000005</v>
      </c>
      <c r="D1894">
        <v>3.6037E-2</v>
      </c>
    </row>
    <row r="1895" spans="1:4" x14ac:dyDescent="0.2">
      <c r="A1895" t="s">
        <v>1651</v>
      </c>
      <c r="B1895">
        <v>0.70363443407096704</v>
      </c>
      <c r="C1895">
        <v>0.52686605446259405</v>
      </c>
      <c r="D1895">
        <v>-0.41738985526995098</v>
      </c>
    </row>
    <row r="1896" spans="1:4" x14ac:dyDescent="0.2">
      <c r="A1896" t="s">
        <v>7797</v>
      </c>
      <c r="B1896">
        <v>0.70354410231612396</v>
      </c>
      <c r="C1896">
        <v>0.95390173438494297</v>
      </c>
      <c r="D1896">
        <v>0.43919979254444602</v>
      </c>
    </row>
    <row r="1897" spans="1:4" x14ac:dyDescent="0.2">
      <c r="A1897" t="s">
        <v>4598</v>
      </c>
      <c r="B1897">
        <v>0.70336843864296295</v>
      </c>
      <c r="C1897">
        <v>0.67191988141019598</v>
      </c>
      <c r="D1897">
        <v>-6.5991381453120307E-2</v>
      </c>
    </row>
    <row r="1898" spans="1:4" x14ac:dyDescent="0.2">
      <c r="A1898" t="s">
        <v>6654</v>
      </c>
      <c r="B1898">
        <v>0.703284735856746</v>
      </c>
      <c r="C1898">
        <v>0.536756332038833</v>
      </c>
      <c r="D1898">
        <v>-0.38984159983252697</v>
      </c>
    </row>
    <row r="1899" spans="1:4" x14ac:dyDescent="0.2">
      <c r="A1899" t="s">
        <v>7560</v>
      </c>
      <c r="B1899">
        <v>0.70284086178248895</v>
      </c>
      <c r="C1899">
        <v>0.71142766812233305</v>
      </c>
      <c r="D1899">
        <v>1.7519014090285698E-2</v>
      </c>
    </row>
    <row r="1900" spans="1:4" x14ac:dyDescent="0.2">
      <c r="A1900" t="s">
        <v>9175</v>
      </c>
      <c r="B1900">
        <v>0.70253750000000004</v>
      </c>
      <c r="C1900">
        <v>0.53906829999999994</v>
      </c>
      <c r="D1900">
        <v>-0.38210709999999998</v>
      </c>
    </row>
    <row r="1901" spans="1:4" x14ac:dyDescent="0.2">
      <c r="A1901" t="s">
        <v>1650</v>
      </c>
      <c r="B1901">
        <v>0.70219090454577504</v>
      </c>
      <c r="C1901">
        <v>0.58941134582837096</v>
      </c>
      <c r="D1901">
        <v>-0.25258847738485302</v>
      </c>
    </row>
    <row r="1902" spans="1:4" x14ac:dyDescent="0.2">
      <c r="A1902" t="s">
        <v>7157</v>
      </c>
      <c r="B1902">
        <v>0.70178343868312698</v>
      </c>
      <c r="C1902">
        <v>0.58691941719974805</v>
      </c>
      <c r="D1902">
        <v>-0.257863464186045</v>
      </c>
    </row>
    <row r="1903" spans="1:4" x14ac:dyDescent="0.2">
      <c r="A1903" t="s">
        <v>5528</v>
      </c>
      <c r="B1903">
        <v>0.70171222416585999</v>
      </c>
      <c r="C1903">
        <v>0.79989495586853199</v>
      </c>
      <c r="D1903">
        <v>0.188931059177878</v>
      </c>
    </row>
    <row r="1904" spans="1:4" x14ac:dyDescent="0.2">
      <c r="A1904" t="s">
        <v>3946</v>
      </c>
      <c r="B1904">
        <v>0.70161178663033197</v>
      </c>
      <c r="C1904">
        <v>0.56035739290127795</v>
      </c>
      <c r="D1904">
        <v>-0.32432572055594699</v>
      </c>
    </row>
    <row r="1905" spans="1:4" x14ac:dyDescent="0.2">
      <c r="A1905" t="s">
        <v>3787</v>
      </c>
      <c r="B1905">
        <v>0.700831574852394</v>
      </c>
      <c r="C1905">
        <v>0.56217671918938805</v>
      </c>
      <c r="D1905">
        <v>-0.31804406453384598</v>
      </c>
    </row>
    <row r="1906" spans="1:4" x14ac:dyDescent="0.2">
      <c r="A1906" t="s">
        <v>2281</v>
      </c>
      <c r="B1906">
        <v>0.70058927502340096</v>
      </c>
      <c r="C1906">
        <v>0.69060696772881702</v>
      </c>
      <c r="D1906">
        <v>-2.0704012777681802E-2</v>
      </c>
    </row>
    <row r="1907" spans="1:4" x14ac:dyDescent="0.2">
      <c r="A1907" t="s">
        <v>1956</v>
      </c>
      <c r="B1907">
        <v>0.70032765708978295</v>
      </c>
      <c r="C1907">
        <v>0.84768682002231499</v>
      </c>
      <c r="D1907">
        <v>0.27550129299815401</v>
      </c>
    </row>
    <row r="1908" spans="1:4" x14ac:dyDescent="0.2">
      <c r="A1908" t="s">
        <v>1353</v>
      </c>
      <c r="B1908">
        <v>0.70010930814150696</v>
      </c>
      <c r="C1908">
        <v>0.57104090448073896</v>
      </c>
      <c r="D1908">
        <v>-0.29398609616627103</v>
      </c>
    </row>
    <row r="1909" spans="1:4" x14ac:dyDescent="0.2">
      <c r="A1909" t="s">
        <v>1823</v>
      </c>
      <c r="B1909">
        <v>0.699985919554311</v>
      </c>
      <c r="C1909">
        <v>0.83908368269425104</v>
      </c>
      <c r="D1909">
        <v>0.26148879726040303</v>
      </c>
    </row>
    <row r="1910" spans="1:4" x14ac:dyDescent="0.2">
      <c r="A1910" t="s">
        <v>3715</v>
      </c>
      <c r="B1910">
        <v>0.69984686199771795</v>
      </c>
      <c r="C1910">
        <v>0.75805347661181499</v>
      </c>
      <c r="D1910">
        <v>0.11526035520154899</v>
      </c>
    </row>
    <row r="1911" spans="1:4" x14ac:dyDescent="0.2">
      <c r="A1911" t="s">
        <v>4233</v>
      </c>
      <c r="B1911">
        <v>0.69968271263678805</v>
      </c>
      <c r="C1911">
        <v>0.68141311569608098</v>
      </c>
      <c r="D1911">
        <v>-3.8171130411362303E-2</v>
      </c>
    </row>
    <row r="1912" spans="1:4" x14ac:dyDescent="0.2">
      <c r="A1912" t="s">
        <v>3535</v>
      </c>
      <c r="B1912">
        <v>0.69938193112390001</v>
      </c>
      <c r="C1912">
        <v>0.48609044555979503</v>
      </c>
      <c r="D1912">
        <v>-0.52485574653398503</v>
      </c>
    </row>
    <row r="1913" spans="1:4" x14ac:dyDescent="0.2">
      <c r="A1913" t="s">
        <v>4102</v>
      </c>
      <c r="B1913">
        <v>0.69934698753744595</v>
      </c>
      <c r="C1913">
        <v>0.71737969535186596</v>
      </c>
      <c r="D1913">
        <v>3.6728472116077E-2</v>
      </c>
    </row>
    <row r="1914" spans="1:4" x14ac:dyDescent="0.2">
      <c r="A1914" t="s">
        <v>6458</v>
      </c>
      <c r="B1914">
        <v>0.69932611645176901</v>
      </c>
      <c r="C1914">
        <v>0.88711101149946203</v>
      </c>
      <c r="D1914">
        <v>0.34314926823970898</v>
      </c>
    </row>
    <row r="1915" spans="1:4" x14ac:dyDescent="0.2">
      <c r="A1915" t="s">
        <v>7876</v>
      </c>
      <c r="B1915">
        <v>0.69900892563199402</v>
      </c>
      <c r="C1915">
        <v>0.73519214726273996</v>
      </c>
      <c r="D1915">
        <v>7.2810479524770294E-2</v>
      </c>
    </row>
    <row r="1916" spans="1:4" x14ac:dyDescent="0.2">
      <c r="A1916" t="s">
        <v>9437</v>
      </c>
      <c r="B1916">
        <v>0.69875390000000004</v>
      </c>
      <c r="C1916">
        <v>0.47052450000000001</v>
      </c>
      <c r="D1916">
        <v>-0.57051439999999998</v>
      </c>
    </row>
    <row r="1917" spans="1:4" x14ac:dyDescent="0.2">
      <c r="A1917" t="s">
        <v>2882</v>
      </c>
      <c r="B1917">
        <v>0.69838451819636205</v>
      </c>
      <c r="C1917">
        <v>0.85519474871562995</v>
      </c>
      <c r="D1917">
        <v>0.29223141665660701</v>
      </c>
    </row>
    <row r="1918" spans="1:4" x14ac:dyDescent="0.2">
      <c r="A1918" t="s">
        <v>2529</v>
      </c>
      <c r="B1918">
        <v>0.69831268508569599</v>
      </c>
      <c r="C1918">
        <v>0.528991181324171</v>
      </c>
      <c r="D1918">
        <v>-0.40062950826062599</v>
      </c>
    </row>
    <row r="1919" spans="1:4" x14ac:dyDescent="0.2">
      <c r="A1919" t="s">
        <v>8141</v>
      </c>
      <c r="B1919">
        <v>0.69773989999999997</v>
      </c>
      <c r="C1919">
        <v>0.75270000000000004</v>
      </c>
      <c r="D1919">
        <v>0.1093857</v>
      </c>
    </row>
    <row r="1920" spans="1:4" x14ac:dyDescent="0.2">
      <c r="A1920" t="s">
        <v>4395</v>
      </c>
      <c r="B1920">
        <v>0.69744298470500599</v>
      </c>
      <c r="C1920">
        <v>0.57673763937175904</v>
      </c>
      <c r="D1920">
        <v>-0.27416010339493102</v>
      </c>
    </row>
    <row r="1921" spans="1:4" x14ac:dyDescent="0.2">
      <c r="A1921" t="s">
        <v>7556</v>
      </c>
      <c r="B1921">
        <v>0.69677248190037999</v>
      </c>
      <c r="C1921">
        <v>0.51364601228949103</v>
      </c>
      <c r="D1921">
        <v>-0.43991320321296701</v>
      </c>
    </row>
    <row r="1922" spans="1:4" x14ac:dyDescent="0.2">
      <c r="A1922" t="s">
        <v>4361</v>
      </c>
      <c r="B1922">
        <v>0.69673568752133397</v>
      </c>
      <c r="C1922">
        <v>0.64942654044964798</v>
      </c>
      <c r="D1922">
        <v>-0.10144511632240399</v>
      </c>
    </row>
    <row r="1923" spans="1:4" x14ac:dyDescent="0.2">
      <c r="A1923" t="s">
        <v>8101</v>
      </c>
      <c r="B1923">
        <v>0.69661079999999997</v>
      </c>
      <c r="C1923">
        <v>0.93514359999999996</v>
      </c>
      <c r="D1923">
        <v>0.42483500000000002</v>
      </c>
    </row>
    <row r="1924" spans="1:4" x14ac:dyDescent="0.2">
      <c r="A1924" t="s">
        <v>6162</v>
      </c>
      <c r="B1924">
        <v>0.69638492607460201</v>
      </c>
      <c r="C1924">
        <v>0.72117084204159898</v>
      </c>
      <c r="D1924">
        <v>5.0456092948698801E-2</v>
      </c>
    </row>
    <row r="1925" spans="1:4" x14ac:dyDescent="0.2">
      <c r="A1925" t="s">
        <v>4074</v>
      </c>
      <c r="B1925">
        <v>0.69635996795740296</v>
      </c>
      <c r="C1925">
        <v>0.48336696396517498</v>
      </c>
      <c r="D1925">
        <v>-0.52671439381413399</v>
      </c>
    </row>
    <row r="1926" spans="1:4" x14ac:dyDescent="0.2">
      <c r="A1926" t="s">
        <v>1365</v>
      </c>
      <c r="B1926">
        <v>0.69614457124780205</v>
      </c>
      <c r="C1926">
        <v>0.77370961436479102</v>
      </c>
      <c r="D1926">
        <v>0.15240525366493701</v>
      </c>
    </row>
    <row r="1927" spans="1:4" x14ac:dyDescent="0.2">
      <c r="A1927" t="s">
        <v>3633</v>
      </c>
      <c r="B1927">
        <v>0.69599694136273405</v>
      </c>
      <c r="C1927">
        <v>0.464117450784298</v>
      </c>
      <c r="D1927">
        <v>-0.58459102223896098</v>
      </c>
    </row>
    <row r="1928" spans="1:4" x14ac:dyDescent="0.2">
      <c r="A1928" t="s">
        <v>5005</v>
      </c>
      <c r="B1928">
        <v>0.69587931621345001</v>
      </c>
      <c r="C1928">
        <v>0.69192271416672002</v>
      </c>
      <c r="D1928">
        <v>-8.2262246231908209E-3</v>
      </c>
    </row>
    <row r="1929" spans="1:4" x14ac:dyDescent="0.2">
      <c r="A1929" t="s">
        <v>8209</v>
      </c>
      <c r="B1929">
        <v>0.69571810000000001</v>
      </c>
      <c r="C1929">
        <v>0.63231539999999997</v>
      </c>
      <c r="D1929">
        <v>-0.1378586</v>
      </c>
    </row>
    <row r="1930" spans="1:4" x14ac:dyDescent="0.2">
      <c r="A1930" t="s">
        <v>3130</v>
      </c>
      <c r="B1930">
        <v>0.69548633680986405</v>
      </c>
      <c r="C1930">
        <v>0.67373534886338104</v>
      </c>
      <c r="D1930">
        <v>-4.58401773808291E-2</v>
      </c>
    </row>
    <row r="1931" spans="1:4" x14ac:dyDescent="0.2">
      <c r="A1931" t="s">
        <v>6339</v>
      </c>
      <c r="B1931">
        <v>0.69546369100344296</v>
      </c>
      <c r="C1931">
        <v>0.80839150448479302</v>
      </c>
      <c r="D1931">
        <v>0.21707896424751799</v>
      </c>
    </row>
    <row r="1932" spans="1:4" x14ac:dyDescent="0.2">
      <c r="A1932" t="s">
        <v>2490</v>
      </c>
      <c r="B1932">
        <v>0.69536654571184098</v>
      </c>
      <c r="C1932">
        <v>0.84920311079119504</v>
      </c>
      <c r="D1932">
        <v>0.28833599586287201</v>
      </c>
    </row>
    <row r="1933" spans="1:4" x14ac:dyDescent="0.2">
      <c r="A1933" t="s">
        <v>2098</v>
      </c>
      <c r="B1933">
        <v>0.69515632543896499</v>
      </c>
      <c r="C1933">
        <v>0.67558329213402901</v>
      </c>
      <c r="D1933">
        <v>-4.1203795594774197E-2</v>
      </c>
    </row>
    <row r="1934" spans="1:4" x14ac:dyDescent="0.2">
      <c r="A1934" t="s">
        <v>8841</v>
      </c>
      <c r="B1934">
        <v>0.6950305</v>
      </c>
      <c r="C1934">
        <v>0.69133979999999995</v>
      </c>
      <c r="D1934">
        <v>-7.6813560000000003E-3</v>
      </c>
    </row>
    <row r="1935" spans="1:4" x14ac:dyDescent="0.2">
      <c r="A1935" t="s">
        <v>5872</v>
      </c>
      <c r="B1935">
        <v>0.69491323357220303</v>
      </c>
      <c r="C1935">
        <v>0.71838509156641905</v>
      </c>
      <c r="D1935">
        <v>4.7924555477166703E-2</v>
      </c>
    </row>
    <row r="1936" spans="1:4" x14ac:dyDescent="0.2">
      <c r="A1936" t="s">
        <v>8099</v>
      </c>
      <c r="B1936">
        <v>0.69476510000000002</v>
      </c>
      <c r="C1936">
        <v>0.7188698</v>
      </c>
      <c r="D1936">
        <v>4.9205260000000001E-2</v>
      </c>
    </row>
    <row r="1937" spans="1:4" x14ac:dyDescent="0.2">
      <c r="A1937" t="s">
        <v>4929</v>
      </c>
      <c r="B1937">
        <v>0.69441644629067101</v>
      </c>
      <c r="C1937">
        <v>0.52950883543426197</v>
      </c>
      <c r="D1937">
        <v>-0.39114635905496797</v>
      </c>
    </row>
    <row r="1938" spans="1:4" x14ac:dyDescent="0.2">
      <c r="A1938" t="s">
        <v>7932</v>
      </c>
      <c r="B1938">
        <v>0.69439277606043703</v>
      </c>
      <c r="C1938">
        <v>0.48499831317091602</v>
      </c>
      <c r="D1938">
        <v>-0.51777220954719505</v>
      </c>
    </row>
    <row r="1939" spans="1:4" x14ac:dyDescent="0.2">
      <c r="A1939" t="s">
        <v>6203</v>
      </c>
      <c r="B1939">
        <v>0.69358731612385005</v>
      </c>
      <c r="C1939">
        <v>0.55374651773488803</v>
      </c>
      <c r="D1939">
        <v>-0.32485179449746199</v>
      </c>
    </row>
    <row r="1940" spans="1:4" x14ac:dyDescent="0.2">
      <c r="A1940" t="s">
        <v>2756</v>
      </c>
      <c r="B1940">
        <v>0.69325389873894905</v>
      </c>
      <c r="C1940">
        <v>0.591255315288298</v>
      </c>
      <c r="D1940">
        <v>-0.229602576650623</v>
      </c>
    </row>
    <row r="1941" spans="1:4" x14ac:dyDescent="0.2">
      <c r="A1941" t="s">
        <v>6106</v>
      </c>
      <c r="B1941">
        <v>0.69297024912724203</v>
      </c>
      <c r="C1941">
        <v>0.70170193737512299</v>
      </c>
      <c r="D1941">
        <v>1.8064930310763502E-2</v>
      </c>
    </row>
    <row r="1942" spans="1:4" x14ac:dyDescent="0.2">
      <c r="A1942" t="s">
        <v>8955</v>
      </c>
      <c r="B1942">
        <v>0.69291519999999995</v>
      </c>
      <c r="C1942">
        <v>0.47130549999999999</v>
      </c>
      <c r="D1942">
        <v>-0.55601650000000002</v>
      </c>
    </row>
    <row r="1943" spans="1:4" x14ac:dyDescent="0.2">
      <c r="A1943" t="s">
        <v>8465</v>
      </c>
      <c r="B1943">
        <v>0.6923416</v>
      </c>
      <c r="C1943">
        <v>0.67555350000000003</v>
      </c>
      <c r="D1943">
        <v>-3.5414130000000002E-2</v>
      </c>
    </row>
    <row r="1944" spans="1:4" x14ac:dyDescent="0.2">
      <c r="A1944" t="s">
        <v>7333</v>
      </c>
      <c r="B1944">
        <v>0.69221604010918603</v>
      </c>
      <c r="C1944">
        <v>0.73427633550826499</v>
      </c>
      <c r="D1944">
        <v>8.5100732901434203E-2</v>
      </c>
    </row>
    <row r="1945" spans="1:4" x14ac:dyDescent="0.2">
      <c r="A1945" t="s">
        <v>8371</v>
      </c>
      <c r="B1945">
        <v>0.69196060000000004</v>
      </c>
      <c r="C1945">
        <v>0.85659260000000004</v>
      </c>
      <c r="D1945">
        <v>0.30791930000000001</v>
      </c>
    </row>
    <row r="1946" spans="1:4" x14ac:dyDescent="0.2">
      <c r="A1946" t="s">
        <v>3448</v>
      </c>
      <c r="B1946">
        <v>0.69157800085653098</v>
      </c>
      <c r="C1946">
        <v>0.74024063273622998</v>
      </c>
      <c r="D1946">
        <v>9.8102351668642604E-2</v>
      </c>
    </row>
    <row r="1947" spans="1:4" x14ac:dyDescent="0.2">
      <c r="A1947" t="s">
        <v>6527</v>
      </c>
      <c r="B1947">
        <v>0.690658341635353</v>
      </c>
      <c r="C1947">
        <v>0.86613639189257696</v>
      </c>
      <c r="D1947">
        <v>0.32662201896022602</v>
      </c>
    </row>
    <row r="1948" spans="1:4" x14ac:dyDescent="0.2">
      <c r="A1948" t="s">
        <v>5639</v>
      </c>
      <c r="B1948">
        <v>0.69037781241163398</v>
      </c>
      <c r="C1948">
        <v>0.60361226492846698</v>
      </c>
      <c r="D1948">
        <v>-0.19376397886021099</v>
      </c>
    </row>
    <row r="1949" spans="1:4" x14ac:dyDescent="0.2">
      <c r="A1949" t="s">
        <v>3910</v>
      </c>
      <c r="B1949">
        <v>0.69024952243728199</v>
      </c>
      <c r="C1949">
        <v>0.78061610917732904</v>
      </c>
      <c r="D1949">
        <v>0.17749525059059401</v>
      </c>
    </row>
    <row r="1950" spans="1:4" x14ac:dyDescent="0.2">
      <c r="A1950" t="s">
        <v>1718</v>
      </c>
      <c r="B1950">
        <v>0.69015710226544802</v>
      </c>
      <c r="C1950">
        <v>0.67466478478894798</v>
      </c>
      <c r="D1950">
        <v>-3.2753943698598201E-2</v>
      </c>
    </row>
    <row r="1951" spans="1:4" x14ac:dyDescent="0.2">
      <c r="A1951" t="s">
        <v>5961</v>
      </c>
      <c r="B1951">
        <v>0.68947667746529595</v>
      </c>
      <c r="C1951">
        <v>0.69185062745843096</v>
      </c>
      <c r="D1951">
        <v>4.9588381292582102E-3</v>
      </c>
    </row>
    <row r="1952" spans="1:4" x14ac:dyDescent="0.2">
      <c r="A1952" t="s">
        <v>5543</v>
      </c>
      <c r="B1952">
        <v>0.68925701623833202</v>
      </c>
      <c r="C1952">
        <v>0.67607362947830296</v>
      </c>
      <c r="D1952">
        <v>-2.78616727608436E-2</v>
      </c>
    </row>
    <row r="1953" spans="1:4" x14ac:dyDescent="0.2">
      <c r="A1953" t="s">
        <v>1498</v>
      </c>
      <c r="B1953">
        <v>0.689090676841005</v>
      </c>
      <c r="C1953">
        <v>0.49947499181419702</v>
      </c>
      <c r="D1953">
        <v>-0.46428139279553798</v>
      </c>
    </row>
    <row r="1954" spans="1:4" x14ac:dyDescent="0.2">
      <c r="A1954" t="s">
        <v>8376</v>
      </c>
      <c r="B1954">
        <v>0.68902010000000002</v>
      </c>
      <c r="C1954">
        <v>0.93369100000000005</v>
      </c>
      <c r="D1954">
        <v>0.43839909999999999</v>
      </c>
    </row>
    <row r="1955" spans="1:4" x14ac:dyDescent="0.2">
      <c r="A1955" t="s">
        <v>6194</v>
      </c>
      <c r="B1955">
        <v>0.68884983861003701</v>
      </c>
      <c r="C1955">
        <v>0.54676208523395398</v>
      </c>
      <c r="D1955">
        <v>-0.33327632226187198</v>
      </c>
    </row>
    <row r="1956" spans="1:4" x14ac:dyDescent="0.2">
      <c r="A1956" t="s">
        <v>4434</v>
      </c>
      <c r="B1956">
        <v>0.68847615414622798</v>
      </c>
      <c r="C1956">
        <v>0.56084505044694499</v>
      </c>
      <c r="D1956">
        <v>-0.29580444652837701</v>
      </c>
    </row>
    <row r="1957" spans="1:4" x14ac:dyDescent="0.2">
      <c r="A1957" t="s">
        <v>9097</v>
      </c>
      <c r="B1957">
        <v>0.68827150000000004</v>
      </c>
      <c r="C1957">
        <v>0.73673040000000001</v>
      </c>
      <c r="D1957">
        <v>9.8159070000000001E-2</v>
      </c>
    </row>
    <row r="1958" spans="1:4" x14ac:dyDescent="0.2">
      <c r="A1958" t="s">
        <v>6502</v>
      </c>
      <c r="B1958">
        <v>0.688087266583565</v>
      </c>
      <c r="C1958">
        <v>0.416710494659566</v>
      </c>
      <c r="D1958">
        <v>-0.72354611205319097</v>
      </c>
    </row>
    <row r="1959" spans="1:4" x14ac:dyDescent="0.2">
      <c r="A1959" t="s">
        <v>8580</v>
      </c>
      <c r="B1959">
        <v>0.68774310000000005</v>
      </c>
      <c r="C1959">
        <v>0.60579070000000002</v>
      </c>
      <c r="D1959">
        <v>-0.1830505</v>
      </c>
    </row>
    <row r="1960" spans="1:4" x14ac:dyDescent="0.2">
      <c r="A1960" t="s">
        <v>5349</v>
      </c>
      <c r="B1960">
        <v>0.68770037779298998</v>
      </c>
      <c r="C1960">
        <v>0.846016447954965</v>
      </c>
      <c r="D1960">
        <v>0.298905573840899</v>
      </c>
    </row>
    <row r="1961" spans="1:4" x14ac:dyDescent="0.2">
      <c r="A1961" t="s">
        <v>9485</v>
      </c>
      <c r="B1961">
        <v>0.68746470000000004</v>
      </c>
      <c r="C1961">
        <v>0.51083270000000003</v>
      </c>
      <c r="D1961">
        <v>-0.4284347</v>
      </c>
    </row>
    <row r="1962" spans="1:4" x14ac:dyDescent="0.2">
      <c r="A1962" t="s">
        <v>5191</v>
      </c>
      <c r="B1962">
        <v>0.68720165797144295</v>
      </c>
      <c r="C1962">
        <v>0.86617304069105905</v>
      </c>
      <c r="D1962">
        <v>0.333921752578756</v>
      </c>
    </row>
    <row r="1963" spans="1:4" x14ac:dyDescent="0.2">
      <c r="A1963" t="s">
        <v>6420</v>
      </c>
      <c r="B1963">
        <v>0.68627426179857098</v>
      </c>
      <c r="C1963">
        <v>0.52245454142134495</v>
      </c>
      <c r="D1963">
        <v>-0.39347973421452898</v>
      </c>
    </row>
    <row r="1964" spans="1:4" x14ac:dyDescent="0.2">
      <c r="A1964" t="s">
        <v>5094</v>
      </c>
      <c r="B1964">
        <v>0.686223945652496</v>
      </c>
      <c r="C1964">
        <v>0.990073131023122</v>
      </c>
      <c r="D1964">
        <v>0.528855623395734</v>
      </c>
    </row>
    <row r="1965" spans="1:4" x14ac:dyDescent="0.2">
      <c r="A1965" t="s">
        <v>4852</v>
      </c>
      <c r="B1965">
        <v>0.68595172260858295</v>
      </c>
      <c r="C1965">
        <v>0.63129674056887797</v>
      </c>
      <c r="D1965">
        <v>-0.119788740484017</v>
      </c>
    </row>
    <row r="1966" spans="1:4" x14ac:dyDescent="0.2">
      <c r="A1966" t="s">
        <v>4293</v>
      </c>
      <c r="B1966">
        <v>0.68586682363660201</v>
      </c>
      <c r="C1966">
        <v>0.46988694130895697</v>
      </c>
      <c r="D1966">
        <v>-0.545614797960428</v>
      </c>
    </row>
    <row r="1967" spans="1:4" x14ac:dyDescent="0.2">
      <c r="A1967" t="s">
        <v>3475</v>
      </c>
      <c r="B1967">
        <v>0.68584082537378299</v>
      </c>
      <c r="C1967">
        <v>0.77797489201940295</v>
      </c>
      <c r="D1967">
        <v>0.18184981040811701</v>
      </c>
    </row>
    <row r="1968" spans="1:4" x14ac:dyDescent="0.2">
      <c r="A1968" t="s">
        <v>7977</v>
      </c>
      <c r="B1968">
        <v>0.68578391165864705</v>
      </c>
      <c r="C1968">
        <v>0.51972169501952703</v>
      </c>
      <c r="D1968">
        <v>-0.40001477590848</v>
      </c>
    </row>
    <row r="1969" spans="1:4" x14ac:dyDescent="0.2">
      <c r="A1969" t="s">
        <v>7595</v>
      </c>
      <c r="B1969">
        <v>0.68556951401354604</v>
      </c>
      <c r="C1969">
        <v>0.50563168127635305</v>
      </c>
      <c r="D1969">
        <v>-0.43921609590316901</v>
      </c>
    </row>
    <row r="1970" spans="1:4" x14ac:dyDescent="0.2">
      <c r="A1970" t="s">
        <v>1665</v>
      </c>
      <c r="B1970">
        <v>0.685425312291713</v>
      </c>
      <c r="C1970">
        <v>0.52391186267005097</v>
      </c>
      <c r="D1970">
        <v>-0.38767534200241599</v>
      </c>
    </row>
    <row r="1971" spans="1:4" x14ac:dyDescent="0.2">
      <c r="A1971" t="s">
        <v>8332</v>
      </c>
      <c r="B1971">
        <v>0.6848938</v>
      </c>
      <c r="C1971">
        <v>0.83454709999999999</v>
      </c>
      <c r="D1971">
        <v>0.28511310000000001</v>
      </c>
    </row>
    <row r="1972" spans="1:4" x14ac:dyDescent="0.2">
      <c r="A1972" t="s">
        <v>6136</v>
      </c>
      <c r="B1972">
        <v>0.68469369644461697</v>
      </c>
      <c r="C1972">
        <v>0.76107314915896995</v>
      </c>
      <c r="D1972">
        <v>0.15257639191615199</v>
      </c>
    </row>
    <row r="1973" spans="1:4" x14ac:dyDescent="0.2">
      <c r="A1973" t="s">
        <v>3941</v>
      </c>
      <c r="B1973">
        <v>0.68453887776468203</v>
      </c>
      <c r="C1973">
        <v>0.80485644913168997</v>
      </c>
      <c r="D1973">
        <v>0.233599012682673</v>
      </c>
    </row>
    <row r="1974" spans="1:4" x14ac:dyDescent="0.2">
      <c r="A1974" t="s">
        <v>5330</v>
      </c>
      <c r="B1974">
        <v>0.68440558145102703</v>
      </c>
      <c r="C1974">
        <v>0.64269314712902703</v>
      </c>
      <c r="D1974">
        <v>-9.0721435941636994E-2</v>
      </c>
    </row>
    <row r="1975" spans="1:4" x14ac:dyDescent="0.2">
      <c r="A1975" t="s">
        <v>2265</v>
      </c>
      <c r="B1975">
        <v>0.68432667404035896</v>
      </c>
      <c r="C1975">
        <v>0.84419986784151502</v>
      </c>
      <c r="D1975">
        <v>0.30289942085997201</v>
      </c>
    </row>
    <row r="1976" spans="1:4" x14ac:dyDescent="0.2">
      <c r="A1976" t="s">
        <v>6088</v>
      </c>
      <c r="B1976">
        <v>0.68417238800065705</v>
      </c>
      <c r="C1976">
        <v>0.67595937397791295</v>
      </c>
      <c r="D1976">
        <v>-1.7423339337929899E-2</v>
      </c>
    </row>
    <row r="1977" spans="1:4" x14ac:dyDescent="0.2">
      <c r="A1977" t="s">
        <v>6893</v>
      </c>
      <c r="B1977">
        <v>0.68400963742015097</v>
      </c>
      <c r="C1977">
        <v>0.56390333403742299</v>
      </c>
      <c r="D1977">
        <v>-0.27856877944019198</v>
      </c>
    </row>
    <row r="1978" spans="1:4" x14ac:dyDescent="0.2">
      <c r="A1978" t="s">
        <v>7746</v>
      </c>
      <c r="B1978">
        <v>0.68396062817521097</v>
      </c>
      <c r="C1978">
        <v>0.488516265880862</v>
      </c>
      <c r="D1978">
        <v>-0.48550667985329399</v>
      </c>
    </row>
    <row r="1979" spans="1:4" x14ac:dyDescent="0.2">
      <c r="A1979" t="s">
        <v>1658</v>
      </c>
      <c r="B1979">
        <v>0.68315910495882903</v>
      </c>
      <c r="C1979">
        <v>0.57588442857410205</v>
      </c>
      <c r="D1979">
        <v>-0.24644230210395701</v>
      </c>
    </row>
    <row r="1980" spans="1:4" x14ac:dyDescent="0.2">
      <c r="A1980" t="s">
        <v>7084</v>
      </c>
      <c r="B1980">
        <v>0.68309388040813102</v>
      </c>
      <c r="C1980">
        <v>0.78261289924198396</v>
      </c>
      <c r="D1980">
        <v>0.196215021664148</v>
      </c>
    </row>
    <row r="1981" spans="1:4" x14ac:dyDescent="0.2">
      <c r="A1981" t="s">
        <v>1719</v>
      </c>
      <c r="B1981">
        <v>0.68304949736588305</v>
      </c>
      <c r="C1981">
        <v>0.71349609562555505</v>
      </c>
      <c r="D1981">
        <v>6.2915407456641204E-2</v>
      </c>
    </row>
    <row r="1982" spans="1:4" x14ac:dyDescent="0.2">
      <c r="A1982" t="s">
        <v>2308</v>
      </c>
      <c r="B1982">
        <v>0.68295950031348795</v>
      </c>
      <c r="C1982">
        <v>0.718528738531232</v>
      </c>
      <c r="D1982">
        <v>7.3245831542523607E-2</v>
      </c>
    </row>
    <row r="1983" spans="1:4" x14ac:dyDescent="0.2">
      <c r="A1983" t="s">
        <v>7550</v>
      </c>
      <c r="B1983">
        <v>0.68275023746280705</v>
      </c>
      <c r="C1983">
        <v>0.43019860535314403</v>
      </c>
      <c r="D1983">
        <v>-0.66635506302232905</v>
      </c>
    </row>
    <row r="1984" spans="1:4" x14ac:dyDescent="0.2">
      <c r="A1984" t="s">
        <v>7008</v>
      </c>
      <c r="B1984">
        <v>0.68250646348077204</v>
      </c>
      <c r="C1984">
        <v>0.51956633343672898</v>
      </c>
      <c r="D1984">
        <v>-0.39353475784175201</v>
      </c>
    </row>
    <row r="1985" spans="1:4" x14ac:dyDescent="0.2">
      <c r="A1985" t="s">
        <v>8923</v>
      </c>
      <c r="B1985">
        <v>0.68248730000000002</v>
      </c>
      <c r="C1985">
        <v>0.75324840000000004</v>
      </c>
      <c r="D1985">
        <v>0.14232359999999999</v>
      </c>
    </row>
    <row r="1986" spans="1:4" x14ac:dyDescent="0.2">
      <c r="A1986" t="s">
        <v>8438</v>
      </c>
      <c r="B1986">
        <v>0.68227340000000003</v>
      </c>
      <c r="C1986">
        <v>0.88028879999999998</v>
      </c>
      <c r="D1986">
        <v>0.36762689999999998</v>
      </c>
    </row>
    <row r="1987" spans="1:4" x14ac:dyDescent="0.2">
      <c r="A1987" t="s">
        <v>7504</v>
      </c>
      <c r="B1987">
        <v>0.68198296219966703</v>
      </c>
      <c r="C1987">
        <v>0.60432764555511898</v>
      </c>
      <c r="D1987">
        <v>-0.17440475619715801</v>
      </c>
    </row>
    <row r="1988" spans="1:4" x14ac:dyDescent="0.2">
      <c r="A1988" t="s">
        <v>7645</v>
      </c>
      <c r="B1988">
        <v>0.68176258574728599</v>
      </c>
      <c r="C1988">
        <v>0.49892280398095801</v>
      </c>
      <c r="D1988">
        <v>-0.45045281710895702</v>
      </c>
    </row>
    <row r="1989" spans="1:4" x14ac:dyDescent="0.2">
      <c r="A1989" t="s">
        <v>7843</v>
      </c>
      <c r="B1989">
        <v>0.68145675583020704</v>
      </c>
      <c r="C1989">
        <v>0.57182077600452996</v>
      </c>
      <c r="D1989">
        <v>-0.25305907032392699</v>
      </c>
    </row>
    <row r="1990" spans="1:4" x14ac:dyDescent="0.2">
      <c r="A1990" t="s">
        <v>7892</v>
      </c>
      <c r="B1990">
        <v>0.68135500105913804</v>
      </c>
      <c r="C1990">
        <v>0.75993092467717305</v>
      </c>
      <c r="D1990">
        <v>0.15746161786766699</v>
      </c>
    </row>
    <row r="1991" spans="1:4" x14ac:dyDescent="0.2">
      <c r="A1991" t="s">
        <v>2996</v>
      </c>
      <c r="B1991">
        <v>0.681174356711576</v>
      </c>
      <c r="C1991">
        <v>0.85425834369309295</v>
      </c>
      <c r="D1991">
        <v>0.326648309014483</v>
      </c>
    </row>
    <row r="1992" spans="1:4" x14ac:dyDescent="0.2">
      <c r="A1992" t="s">
        <v>8798</v>
      </c>
      <c r="B1992">
        <v>0.68107660000000003</v>
      </c>
      <c r="C1992">
        <v>0.5226305</v>
      </c>
      <c r="D1992">
        <v>-0.38202560000000002</v>
      </c>
    </row>
    <row r="1993" spans="1:4" x14ac:dyDescent="0.2">
      <c r="A1993" t="s">
        <v>2453</v>
      </c>
      <c r="B1993">
        <v>0.68089114449308796</v>
      </c>
      <c r="C1993">
        <v>0.646287904678708</v>
      </c>
      <c r="D1993">
        <v>-7.5247178231343095E-2</v>
      </c>
    </row>
    <row r="1994" spans="1:4" x14ac:dyDescent="0.2">
      <c r="A1994" t="s">
        <v>5118</v>
      </c>
      <c r="B1994">
        <v>0.68045017089578796</v>
      </c>
      <c r="C1994">
        <v>1.2435229232662399</v>
      </c>
      <c r="D1994">
        <v>0.86987167992414804</v>
      </c>
    </row>
    <row r="1995" spans="1:4" x14ac:dyDescent="0.2">
      <c r="A1995" t="s">
        <v>4397</v>
      </c>
      <c r="B1995">
        <v>0.68000080981984901</v>
      </c>
      <c r="C1995">
        <v>0.96145311821191304</v>
      </c>
      <c r="D1995">
        <v>0.49968004698414198</v>
      </c>
    </row>
    <row r="1996" spans="1:4" x14ac:dyDescent="0.2">
      <c r="A1996" t="s">
        <v>6604</v>
      </c>
      <c r="B1996">
        <v>0.679977696827754</v>
      </c>
      <c r="C1996">
        <v>0.80824191783646204</v>
      </c>
      <c r="D1996">
        <v>0.24929974898360199</v>
      </c>
    </row>
    <row r="1997" spans="1:4" x14ac:dyDescent="0.2">
      <c r="A1997" t="s">
        <v>5933</v>
      </c>
      <c r="B1997">
        <v>0.67985460100310102</v>
      </c>
      <c r="C1997">
        <v>0.54004147699031602</v>
      </c>
      <c r="D1997">
        <v>-0.33215601802886702</v>
      </c>
    </row>
    <row r="1998" spans="1:4" x14ac:dyDescent="0.2">
      <c r="A1998" t="s">
        <v>6479</v>
      </c>
      <c r="B1998">
        <v>0.67851999305777899</v>
      </c>
      <c r="C1998">
        <v>0.50800036777905</v>
      </c>
      <c r="D1998">
        <v>-0.41756178479953698</v>
      </c>
    </row>
    <row r="1999" spans="1:4" x14ac:dyDescent="0.2">
      <c r="A1999" t="s">
        <v>6402</v>
      </c>
      <c r="B1999">
        <v>0.67771620216676298</v>
      </c>
      <c r="C1999">
        <v>0.51554000977918801</v>
      </c>
      <c r="D1999">
        <v>-0.394596866470867</v>
      </c>
    </row>
    <row r="2000" spans="1:4" x14ac:dyDescent="0.2">
      <c r="A2000" t="s">
        <v>8485</v>
      </c>
      <c r="B2000">
        <v>0.67763830000000003</v>
      </c>
      <c r="C2000">
        <v>0.49110930000000003</v>
      </c>
      <c r="D2000">
        <v>-0.46447119999999997</v>
      </c>
    </row>
    <row r="2001" spans="1:4" x14ac:dyDescent="0.2">
      <c r="A2001" t="s">
        <v>4851</v>
      </c>
      <c r="B2001">
        <v>0.67702368525285705</v>
      </c>
      <c r="C2001">
        <v>0.71640795421285097</v>
      </c>
      <c r="D2001">
        <v>8.1575049053095899E-2</v>
      </c>
    </row>
    <row r="2002" spans="1:4" x14ac:dyDescent="0.2">
      <c r="A2002" t="s">
        <v>5949</v>
      </c>
      <c r="B2002">
        <v>0.67675107184338901</v>
      </c>
      <c r="C2002">
        <v>0.48552599489808101</v>
      </c>
      <c r="D2002">
        <v>-0.47907672827480802</v>
      </c>
    </row>
    <row r="2003" spans="1:4" x14ac:dyDescent="0.2">
      <c r="A2003" t="s">
        <v>7346</v>
      </c>
      <c r="B2003">
        <v>0.67636576843783702</v>
      </c>
      <c r="C2003">
        <v>0.64252711247827998</v>
      </c>
      <c r="D2003">
        <v>-7.4046312867865297E-2</v>
      </c>
    </row>
    <row r="2004" spans="1:4" x14ac:dyDescent="0.2">
      <c r="A2004" t="s">
        <v>2324</v>
      </c>
      <c r="B2004">
        <v>0.67632462070417398</v>
      </c>
      <c r="C2004">
        <v>0.57505022312079601</v>
      </c>
      <c r="D2004">
        <v>-0.23402791200884199</v>
      </c>
    </row>
    <row r="2005" spans="1:4" x14ac:dyDescent="0.2">
      <c r="A2005" t="s">
        <v>4276</v>
      </c>
      <c r="B2005">
        <v>0.67631666445855099</v>
      </c>
      <c r="C2005">
        <v>0.49878925694875398</v>
      </c>
      <c r="D2005">
        <v>-0.43926850987306898</v>
      </c>
    </row>
    <row r="2006" spans="1:4" x14ac:dyDescent="0.2">
      <c r="A2006" t="s">
        <v>5478</v>
      </c>
      <c r="B2006">
        <v>0.67630136263628904</v>
      </c>
      <c r="C2006">
        <v>0.499225312698167</v>
      </c>
      <c r="D2006">
        <v>-0.43797517415732001</v>
      </c>
    </row>
    <row r="2007" spans="1:4" x14ac:dyDescent="0.2">
      <c r="A2007" t="s">
        <v>1286</v>
      </c>
      <c r="B2007">
        <v>0.67575007303911105</v>
      </c>
      <c r="C2007">
        <v>0.56940160021759201</v>
      </c>
      <c r="D2007">
        <v>-0.24704321513170099</v>
      </c>
    </row>
    <row r="2008" spans="1:4" x14ac:dyDescent="0.2">
      <c r="A2008" t="s">
        <v>1588</v>
      </c>
      <c r="B2008">
        <v>0.67555604820043902</v>
      </c>
      <c r="C2008">
        <v>0.74777462401103501</v>
      </c>
      <c r="D2008">
        <v>0.14652804448420101</v>
      </c>
    </row>
    <row r="2009" spans="1:4" x14ac:dyDescent="0.2">
      <c r="A2009" t="s">
        <v>671</v>
      </c>
      <c r="B2009">
        <v>0.67550182163422101</v>
      </c>
      <c r="C2009">
        <v>0.68776059230504905</v>
      </c>
      <c r="D2009">
        <v>2.59467937874325E-2</v>
      </c>
    </row>
    <row r="2010" spans="1:4" x14ac:dyDescent="0.2">
      <c r="A2010" t="s">
        <v>2525</v>
      </c>
      <c r="B2010">
        <v>0.67483746888607499</v>
      </c>
      <c r="C2010">
        <v>0.58575718482565298</v>
      </c>
      <c r="D2010">
        <v>-0.204237333243807</v>
      </c>
    </row>
    <row r="2011" spans="1:4" x14ac:dyDescent="0.2">
      <c r="A2011" t="s">
        <v>3157</v>
      </c>
      <c r="B2011">
        <v>0.67479500864688902</v>
      </c>
      <c r="C2011">
        <v>0.56514558262584502</v>
      </c>
      <c r="D2011">
        <v>-0.255826745760387</v>
      </c>
    </row>
    <row r="2012" spans="1:4" x14ac:dyDescent="0.2">
      <c r="A2012" t="s">
        <v>4842</v>
      </c>
      <c r="B2012">
        <v>0.67469643623401399</v>
      </c>
      <c r="C2012">
        <v>0.55033575202172902</v>
      </c>
      <c r="D2012">
        <v>-0.29392648652189601</v>
      </c>
    </row>
    <row r="2013" spans="1:4" x14ac:dyDescent="0.2">
      <c r="A2013" t="s">
        <v>7833</v>
      </c>
      <c r="B2013">
        <v>0.674607278761294</v>
      </c>
      <c r="C2013">
        <v>0.612687504810696</v>
      </c>
      <c r="D2013">
        <v>-0.13889645538457701</v>
      </c>
    </row>
    <row r="2014" spans="1:4" x14ac:dyDescent="0.2">
      <c r="A2014" t="s">
        <v>4683</v>
      </c>
      <c r="B2014">
        <v>0.67450526094868801</v>
      </c>
      <c r="C2014">
        <v>0.67945810399100304</v>
      </c>
      <c r="D2014">
        <v>1.05549000102687E-2</v>
      </c>
    </row>
    <row r="2015" spans="1:4" x14ac:dyDescent="0.2">
      <c r="A2015" t="s">
        <v>6898</v>
      </c>
      <c r="B2015">
        <v>0.67419572825650098</v>
      </c>
      <c r="C2015">
        <v>0.57755408523947205</v>
      </c>
      <c r="D2015">
        <v>-0.22321143185153899</v>
      </c>
    </row>
    <row r="2016" spans="1:4" x14ac:dyDescent="0.2">
      <c r="A2016" t="s">
        <v>2739</v>
      </c>
      <c r="B2016">
        <v>0.67400188953825602</v>
      </c>
      <c r="C2016">
        <v>0.70841004229486904</v>
      </c>
      <c r="D2016">
        <v>7.1832027670696505E-2</v>
      </c>
    </row>
    <row r="2017" spans="1:4" x14ac:dyDescent="0.2">
      <c r="A2017" t="s">
        <v>5839</v>
      </c>
      <c r="B2017">
        <v>0.673931969830179</v>
      </c>
      <c r="C2017">
        <v>0.60458444973942504</v>
      </c>
      <c r="D2017">
        <v>-0.15665909318219901</v>
      </c>
    </row>
    <row r="2018" spans="1:4" x14ac:dyDescent="0.2">
      <c r="A2018" t="s">
        <v>3679</v>
      </c>
      <c r="B2018">
        <v>0.67387035534424</v>
      </c>
      <c r="C2018">
        <v>0.67339835564542505</v>
      </c>
      <c r="D2018">
        <v>-1.0108624168067299E-3</v>
      </c>
    </row>
    <row r="2019" spans="1:4" x14ac:dyDescent="0.2">
      <c r="A2019" t="s">
        <v>9033</v>
      </c>
      <c r="B2019">
        <v>0.67380839999999997</v>
      </c>
      <c r="C2019">
        <v>0.51313810000000004</v>
      </c>
      <c r="D2019">
        <v>-0.39299129999999999</v>
      </c>
    </row>
    <row r="2020" spans="1:4" x14ac:dyDescent="0.2">
      <c r="A2020" t="s">
        <v>2109</v>
      </c>
      <c r="B2020">
        <v>0.673627184108609</v>
      </c>
      <c r="C2020">
        <v>0.594117805152097</v>
      </c>
      <c r="D2020">
        <v>-0.18120133388905901</v>
      </c>
    </row>
    <row r="2021" spans="1:4" x14ac:dyDescent="0.2">
      <c r="A2021" t="s">
        <v>6967</v>
      </c>
      <c r="B2021">
        <v>0.67319100600289505</v>
      </c>
      <c r="C2021">
        <v>0.69496889537934303</v>
      </c>
      <c r="D2021">
        <v>4.593250675459E-2</v>
      </c>
    </row>
    <row r="2022" spans="1:4" x14ac:dyDescent="0.2">
      <c r="A2022" t="s">
        <v>6462</v>
      </c>
      <c r="B2022">
        <v>0.673095629771438</v>
      </c>
      <c r="C2022">
        <v>0.73917591830164098</v>
      </c>
      <c r="D2022">
        <v>0.135106266116262</v>
      </c>
    </row>
    <row r="2023" spans="1:4" x14ac:dyDescent="0.2">
      <c r="A2023" t="s">
        <v>7986</v>
      </c>
      <c r="B2023">
        <v>0.67293339079822601</v>
      </c>
      <c r="C2023">
        <v>0.42698018855942199</v>
      </c>
      <c r="D2023">
        <v>-0.65629457727753804</v>
      </c>
    </row>
    <row r="2024" spans="1:4" x14ac:dyDescent="0.2">
      <c r="A2024" t="s">
        <v>6139</v>
      </c>
      <c r="B2024">
        <v>0.672881490083303</v>
      </c>
      <c r="C2024">
        <v>0.75086490089512803</v>
      </c>
      <c r="D2024">
        <v>0.15820091927931701</v>
      </c>
    </row>
    <row r="2025" spans="1:4" x14ac:dyDescent="0.2">
      <c r="A2025" t="s">
        <v>7184</v>
      </c>
      <c r="B2025">
        <v>0.67227648821366703</v>
      </c>
      <c r="C2025">
        <v>0.86122500161508098</v>
      </c>
      <c r="D2025">
        <v>0.357335507455806</v>
      </c>
    </row>
    <row r="2026" spans="1:4" x14ac:dyDescent="0.2">
      <c r="A2026" t="s">
        <v>1561</v>
      </c>
      <c r="B2026">
        <v>0.67209631813174897</v>
      </c>
      <c r="C2026">
        <v>0.537761127813708</v>
      </c>
      <c r="D2026">
        <v>-0.32170252702635499</v>
      </c>
    </row>
    <row r="2027" spans="1:4" x14ac:dyDescent="0.2">
      <c r="A2027" t="s">
        <v>8256</v>
      </c>
      <c r="B2027">
        <v>0.67203999999999997</v>
      </c>
      <c r="C2027">
        <v>0.67921600000000004</v>
      </c>
      <c r="D2027">
        <v>1.53233E-2</v>
      </c>
    </row>
    <row r="2028" spans="1:4" x14ac:dyDescent="0.2">
      <c r="A2028" t="s">
        <v>3873</v>
      </c>
      <c r="B2028">
        <v>0.67188277987493605</v>
      </c>
      <c r="C2028">
        <v>0.57180488692832299</v>
      </c>
      <c r="D2028">
        <v>-0.23268660495228999</v>
      </c>
    </row>
    <row r="2029" spans="1:4" x14ac:dyDescent="0.2">
      <c r="A2029" t="s">
        <v>6259</v>
      </c>
      <c r="B2029">
        <v>0.671276163093389</v>
      </c>
      <c r="C2029">
        <v>0.57835506229946498</v>
      </c>
      <c r="D2029">
        <v>-0.214950953002748</v>
      </c>
    </row>
    <row r="2030" spans="1:4" x14ac:dyDescent="0.2">
      <c r="A2030" t="s">
        <v>6443</v>
      </c>
      <c r="B2030">
        <v>0.67122627714768401</v>
      </c>
      <c r="C2030">
        <v>0.64787742193282105</v>
      </c>
      <c r="D2030">
        <v>-5.1078313682695699E-2</v>
      </c>
    </row>
    <row r="2031" spans="1:4" x14ac:dyDescent="0.2">
      <c r="A2031" t="s">
        <v>6497</v>
      </c>
      <c r="B2031">
        <v>0.67110988786561998</v>
      </c>
      <c r="C2031">
        <v>0.517261708081585</v>
      </c>
      <c r="D2031">
        <v>-0.37565461789402499</v>
      </c>
    </row>
    <row r="2032" spans="1:4" x14ac:dyDescent="0.2">
      <c r="A2032" t="s">
        <v>8345</v>
      </c>
      <c r="B2032">
        <v>0.67087240000000004</v>
      </c>
      <c r="C2032">
        <v>0.90915509999999999</v>
      </c>
      <c r="D2032">
        <v>0.43848799999999999</v>
      </c>
    </row>
    <row r="2033" spans="1:4" x14ac:dyDescent="0.2">
      <c r="A2033" t="s">
        <v>4821</v>
      </c>
      <c r="B2033">
        <v>0.67085840684193498</v>
      </c>
      <c r="C2033">
        <v>0.53758524836608501</v>
      </c>
      <c r="D2033">
        <v>-0.31951474918899497</v>
      </c>
    </row>
    <row r="2034" spans="1:4" x14ac:dyDescent="0.2">
      <c r="A2034" t="s">
        <v>3598</v>
      </c>
      <c r="B2034">
        <v>0.67033487645892398</v>
      </c>
      <c r="C2034">
        <v>0.65573575985917298</v>
      </c>
      <c r="D2034">
        <v>-3.1767424066760697E-2</v>
      </c>
    </row>
    <row r="2035" spans="1:4" x14ac:dyDescent="0.2">
      <c r="A2035" t="s">
        <v>945</v>
      </c>
      <c r="B2035">
        <v>0.67018005450435103</v>
      </c>
      <c r="C2035">
        <v>0.79730848913028596</v>
      </c>
      <c r="D2035">
        <v>0.25058927933819902</v>
      </c>
    </row>
    <row r="2036" spans="1:4" x14ac:dyDescent="0.2">
      <c r="A2036" t="s">
        <v>1278</v>
      </c>
      <c r="B2036">
        <v>0.67016383905613297</v>
      </c>
      <c r="C2036">
        <v>0.95390419775694701</v>
      </c>
      <c r="D2036">
        <v>0.50933053797668604</v>
      </c>
    </row>
    <row r="2037" spans="1:4" x14ac:dyDescent="0.2">
      <c r="A2037" t="s">
        <v>6690</v>
      </c>
      <c r="B2037">
        <v>0.66993333656636</v>
      </c>
      <c r="C2037">
        <v>0.62250820013071395</v>
      </c>
      <c r="D2037">
        <v>-0.105924702110859</v>
      </c>
    </row>
    <row r="2038" spans="1:4" x14ac:dyDescent="0.2">
      <c r="A2038" t="s">
        <v>8126</v>
      </c>
      <c r="B2038">
        <v>0.66954749999999996</v>
      </c>
      <c r="C2038">
        <v>0.48916409999999999</v>
      </c>
      <c r="D2038">
        <v>-0.45286769999999998</v>
      </c>
    </row>
    <row r="2039" spans="1:4" x14ac:dyDescent="0.2">
      <c r="A2039" t="s">
        <v>2437</v>
      </c>
      <c r="B2039">
        <v>0.66947718522879296</v>
      </c>
      <c r="C2039">
        <v>0.49364605223841301</v>
      </c>
      <c r="D2039">
        <v>-0.43955790173881298</v>
      </c>
    </row>
    <row r="2040" spans="1:4" x14ac:dyDescent="0.2">
      <c r="A2040" t="s">
        <v>7934</v>
      </c>
      <c r="B2040">
        <v>0.66938552625194903</v>
      </c>
      <c r="C2040">
        <v>0.87510513207584595</v>
      </c>
      <c r="D2040">
        <v>0.38661899092762703</v>
      </c>
    </row>
    <row r="2041" spans="1:4" x14ac:dyDescent="0.2">
      <c r="A2041" t="s">
        <v>4978</v>
      </c>
      <c r="B2041">
        <v>0.66901923472653702</v>
      </c>
      <c r="C2041">
        <v>0.67088556365511198</v>
      </c>
      <c r="D2041">
        <v>4.0190097601898898E-3</v>
      </c>
    </row>
    <row r="2042" spans="1:4" x14ac:dyDescent="0.2">
      <c r="A2042" t="s">
        <v>2182</v>
      </c>
      <c r="B2042">
        <v>0.66898446387095201</v>
      </c>
      <c r="C2042">
        <v>0.705621441944843</v>
      </c>
      <c r="D2042">
        <v>7.6921694302247406E-2</v>
      </c>
    </row>
    <row r="2043" spans="1:4" x14ac:dyDescent="0.2">
      <c r="A2043" t="s">
        <v>9277</v>
      </c>
      <c r="B2043">
        <v>0.66829150000000004</v>
      </c>
      <c r="C2043">
        <v>0.57007759999999996</v>
      </c>
      <c r="D2043">
        <v>-0.2293192</v>
      </c>
    </row>
    <row r="2044" spans="1:4" x14ac:dyDescent="0.2">
      <c r="A2044" t="s">
        <v>9149</v>
      </c>
      <c r="B2044">
        <v>0.66795599999999999</v>
      </c>
      <c r="C2044">
        <v>0.66606489999999996</v>
      </c>
      <c r="D2044">
        <v>-4.090397E-3</v>
      </c>
    </row>
    <row r="2045" spans="1:4" x14ac:dyDescent="0.2">
      <c r="A2045" t="s">
        <v>3104</v>
      </c>
      <c r="B2045">
        <v>0.667934836547868</v>
      </c>
      <c r="C2045">
        <v>0.81662295844779698</v>
      </c>
      <c r="D2045">
        <v>0.28996276708180502</v>
      </c>
    </row>
    <row r="2046" spans="1:4" x14ac:dyDescent="0.2">
      <c r="A2046" t="s">
        <v>8934</v>
      </c>
      <c r="B2046">
        <v>0.66763830000000002</v>
      </c>
      <c r="C2046">
        <v>0.75930770000000003</v>
      </c>
      <c r="D2046">
        <v>0.1856179</v>
      </c>
    </row>
    <row r="2047" spans="1:4" x14ac:dyDescent="0.2">
      <c r="A2047" t="s">
        <v>9123</v>
      </c>
      <c r="B2047">
        <v>0.66749689999999995</v>
      </c>
      <c r="C2047">
        <v>0.621058</v>
      </c>
      <c r="D2047">
        <v>-0.1040333</v>
      </c>
    </row>
    <row r="2048" spans="1:4" x14ac:dyDescent="0.2">
      <c r="A2048" t="s">
        <v>1822</v>
      </c>
      <c r="B2048">
        <v>0.66691918819659801</v>
      </c>
      <c r="C2048">
        <v>0.73479455694788698</v>
      </c>
      <c r="D2048">
        <v>0.13982898157002999</v>
      </c>
    </row>
    <row r="2049" spans="1:4" x14ac:dyDescent="0.2">
      <c r="A2049" t="s">
        <v>4246</v>
      </c>
      <c r="B2049">
        <v>0.66658055124597604</v>
      </c>
      <c r="C2049">
        <v>0.92023719883232302</v>
      </c>
      <c r="D2049">
        <v>0.46522655111985201</v>
      </c>
    </row>
    <row r="2050" spans="1:4" x14ac:dyDescent="0.2">
      <c r="A2050" t="s">
        <v>5064</v>
      </c>
      <c r="B2050">
        <v>0.66646362648643398</v>
      </c>
      <c r="C2050">
        <v>0.49682133049155502</v>
      </c>
      <c r="D2050">
        <v>-0.42379902419687498</v>
      </c>
    </row>
    <row r="2051" spans="1:4" x14ac:dyDescent="0.2">
      <c r="A2051" t="s">
        <v>4355</v>
      </c>
      <c r="B2051">
        <v>0.666299232232484</v>
      </c>
      <c r="C2051">
        <v>0.78536685969081799</v>
      </c>
      <c r="D2051">
        <v>0.23719649033923501</v>
      </c>
    </row>
    <row r="2052" spans="1:4" x14ac:dyDescent="0.2">
      <c r="A2052" t="s">
        <v>1931</v>
      </c>
      <c r="B2052">
        <v>0.66590912205480601</v>
      </c>
      <c r="C2052">
        <v>0.52996545823930097</v>
      </c>
      <c r="D2052">
        <v>-0.32942697160687601</v>
      </c>
    </row>
    <row r="2053" spans="1:4" x14ac:dyDescent="0.2">
      <c r="A2053" t="s">
        <v>1887</v>
      </c>
      <c r="B2053">
        <v>0.66587482946218302</v>
      </c>
      <c r="C2053">
        <v>0.34566521156913799</v>
      </c>
      <c r="D2053">
        <v>-0.94587559107388297</v>
      </c>
    </row>
    <row r="2054" spans="1:4" x14ac:dyDescent="0.2">
      <c r="A2054" t="s">
        <v>5800</v>
      </c>
      <c r="B2054">
        <v>0.66541960336762995</v>
      </c>
      <c r="C2054">
        <v>0.71205563409019601</v>
      </c>
      <c r="D2054">
        <v>9.77255968840295E-2</v>
      </c>
    </row>
    <row r="2055" spans="1:4" x14ac:dyDescent="0.2">
      <c r="A2055" t="s">
        <v>4810</v>
      </c>
      <c r="B2055">
        <v>0.66528300395675299</v>
      </c>
      <c r="C2055">
        <v>0.46187799114585998</v>
      </c>
      <c r="D2055">
        <v>-0.52645637527703903</v>
      </c>
    </row>
    <row r="2056" spans="1:4" x14ac:dyDescent="0.2">
      <c r="A2056" t="s">
        <v>1595</v>
      </c>
      <c r="B2056">
        <v>0.66508899851441905</v>
      </c>
      <c r="C2056">
        <v>0.80531127496760402</v>
      </c>
      <c r="D2056">
        <v>0.27599912539284799</v>
      </c>
    </row>
    <row r="2057" spans="1:4" x14ac:dyDescent="0.2">
      <c r="A2057" t="s">
        <v>4659</v>
      </c>
      <c r="B2057">
        <v>0.66504127997163898</v>
      </c>
      <c r="C2057">
        <v>0.62721583560399397</v>
      </c>
      <c r="D2057">
        <v>-8.4481909046667705E-2</v>
      </c>
    </row>
    <row r="2058" spans="1:4" x14ac:dyDescent="0.2">
      <c r="A2058" t="s">
        <v>9171</v>
      </c>
      <c r="B2058">
        <v>0.66466009999999998</v>
      </c>
      <c r="C2058">
        <v>0.6670452</v>
      </c>
      <c r="D2058">
        <v>5.1678469999999997E-3</v>
      </c>
    </row>
    <row r="2059" spans="1:4" x14ac:dyDescent="0.2">
      <c r="A2059" t="s">
        <v>3846</v>
      </c>
      <c r="B2059">
        <v>0.66425809950296999</v>
      </c>
      <c r="C2059">
        <v>0.71458867735690501</v>
      </c>
      <c r="D2059">
        <v>0.105369140583985</v>
      </c>
    </row>
    <row r="2060" spans="1:4" x14ac:dyDescent="0.2">
      <c r="A2060" t="s">
        <v>6814</v>
      </c>
      <c r="B2060">
        <v>0.66368035495991795</v>
      </c>
      <c r="C2060">
        <v>0.42360466862344998</v>
      </c>
      <c r="D2060">
        <v>-0.64777008124862601</v>
      </c>
    </row>
    <row r="2061" spans="1:4" x14ac:dyDescent="0.2">
      <c r="A2061" t="s">
        <v>3142</v>
      </c>
      <c r="B2061">
        <v>0.66276600100660699</v>
      </c>
      <c r="C2061">
        <v>0.498075520623803</v>
      </c>
      <c r="D2061">
        <v>-0.41213508887503097</v>
      </c>
    </row>
    <row r="2062" spans="1:4" x14ac:dyDescent="0.2">
      <c r="A2062" t="s">
        <v>5602</v>
      </c>
      <c r="B2062">
        <v>0.66276259456977404</v>
      </c>
      <c r="C2062">
        <v>0.58466162664983801</v>
      </c>
      <c r="D2062">
        <v>-0.18089027569280899</v>
      </c>
    </row>
    <row r="2063" spans="1:4" x14ac:dyDescent="0.2">
      <c r="A2063" t="s">
        <v>8820</v>
      </c>
      <c r="B2063">
        <v>0.66246910000000003</v>
      </c>
      <c r="C2063">
        <v>0.59880449999999996</v>
      </c>
      <c r="D2063">
        <v>-0.14576810000000001</v>
      </c>
    </row>
    <row r="2064" spans="1:4" x14ac:dyDescent="0.2">
      <c r="A2064" t="s">
        <v>8072</v>
      </c>
      <c r="B2064">
        <v>0.66243920000000001</v>
      </c>
      <c r="C2064">
        <v>0.54546649999999997</v>
      </c>
      <c r="D2064">
        <v>-0.28029739999999997</v>
      </c>
    </row>
    <row r="2065" spans="1:4" x14ac:dyDescent="0.2">
      <c r="A2065" t="s">
        <v>7966</v>
      </c>
      <c r="B2065">
        <v>0.66215256034112302</v>
      </c>
      <c r="C2065">
        <v>0.55779328398461903</v>
      </c>
      <c r="D2065">
        <v>-0.24743308917453299</v>
      </c>
    </row>
    <row r="2066" spans="1:4" x14ac:dyDescent="0.2">
      <c r="A2066" t="s">
        <v>7050</v>
      </c>
      <c r="B2066">
        <v>0.66195917224969603</v>
      </c>
      <c r="C2066">
        <v>0.72603990634554705</v>
      </c>
      <c r="D2066">
        <v>0.13330660879455</v>
      </c>
    </row>
    <row r="2067" spans="1:4" x14ac:dyDescent="0.2">
      <c r="A2067" t="s">
        <v>1082</v>
      </c>
      <c r="B2067">
        <v>0.66195771305857898</v>
      </c>
      <c r="C2067">
        <v>0.561809273092716</v>
      </c>
      <c r="D2067">
        <v>-0.23665862080876701</v>
      </c>
    </row>
    <row r="2068" spans="1:4" x14ac:dyDescent="0.2">
      <c r="A2068" t="s">
        <v>8990</v>
      </c>
      <c r="B2068">
        <v>0.66179869999999996</v>
      </c>
      <c r="C2068">
        <v>0.62645799999999996</v>
      </c>
      <c r="D2068">
        <v>-7.9174830000000002E-2</v>
      </c>
    </row>
    <row r="2069" spans="1:4" x14ac:dyDescent="0.2">
      <c r="A2069" t="s">
        <v>8321</v>
      </c>
      <c r="B2069">
        <v>0.66160810000000003</v>
      </c>
      <c r="C2069">
        <v>0.62278979999999995</v>
      </c>
      <c r="D2069">
        <v>-8.7231569999999994E-2</v>
      </c>
    </row>
    <row r="2070" spans="1:4" x14ac:dyDescent="0.2">
      <c r="A2070" t="s">
        <v>2418</v>
      </c>
      <c r="B2070">
        <v>0.66132603028525605</v>
      </c>
      <c r="C2070">
        <v>0.66519373066135801</v>
      </c>
      <c r="D2070">
        <v>8.4128832883037293E-3</v>
      </c>
    </row>
    <row r="2071" spans="1:4" x14ac:dyDescent="0.2">
      <c r="A2071" t="s">
        <v>7832</v>
      </c>
      <c r="B2071">
        <v>0.66083590341867804</v>
      </c>
      <c r="C2071">
        <v>0.56054332241992399</v>
      </c>
      <c r="D2071">
        <v>-0.23746619279353701</v>
      </c>
    </row>
    <row r="2072" spans="1:4" x14ac:dyDescent="0.2">
      <c r="A2072" t="s">
        <v>1439</v>
      </c>
      <c r="B2072">
        <v>0.66033216473633305</v>
      </c>
      <c r="C2072">
        <v>0.67430427074376498</v>
      </c>
      <c r="D2072">
        <v>3.0207813841767801E-2</v>
      </c>
    </row>
    <row r="2073" spans="1:4" x14ac:dyDescent="0.2">
      <c r="A2073" t="s">
        <v>5114</v>
      </c>
      <c r="B2073">
        <v>0.65999955371801799</v>
      </c>
      <c r="C2073">
        <v>0.53845632792184395</v>
      </c>
      <c r="D2073">
        <v>-0.29363571075696199</v>
      </c>
    </row>
    <row r="2074" spans="1:4" x14ac:dyDescent="0.2">
      <c r="A2074" t="s">
        <v>7406</v>
      </c>
      <c r="B2074">
        <v>0.65975167775708099</v>
      </c>
      <c r="C2074">
        <v>0.72526640691275002</v>
      </c>
      <c r="D2074">
        <v>0.136587912964095</v>
      </c>
    </row>
    <row r="2075" spans="1:4" x14ac:dyDescent="0.2">
      <c r="A2075" t="s">
        <v>5922</v>
      </c>
      <c r="B2075">
        <v>0.65893856795349304</v>
      </c>
      <c r="C2075">
        <v>0.35278541134573799</v>
      </c>
      <c r="D2075">
        <v>-0.90135306809556903</v>
      </c>
    </row>
    <row r="2076" spans="1:4" x14ac:dyDescent="0.2">
      <c r="A2076" t="s">
        <v>8626</v>
      </c>
      <c r="B2076">
        <v>0.65890839999999995</v>
      </c>
      <c r="C2076">
        <v>0.61800759999999999</v>
      </c>
      <c r="D2076">
        <v>-9.2453380000000002E-2</v>
      </c>
    </row>
    <row r="2077" spans="1:4" x14ac:dyDescent="0.2">
      <c r="A2077" t="s">
        <v>6591</v>
      </c>
      <c r="B2077">
        <v>0.65842050006018504</v>
      </c>
      <c r="C2077">
        <v>0.84548813108572396</v>
      </c>
      <c r="D2077">
        <v>0.360775247235394</v>
      </c>
    </row>
    <row r="2078" spans="1:4" x14ac:dyDescent="0.2">
      <c r="A2078" t="s">
        <v>2147</v>
      </c>
      <c r="B2078">
        <v>0.65820148310308901</v>
      </c>
      <c r="C2078">
        <v>0.42896577088844001</v>
      </c>
      <c r="D2078">
        <v>-0.61766674406159905</v>
      </c>
    </row>
    <row r="2079" spans="1:4" x14ac:dyDescent="0.2">
      <c r="A2079" t="s">
        <v>2143</v>
      </c>
      <c r="B2079">
        <v>0.65805683345627697</v>
      </c>
      <c r="C2079">
        <v>0.50699118729319403</v>
      </c>
      <c r="D2079">
        <v>-0.37625151853485</v>
      </c>
    </row>
    <row r="2080" spans="1:4" x14ac:dyDescent="0.2">
      <c r="A2080" t="s">
        <v>8065</v>
      </c>
      <c r="B2080">
        <v>0.65802210000000005</v>
      </c>
      <c r="C2080">
        <v>0.76106200000000002</v>
      </c>
      <c r="D2080">
        <v>0.20987800000000001</v>
      </c>
    </row>
    <row r="2081" spans="1:4" x14ac:dyDescent="0.2">
      <c r="A2081" t="s">
        <v>6349</v>
      </c>
      <c r="B2081">
        <v>0.65778427503301695</v>
      </c>
      <c r="C2081">
        <v>0.51846793626277399</v>
      </c>
      <c r="D2081">
        <v>-0.34335974870932301</v>
      </c>
    </row>
    <row r="2082" spans="1:4" x14ac:dyDescent="0.2">
      <c r="A2082" t="s">
        <v>3063</v>
      </c>
      <c r="B2082">
        <v>0.65773066727825902</v>
      </c>
      <c r="C2082">
        <v>0.52265785525778896</v>
      </c>
      <c r="D2082">
        <v>-0.33163010713277902</v>
      </c>
    </row>
    <row r="2083" spans="1:4" x14ac:dyDescent="0.2">
      <c r="A2083" t="s">
        <v>6631</v>
      </c>
      <c r="B2083">
        <v>0.65770260329788099</v>
      </c>
      <c r="C2083">
        <v>0.99041362087236995</v>
      </c>
      <c r="D2083">
        <v>0.59059577494263105</v>
      </c>
    </row>
    <row r="2084" spans="1:4" x14ac:dyDescent="0.2">
      <c r="A2084" t="s">
        <v>2438</v>
      </c>
      <c r="B2084">
        <v>0.65740131781290501</v>
      </c>
      <c r="C2084">
        <v>0.59690809927841504</v>
      </c>
      <c r="D2084">
        <v>-0.13926551897287401</v>
      </c>
    </row>
    <row r="2085" spans="1:4" x14ac:dyDescent="0.2">
      <c r="A2085" t="s">
        <v>7811</v>
      </c>
      <c r="B2085">
        <v>0.65722772849187905</v>
      </c>
      <c r="C2085">
        <v>0.67876281908789005</v>
      </c>
      <c r="D2085">
        <v>4.6514190861694497E-2</v>
      </c>
    </row>
    <row r="2086" spans="1:4" x14ac:dyDescent="0.2">
      <c r="A2086" t="s">
        <v>6192</v>
      </c>
      <c r="B2086">
        <v>0.65689236120953798</v>
      </c>
      <c r="C2086">
        <v>0.59407295574493901</v>
      </c>
      <c r="D2086">
        <v>-0.14501687544278799</v>
      </c>
    </row>
    <row r="2087" spans="1:4" x14ac:dyDescent="0.2">
      <c r="A2087" t="s">
        <v>3884</v>
      </c>
      <c r="B2087">
        <v>0.65687960660614098</v>
      </c>
      <c r="C2087">
        <v>0.78895252148577899</v>
      </c>
      <c r="D2087">
        <v>0.26430950611759102</v>
      </c>
    </row>
    <row r="2088" spans="1:4" x14ac:dyDescent="0.2">
      <c r="A2088" t="s">
        <v>9374</v>
      </c>
      <c r="B2088">
        <v>0.65687930000000005</v>
      </c>
      <c r="C2088">
        <v>0.80931620000000004</v>
      </c>
      <c r="D2088">
        <v>0.30107519999999999</v>
      </c>
    </row>
    <row r="2089" spans="1:4" x14ac:dyDescent="0.2">
      <c r="A2089" t="s">
        <v>8492</v>
      </c>
      <c r="B2089">
        <v>0.65684819999999999</v>
      </c>
      <c r="C2089">
        <v>0.67072909999999997</v>
      </c>
      <c r="D2089">
        <v>3.0170229999999999E-2</v>
      </c>
    </row>
    <row r="2090" spans="1:4" x14ac:dyDescent="0.2">
      <c r="A2090" t="s">
        <v>5315</v>
      </c>
      <c r="B2090">
        <v>0.65680481079992004</v>
      </c>
      <c r="C2090">
        <v>0.46645668686883501</v>
      </c>
      <c r="D2090">
        <v>-0.49372156931266997</v>
      </c>
    </row>
    <row r="2091" spans="1:4" x14ac:dyDescent="0.2">
      <c r="A2091" t="s">
        <v>7809</v>
      </c>
      <c r="B2091">
        <v>0.65675204173537705</v>
      </c>
      <c r="C2091">
        <v>0.79063496049862103</v>
      </c>
      <c r="D2091">
        <v>0.26766296955545998</v>
      </c>
    </row>
    <row r="2092" spans="1:4" x14ac:dyDescent="0.2">
      <c r="A2092" t="s">
        <v>2246</v>
      </c>
      <c r="B2092">
        <v>0.65644477761187803</v>
      </c>
      <c r="C2092">
        <v>0.67478621464161903</v>
      </c>
      <c r="D2092">
        <v>3.97568490237456E-2</v>
      </c>
    </row>
    <row r="2093" spans="1:4" x14ac:dyDescent="0.2">
      <c r="A2093" t="s">
        <v>5067</v>
      </c>
      <c r="B2093">
        <v>0.65643631726311302</v>
      </c>
      <c r="C2093">
        <v>0.39784441656820202</v>
      </c>
      <c r="D2093">
        <v>-0.72245070594261995</v>
      </c>
    </row>
    <row r="2094" spans="1:4" x14ac:dyDescent="0.2">
      <c r="A2094" t="s">
        <v>8285</v>
      </c>
      <c r="B2094">
        <v>0.65642849999999997</v>
      </c>
      <c r="C2094">
        <v>0.55850310000000003</v>
      </c>
      <c r="D2094">
        <v>-0.23307259999999999</v>
      </c>
    </row>
    <row r="2095" spans="1:4" x14ac:dyDescent="0.2">
      <c r="A2095" t="s">
        <v>9042</v>
      </c>
      <c r="B2095">
        <v>0.65569759999999999</v>
      </c>
      <c r="C2095">
        <v>0.72214739999999999</v>
      </c>
      <c r="D2095">
        <v>0.13926269999999999</v>
      </c>
    </row>
    <row r="2096" spans="1:4" x14ac:dyDescent="0.2">
      <c r="A2096" t="s">
        <v>8929</v>
      </c>
      <c r="B2096">
        <v>0.65559789999999996</v>
      </c>
      <c r="C2096">
        <v>0.62935189999999996</v>
      </c>
      <c r="D2096">
        <v>-5.8944370000000003E-2</v>
      </c>
    </row>
    <row r="2097" spans="1:4" x14ac:dyDescent="0.2">
      <c r="A2097" t="s">
        <v>9375</v>
      </c>
      <c r="B2097">
        <v>0.65556400000000004</v>
      </c>
      <c r="C2097">
        <v>0.79067149999999997</v>
      </c>
      <c r="D2097">
        <v>0.27034180000000002</v>
      </c>
    </row>
    <row r="2098" spans="1:4" x14ac:dyDescent="0.2">
      <c r="A2098" t="s">
        <v>2130</v>
      </c>
      <c r="B2098">
        <v>0.65546561994638997</v>
      </c>
      <c r="C2098">
        <v>0.482453603054949</v>
      </c>
      <c r="D2098">
        <v>-0.44212990421821302</v>
      </c>
    </row>
    <row r="2099" spans="1:4" x14ac:dyDescent="0.2">
      <c r="A2099" t="s">
        <v>7126</v>
      </c>
      <c r="B2099">
        <v>0.65539627829412295</v>
      </c>
      <c r="C2099">
        <v>0.38678741864704602</v>
      </c>
      <c r="D2099">
        <v>-0.76082661262819595</v>
      </c>
    </row>
    <row r="2100" spans="1:4" x14ac:dyDescent="0.2">
      <c r="A2100" t="s">
        <v>8355</v>
      </c>
      <c r="B2100">
        <v>0.654999</v>
      </c>
      <c r="C2100">
        <v>0.79999770000000003</v>
      </c>
      <c r="D2100">
        <v>0.28850300000000001</v>
      </c>
    </row>
    <row r="2101" spans="1:4" x14ac:dyDescent="0.2">
      <c r="A2101" t="s">
        <v>9463</v>
      </c>
      <c r="B2101">
        <v>0.65479290000000001</v>
      </c>
      <c r="C2101">
        <v>0.65985609999999995</v>
      </c>
      <c r="D2101">
        <v>1.111267E-2</v>
      </c>
    </row>
    <row r="2102" spans="1:4" x14ac:dyDescent="0.2">
      <c r="A2102" t="s">
        <v>5786</v>
      </c>
      <c r="B2102">
        <v>0.65460373970878605</v>
      </c>
      <c r="C2102">
        <v>0.49616978037266302</v>
      </c>
      <c r="D2102">
        <v>-0.39978797504798802</v>
      </c>
    </row>
    <row r="2103" spans="1:4" x14ac:dyDescent="0.2">
      <c r="A2103" t="s">
        <v>8817</v>
      </c>
      <c r="B2103">
        <v>0.65446879999999996</v>
      </c>
      <c r="C2103">
        <v>0.77185329999999996</v>
      </c>
      <c r="D2103">
        <v>0.2380023</v>
      </c>
    </row>
    <row r="2104" spans="1:4" x14ac:dyDescent="0.2">
      <c r="A2104" t="s">
        <v>6525</v>
      </c>
      <c r="B2104">
        <v>0.65382265419159302</v>
      </c>
      <c r="C2104">
        <v>0.69911376402813996</v>
      </c>
      <c r="D2104">
        <v>9.6627873113384499E-2</v>
      </c>
    </row>
    <row r="2105" spans="1:4" x14ac:dyDescent="0.2">
      <c r="A2105" t="s">
        <v>1490</v>
      </c>
      <c r="B2105">
        <v>0.65334409491647805</v>
      </c>
      <c r="C2105">
        <v>0.60891346712351302</v>
      </c>
      <c r="D2105">
        <v>-0.10160579124027901</v>
      </c>
    </row>
    <row r="2106" spans="1:4" x14ac:dyDescent="0.2">
      <c r="A2106" t="s">
        <v>4419</v>
      </c>
      <c r="B2106">
        <v>0.65334060123937598</v>
      </c>
      <c r="C2106">
        <v>0.80980278716879295</v>
      </c>
      <c r="D2106">
        <v>0.30973531101590202</v>
      </c>
    </row>
    <row r="2107" spans="1:4" x14ac:dyDescent="0.2">
      <c r="A2107" t="s">
        <v>4933</v>
      </c>
      <c r="B2107">
        <v>0.65178848203814799</v>
      </c>
      <c r="C2107">
        <v>0.65904744090293699</v>
      </c>
      <c r="D2107">
        <v>1.5978462022894199E-2</v>
      </c>
    </row>
    <row r="2108" spans="1:4" x14ac:dyDescent="0.2">
      <c r="A2108" t="s">
        <v>3815</v>
      </c>
      <c r="B2108">
        <v>0.65126051222812598</v>
      </c>
      <c r="C2108">
        <v>0.62477816949583598</v>
      </c>
      <c r="D2108">
        <v>-5.9890709781506797E-2</v>
      </c>
    </row>
    <row r="2109" spans="1:4" x14ac:dyDescent="0.2">
      <c r="A2109" t="s">
        <v>4771</v>
      </c>
      <c r="B2109">
        <v>0.65114240813422797</v>
      </c>
      <c r="C2109">
        <v>0.66334591862705605</v>
      </c>
      <c r="D2109">
        <v>2.67882940532932E-2</v>
      </c>
    </row>
    <row r="2110" spans="1:4" x14ac:dyDescent="0.2">
      <c r="A2110" t="s">
        <v>5052</v>
      </c>
      <c r="B2110">
        <v>0.65091486222361405</v>
      </c>
      <c r="C2110">
        <v>0.63848752655622099</v>
      </c>
      <c r="D2110">
        <v>-2.7810419580236501E-2</v>
      </c>
    </row>
    <row r="2111" spans="1:4" x14ac:dyDescent="0.2">
      <c r="A2111" t="s">
        <v>2605</v>
      </c>
      <c r="B2111">
        <v>0.65078188713239504</v>
      </c>
      <c r="C2111">
        <v>0.600097178871282</v>
      </c>
      <c r="D2111">
        <v>-0.11697795020903</v>
      </c>
    </row>
    <row r="2112" spans="1:4" x14ac:dyDescent="0.2">
      <c r="A2112" t="s">
        <v>8447</v>
      </c>
      <c r="B2112">
        <v>0.65063009999999999</v>
      </c>
      <c r="C2112">
        <v>0.74370080000000005</v>
      </c>
      <c r="D2112">
        <v>0.192885</v>
      </c>
    </row>
    <row r="2113" spans="1:4" x14ac:dyDescent="0.2">
      <c r="A2113" t="s">
        <v>5372</v>
      </c>
      <c r="B2113">
        <v>0.65049094447826905</v>
      </c>
      <c r="C2113">
        <v>0.61372996323038798</v>
      </c>
      <c r="D2113">
        <v>-8.3924953481179398E-2</v>
      </c>
    </row>
    <row r="2114" spans="1:4" x14ac:dyDescent="0.2">
      <c r="A2114" t="s">
        <v>8231</v>
      </c>
      <c r="B2114">
        <v>0.65024009999999999</v>
      </c>
      <c r="C2114">
        <v>0.53492170000000006</v>
      </c>
      <c r="D2114">
        <v>-0.28164460000000002</v>
      </c>
    </row>
    <row r="2115" spans="1:4" x14ac:dyDescent="0.2">
      <c r="A2115" t="s">
        <v>7939</v>
      </c>
      <c r="B2115">
        <v>0.64998621554924196</v>
      </c>
      <c r="C2115">
        <v>0.60032769509935802</v>
      </c>
      <c r="D2115">
        <v>-0.11465889701590699</v>
      </c>
    </row>
    <row r="2116" spans="1:4" x14ac:dyDescent="0.2">
      <c r="A2116" t="s">
        <v>2938</v>
      </c>
      <c r="B2116">
        <v>0.64976490531918696</v>
      </c>
      <c r="C2116">
        <v>0.49628649524475799</v>
      </c>
      <c r="D2116">
        <v>-0.388744626750061</v>
      </c>
    </row>
    <row r="2117" spans="1:4" x14ac:dyDescent="0.2">
      <c r="A2117" t="s">
        <v>7561</v>
      </c>
      <c r="B2117">
        <v>0.64960668426294199</v>
      </c>
      <c r="C2117">
        <v>0.70391049761646196</v>
      </c>
      <c r="D2117">
        <v>0.11582552400382</v>
      </c>
    </row>
    <row r="2118" spans="1:4" x14ac:dyDescent="0.2">
      <c r="A2118" t="s">
        <v>7165</v>
      </c>
      <c r="B2118">
        <v>0.64921458229399698</v>
      </c>
      <c r="C2118">
        <v>0.59069115200798405</v>
      </c>
      <c r="D2118">
        <v>-0.136291403335039</v>
      </c>
    </row>
    <row r="2119" spans="1:4" x14ac:dyDescent="0.2">
      <c r="A2119" t="s">
        <v>1440</v>
      </c>
      <c r="B2119">
        <v>0.64903689153884603</v>
      </c>
      <c r="C2119">
        <v>0.61167751852274699</v>
      </c>
      <c r="D2119">
        <v>-8.5529231452394702E-2</v>
      </c>
    </row>
    <row r="2120" spans="1:4" x14ac:dyDescent="0.2">
      <c r="A2120" t="s">
        <v>2289</v>
      </c>
      <c r="B2120">
        <v>0.64883976724638803</v>
      </c>
      <c r="C2120">
        <v>0.36269932431823398</v>
      </c>
      <c r="D2120">
        <v>-0.83908818704867705</v>
      </c>
    </row>
    <row r="2121" spans="1:4" x14ac:dyDescent="0.2">
      <c r="A2121" t="s">
        <v>1331</v>
      </c>
      <c r="B2121">
        <v>0.64839563636119002</v>
      </c>
      <c r="C2121">
        <v>0.713667450552399</v>
      </c>
      <c r="D2121">
        <v>0.13837759284089199</v>
      </c>
    </row>
    <row r="2122" spans="1:4" x14ac:dyDescent="0.2">
      <c r="A2122" t="s">
        <v>5091</v>
      </c>
      <c r="B2122">
        <v>0.64818954575508703</v>
      </c>
      <c r="C2122">
        <v>0.61878195978734496</v>
      </c>
      <c r="D2122">
        <v>-6.6984616013517503E-2</v>
      </c>
    </row>
    <row r="2123" spans="1:4" x14ac:dyDescent="0.2">
      <c r="A2123" t="s">
        <v>2050</v>
      </c>
      <c r="B2123">
        <v>0.64818324430371499</v>
      </c>
      <c r="C2123">
        <v>0.587113081533707</v>
      </c>
      <c r="D2123">
        <v>-0.14276332521897001</v>
      </c>
    </row>
    <row r="2124" spans="1:4" x14ac:dyDescent="0.2">
      <c r="A2124" t="s">
        <v>7860</v>
      </c>
      <c r="B2124">
        <v>0.648172443838262</v>
      </c>
      <c r="C2124">
        <v>0.72323612794769998</v>
      </c>
      <c r="D2124">
        <v>0.15808905900450199</v>
      </c>
    </row>
    <row r="2125" spans="1:4" x14ac:dyDescent="0.2">
      <c r="A2125" t="s">
        <v>3505</v>
      </c>
      <c r="B2125">
        <v>0.64800227777491604</v>
      </c>
      <c r="C2125">
        <v>0.55541906569446398</v>
      </c>
      <c r="D2125">
        <v>-0.222422183353542</v>
      </c>
    </row>
    <row r="2126" spans="1:4" x14ac:dyDescent="0.2">
      <c r="A2126" t="s">
        <v>5546</v>
      </c>
      <c r="B2126">
        <v>0.64789190321906698</v>
      </c>
      <c r="C2126">
        <v>0.70341157260974396</v>
      </c>
      <c r="D2126">
        <v>0.11861594215702199</v>
      </c>
    </row>
    <row r="2127" spans="1:4" x14ac:dyDescent="0.2">
      <c r="A2127" t="s">
        <v>7948</v>
      </c>
      <c r="B2127">
        <v>0.64786185691073095</v>
      </c>
      <c r="C2127">
        <v>0.59076986865229297</v>
      </c>
      <c r="D2127">
        <v>-0.133089975698306</v>
      </c>
    </row>
    <row r="2128" spans="1:4" x14ac:dyDescent="0.2">
      <c r="A2128" t="s">
        <v>2045</v>
      </c>
      <c r="B2128">
        <v>0.64775127485568695</v>
      </c>
      <c r="C2128">
        <v>0.64451044539414304</v>
      </c>
      <c r="D2128">
        <v>-7.2362096956780997E-3</v>
      </c>
    </row>
    <row r="2129" spans="1:4" x14ac:dyDescent="0.2">
      <c r="A2129" t="s">
        <v>9227</v>
      </c>
      <c r="B2129">
        <v>0.64754970000000001</v>
      </c>
      <c r="C2129">
        <v>0.3503291</v>
      </c>
      <c r="D2129">
        <v>-0.88627999999999996</v>
      </c>
    </row>
    <row r="2130" spans="1:4" x14ac:dyDescent="0.2">
      <c r="A2130" t="s">
        <v>5837</v>
      </c>
      <c r="B2130">
        <v>0.64750076154072</v>
      </c>
      <c r="C2130">
        <v>0.45950833193935797</v>
      </c>
      <c r="D2130">
        <v>-0.49479086846785197</v>
      </c>
    </row>
    <row r="2131" spans="1:4" x14ac:dyDescent="0.2">
      <c r="A2131" t="s">
        <v>7592</v>
      </c>
      <c r="B2131">
        <v>0.64694819803718295</v>
      </c>
      <c r="C2131">
        <v>0.95396905235363805</v>
      </c>
      <c r="D2131">
        <v>0.56029226619586103</v>
      </c>
    </row>
    <row r="2132" spans="1:4" x14ac:dyDescent="0.2">
      <c r="A2132" t="s">
        <v>3626</v>
      </c>
      <c r="B2132">
        <v>0.64691691451041899</v>
      </c>
      <c r="C2132">
        <v>0.53544285164218597</v>
      </c>
      <c r="D2132">
        <v>-0.27284783155263798</v>
      </c>
    </row>
    <row r="2133" spans="1:4" x14ac:dyDescent="0.2">
      <c r="A2133" t="s">
        <v>2655</v>
      </c>
      <c r="B2133">
        <v>0.64686128778214502</v>
      </c>
      <c r="C2133">
        <v>0.63926116318198301</v>
      </c>
      <c r="D2133">
        <v>-1.7050926518952202E-2</v>
      </c>
    </row>
    <row r="2134" spans="1:4" x14ac:dyDescent="0.2">
      <c r="A2134" t="s">
        <v>2774</v>
      </c>
      <c r="B2134">
        <v>0.64662987545939399</v>
      </c>
      <c r="C2134">
        <v>0.693138747136822</v>
      </c>
      <c r="D2134">
        <v>0.10020400466948801</v>
      </c>
    </row>
    <row r="2135" spans="1:4" x14ac:dyDescent="0.2">
      <c r="A2135" t="s">
        <v>7283</v>
      </c>
      <c r="B2135">
        <v>0.64657689372358695</v>
      </c>
      <c r="C2135">
        <v>0.47344614804864199</v>
      </c>
      <c r="D2135">
        <v>-0.44962161554983998</v>
      </c>
    </row>
    <row r="2136" spans="1:4" x14ac:dyDescent="0.2">
      <c r="A2136" t="s">
        <v>5640</v>
      </c>
      <c r="B2136">
        <v>0.64653933902537597</v>
      </c>
      <c r="C2136">
        <v>0.717231434527693</v>
      </c>
      <c r="D2136">
        <v>0.14970056520054201</v>
      </c>
    </row>
    <row r="2137" spans="1:4" x14ac:dyDescent="0.2">
      <c r="A2137" t="s">
        <v>4905</v>
      </c>
      <c r="B2137">
        <v>0.64649990532081802</v>
      </c>
      <c r="C2137">
        <v>0.62597148485992704</v>
      </c>
      <c r="D2137">
        <v>-4.6553219788541003E-2</v>
      </c>
    </row>
    <row r="2138" spans="1:4" x14ac:dyDescent="0.2">
      <c r="A2138" t="s">
        <v>9425</v>
      </c>
      <c r="B2138">
        <v>0.64622000000000002</v>
      </c>
      <c r="C2138">
        <v>0.42818529999999999</v>
      </c>
      <c r="D2138">
        <v>-0.59379020000000005</v>
      </c>
    </row>
    <row r="2139" spans="1:4" x14ac:dyDescent="0.2">
      <c r="A2139" t="s">
        <v>6932</v>
      </c>
      <c r="B2139">
        <v>0.64620048713335998</v>
      </c>
      <c r="C2139">
        <v>0.714736729233446</v>
      </c>
      <c r="D2139">
        <v>0.14543008991374901</v>
      </c>
    </row>
    <row r="2140" spans="1:4" x14ac:dyDescent="0.2">
      <c r="A2140" t="s">
        <v>5824</v>
      </c>
      <c r="B2140">
        <v>0.64604794810046595</v>
      </c>
      <c r="C2140">
        <v>0.47688030439443402</v>
      </c>
      <c r="D2140">
        <v>-0.43801404289513701</v>
      </c>
    </row>
    <row r="2141" spans="1:4" x14ac:dyDescent="0.2">
      <c r="A2141" t="s">
        <v>4892</v>
      </c>
      <c r="B2141">
        <v>0.64601721328454698</v>
      </c>
      <c r="C2141">
        <v>0.51806946028175205</v>
      </c>
      <c r="D2141">
        <v>-0.31842706584019498</v>
      </c>
    </row>
    <row r="2142" spans="1:4" x14ac:dyDescent="0.2">
      <c r="A2142" t="s">
        <v>7852</v>
      </c>
      <c r="B2142">
        <v>0.64590035270687396</v>
      </c>
      <c r="C2142">
        <v>0.56487628997713402</v>
      </c>
      <c r="D2142">
        <v>-0.193376661535237</v>
      </c>
    </row>
    <row r="2143" spans="1:4" x14ac:dyDescent="0.2">
      <c r="A2143" t="s">
        <v>1422</v>
      </c>
      <c r="B2143">
        <v>0.645831802546047</v>
      </c>
      <c r="C2143">
        <v>0.65612944743777901</v>
      </c>
      <c r="D2143">
        <v>2.28219864799367E-2</v>
      </c>
    </row>
    <row r="2144" spans="1:4" x14ac:dyDescent="0.2">
      <c r="A2144" t="s">
        <v>1516</v>
      </c>
      <c r="B2144">
        <v>0.64576331089913896</v>
      </c>
      <c r="C2144">
        <v>0.64470164105743799</v>
      </c>
      <c r="D2144">
        <v>-2.3738206278681099E-3</v>
      </c>
    </row>
    <row r="2145" spans="1:4" x14ac:dyDescent="0.2">
      <c r="A2145" t="s">
        <v>4174</v>
      </c>
      <c r="B2145">
        <v>0.64572135749319304</v>
      </c>
      <c r="C2145">
        <v>0.66197463930209299</v>
      </c>
      <c r="D2145">
        <v>3.5864201872375198E-2</v>
      </c>
    </row>
    <row r="2146" spans="1:4" x14ac:dyDescent="0.2">
      <c r="A2146" t="s">
        <v>2982</v>
      </c>
      <c r="B2146">
        <v>0.64539117343499797</v>
      </c>
      <c r="C2146">
        <v>0.52209761128049104</v>
      </c>
      <c r="D2146">
        <v>-0.30585428919437302</v>
      </c>
    </row>
    <row r="2147" spans="1:4" x14ac:dyDescent="0.2">
      <c r="A2147" t="s">
        <v>9177</v>
      </c>
      <c r="B2147">
        <v>0.64513089999999995</v>
      </c>
      <c r="C2147">
        <v>0.76073239999999998</v>
      </c>
      <c r="D2147">
        <v>0.23779710000000001</v>
      </c>
    </row>
    <row r="2148" spans="1:4" x14ac:dyDescent="0.2">
      <c r="A2148" t="s">
        <v>1291</v>
      </c>
      <c r="B2148">
        <v>0.64505572486075702</v>
      </c>
      <c r="C2148">
        <v>0.64063069513073201</v>
      </c>
      <c r="D2148">
        <v>-9.9308720319686208E-3</v>
      </c>
    </row>
    <row r="2149" spans="1:4" x14ac:dyDescent="0.2">
      <c r="A2149" t="s">
        <v>1390</v>
      </c>
      <c r="B2149">
        <v>0.64488198153504295</v>
      </c>
      <c r="C2149">
        <v>0.77075232126946402</v>
      </c>
      <c r="D2149">
        <v>0.25723216911916602</v>
      </c>
    </row>
    <row r="2150" spans="1:4" x14ac:dyDescent="0.2">
      <c r="A2150" t="s">
        <v>2271</v>
      </c>
      <c r="B2150">
        <v>0.64463986562232001</v>
      </c>
      <c r="C2150">
        <v>0.54592807327707304</v>
      </c>
      <c r="D2150">
        <v>-0.23978252311790499</v>
      </c>
    </row>
    <row r="2151" spans="1:4" x14ac:dyDescent="0.2">
      <c r="A2151" t="s">
        <v>5258</v>
      </c>
      <c r="B2151">
        <v>0.64427843698551401</v>
      </c>
      <c r="C2151">
        <v>0.49779278269726701</v>
      </c>
      <c r="D2151">
        <v>-0.37213899736970402</v>
      </c>
    </row>
    <row r="2152" spans="1:4" x14ac:dyDescent="0.2">
      <c r="A2152" t="s">
        <v>7038</v>
      </c>
      <c r="B2152">
        <v>0.644108443313398</v>
      </c>
      <c r="C2152">
        <v>0.44745749611809199</v>
      </c>
      <c r="D2152">
        <v>-0.52555295602582397</v>
      </c>
    </row>
    <row r="2153" spans="1:4" x14ac:dyDescent="0.2">
      <c r="A2153" t="s">
        <v>2311</v>
      </c>
      <c r="B2153">
        <v>0.64375932552113702</v>
      </c>
      <c r="C2153">
        <v>0.66079144043764704</v>
      </c>
      <c r="D2153">
        <v>3.7673572659520801E-2</v>
      </c>
    </row>
    <row r="2154" spans="1:4" x14ac:dyDescent="0.2">
      <c r="A2154" t="s">
        <v>4329</v>
      </c>
      <c r="B2154">
        <v>0.64327127957480701</v>
      </c>
      <c r="C2154">
        <v>0.770851117395005</v>
      </c>
      <c r="D2154">
        <v>0.26102496667764702</v>
      </c>
    </row>
    <row r="2155" spans="1:4" x14ac:dyDescent="0.2">
      <c r="A2155" t="s">
        <v>8529</v>
      </c>
      <c r="B2155">
        <v>0.64325259999999995</v>
      </c>
      <c r="C2155">
        <v>0.60192880000000004</v>
      </c>
      <c r="D2155">
        <v>-9.5792559999999999E-2</v>
      </c>
    </row>
    <row r="2156" spans="1:4" x14ac:dyDescent="0.2">
      <c r="A2156" t="s">
        <v>7936</v>
      </c>
      <c r="B2156">
        <v>0.64297358687517403</v>
      </c>
      <c r="C2156">
        <v>0.67212619609726698</v>
      </c>
      <c r="D2156">
        <v>6.3972660508831006E-2</v>
      </c>
    </row>
    <row r="2157" spans="1:4" x14ac:dyDescent="0.2">
      <c r="A2157" t="s">
        <v>6697</v>
      </c>
      <c r="B2157">
        <v>0.64277665231803105</v>
      </c>
      <c r="C2157">
        <v>0.623612761719886</v>
      </c>
      <c r="D2157">
        <v>-4.3667074815938497E-2</v>
      </c>
    </row>
    <row r="2158" spans="1:4" x14ac:dyDescent="0.2">
      <c r="A2158" t="s">
        <v>8993</v>
      </c>
      <c r="B2158">
        <v>0.64253559999999998</v>
      </c>
      <c r="C2158">
        <v>0.62652960000000002</v>
      </c>
      <c r="D2158">
        <v>-3.6393689999999999E-2</v>
      </c>
    </row>
    <row r="2159" spans="1:4" x14ac:dyDescent="0.2">
      <c r="A2159" t="s">
        <v>8221</v>
      </c>
      <c r="B2159">
        <v>0.64253539999999998</v>
      </c>
      <c r="C2159">
        <v>0.70479599999999998</v>
      </c>
      <c r="D2159">
        <v>0.13342979999999999</v>
      </c>
    </row>
    <row r="2160" spans="1:4" x14ac:dyDescent="0.2">
      <c r="A2160" t="s">
        <v>7908</v>
      </c>
      <c r="B2160">
        <v>0.64247437699888998</v>
      </c>
      <c r="C2160">
        <v>0.64443703021784304</v>
      </c>
      <c r="D2160">
        <v>4.40047736830436E-3</v>
      </c>
    </row>
    <row r="2161" spans="1:4" x14ac:dyDescent="0.2">
      <c r="A2161" t="s">
        <v>9025</v>
      </c>
      <c r="B2161">
        <v>0.6424512</v>
      </c>
      <c r="C2161">
        <v>0.34207270000000001</v>
      </c>
      <c r="D2161">
        <v>-0.90928410000000004</v>
      </c>
    </row>
    <row r="2162" spans="1:4" x14ac:dyDescent="0.2">
      <c r="A2162" t="s">
        <v>5706</v>
      </c>
      <c r="B2162">
        <v>0.64208670256904299</v>
      </c>
      <c r="C2162">
        <v>0.43470874003821403</v>
      </c>
      <c r="D2162">
        <v>-0.56271901919343503</v>
      </c>
    </row>
    <row r="2163" spans="1:4" x14ac:dyDescent="0.2">
      <c r="A2163" t="s">
        <v>9339</v>
      </c>
      <c r="B2163">
        <v>0.64205429999999997</v>
      </c>
      <c r="C2163">
        <v>0.41440470000000001</v>
      </c>
      <c r="D2163">
        <v>-0.63165490000000002</v>
      </c>
    </row>
    <row r="2164" spans="1:4" x14ac:dyDescent="0.2">
      <c r="A2164" t="s">
        <v>8874</v>
      </c>
      <c r="B2164">
        <v>0.64169739999999997</v>
      </c>
      <c r="C2164">
        <v>0.63882019999999995</v>
      </c>
      <c r="D2164">
        <v>-6.4830970000000002E-3</v>
      </c>
    </row>
    <row r="2165" spans="1:4" x14ac:dyDescent="0.2">
      <c r="A2165" t="s">
        <v>7085</v>
      </c>
      <c r="B2165">
        <v>0.6414894490045</v>
      </c>
      <c r="C2165">
        <v>0.70321172802452703</v>
      </c>
      <c r="D2165">
        <v>0.132533595097759</v>
      </c>
    </row>
    <row r="2166" spans="1:4" x14ac:dyDescent="0.2">
      <c r="A2166" t="s">
        <v>9393</v>
      </c>
      <c r="B2166">
        <v>0.64146349999999996</v>
      </c>
      <c r="C2166">
        <v>0.5304238</v>
      </c>
      <c r="D2166">
        <v>-0.27422150000000001</v>
      </c>
    </row>
    <row r="2167" spans="1:4" x14ac:dyDescent="0.2">
      <c r="A2167" t="s">
        <v>8759</v>
      </c>
      <c r="B2167">
        <v>0.64138479999999998</v>
      </c>
      <c r="C2167">
        <v>0.63371010000000005</v>
      </c>
      <c r="D2167">
        <v>-1.7367150000000001E-2</v>
      </c>
    </row>
    <row r="2168" spans="1:4" x14ac:dyDescent="0.2">
      <c r="A2168" t="s">
        <v>7533</v>
      </c>
      <c r="B2168">
        <v>0.64134013389339095</v>
      </c>
      <c r="C2168">
        <v>0.67151171415182598</v>
      </c>
      <c r="D2168">
        <v>6.6322875672782305E-2</v>
      </c>
    </row>
    <row r="2169" spans="1:4" x14ac:dyDescent="0.2">
      <c r="A2169" t="s">
        <v>1769</v>
      </c>
      <c r="B2169">
        <v>0.64102931651985195</v>
      </c>
      <c r="C2169">
        <v>0.67154790008717702</v>
      </c>
      <c r="D2169">
        <v>6.7099969840720197E-2</v>
      </c>
    </row>
    <row r="2170" spans="1:4" x14ac:dyDescent="0.2">
      <c r="A2170" t="s">
        <v>7888</v>
      </c>
      <c r="B2170">
        <v>0.64064603876236204</v>
      </c>
      <c r="C2170">
        <v>0.70551222161905303</v>
      </c>
      <c r="D2170">
        <v>0.13914359664030601</v>
      </c>
    </row>
    <row r="2171" spans="1:4" x14ac:dyDescent="0.2">
      <c r="A2171" t="s">
        <v>1869</v>
      </c>
      <c r="B2171">
        <v>0.64048385336364</v>
      </c>
      <c r="C2171">
        <v>0.64173432107306805</v>
      </c>
      <c r="D2171">
        <v>2.8139425428313101E-3</v>
      </c>
    </row>
    <row r="2172" spans="1:4" x14ac:dyDescent="0.2">
      <c r="A2172" t="s">
        <v>6191</v>
      </c>
      <c r="B2172">
        <v>0.64041698499151301</v>
      </c>
      <c r="C2172">
        <v>0.40552995502661898</v>
      </c>
      <c r="D2172">
        <v>-0.65920308615904799</v>
      </c>
    </row>
    <row r="2173" spans="1:4" x14ac:dyDescent="0.2">
      <c r="A2173" t="s">
        <v>4828</v>
      </c>
      <c r="B2173">
        <v>0.63967017619933697</v>
      </c>
      <c r="C2173">
        <v>0.48569173266304</v>
      </c>
      <c r="D2173">
        <v>-0.39728729169191901</v>
      </c>
    </row>
    <row r="2174" spans="1:4" x14ac:dyDescent="0.2">
      <c r="A2174" t="s">
        <v>8109</v>
      </c>
      <c r="B2174">
        <v>0.63955430000000002</v>
      </c>
      <c r="C2174">
        <v>0.53097110000000003</v>
      </c>
      <c r="D2174">
        <v>-0.26843329999999999</v>
      </c>
    </row>
    <row r="2175" spans="1:4" x14ac:dyDescent="0.2">
      <c r="A2175" t="s">
        <v>7269</v>
      </c>
      <c r="B2175">
        <v>0.63946361693670595</v>
      </c>
      <c r="C2175">
        <v>0.53230054089574097</v>
      </c>
      <c r="D2175">
        <v>-0.26462124529125097</v>
      </c>
    </row>
    <row r="2176" spans="1:4" x14ac:dyDescent="0.2">
      <c r="A2176" t="s">
        <v>8837</v>
      </c>
      <c r="B2176">
        <v>0.63928169999999995</v>
      </c>
      <c r="C2176">
        <v>0.75490460000000004</v>
      </c>
      <c r="D2176">
        <v>0.23984249999999999</v>
      </c>
    </row>
    <row r="2177" spans="1:4" x14ac:dyDescent="0.2">
      <c r="A2177" t="s">
        <v>5563</v>
      </c>
      <c r="B2177">
        <v>0.63890127243178396</v>
      </c>
      <c r="C2177">
        <v>0.56735628697332596</v>
      </c>
      <c r="D2177">
        <v>-0.171338013142352</v>
      </c>
    </row>
    <row r="2178" spans="1:4" x14ac:dyDescent="0.2">
      <c r="A2178" t="s">
        <v>5080</v>
      </c>
      <c r="B2178">
        <v>0.63878517140568103</v>
      </c>
      <c r="C2178">
        <v>0.49326702026611102</v>
      </c>
      <c r="D2178">
        <v>-0.37296199053081902</v>
      </c>
    </row>
    <row r="2179" spans="1:4" x14ac:dyDescent="0.2">
      <c r="A2179" t="s">
        <v>5565</v>
      </c>
      <c r="B2179">
        <v>0.63822615758244206</v>
      </c>
      <c r="C2179">
        <v>0.58571772714314896</v>
      </c>
      <c r="D2179">
        <v>-0.123862179172212</v>
      </c>
    </row>
    <row r="2180" spans="1:4" x14ac:dyDescent="0.2">
      <c r="A2180" t="s">
        <v>8242</v>
      </c>
      <c r="B2180">
        <v>0.63777700000000004</v>
      </c>
      <c r="C2180">
        <v>0.32127939999999999</v>
      </c>
      <c r="D2180">
        <v>-0.98922359999999998</v>
      </c>
    </row>
    <row r="2181" spans="1:4" x14ac:dyDescent="0.2">
      <c r="A2181" t="s">
        <v>7213</v>
      </c>
      <c r="B2181">
        <v>0.637088254586617</v>
      </c>
      <c r="C2181">
        <v>0.64486106532583698</v>
      </c>
      <c r="D2181">
        <v>1.7495126764828201E-2</v>
      </c>
    </row>
    <row r="2182" spans="1:4" x14ac:dyDescent="0.2">
      <c r="A2182" t="s">
        <v>3364</v>
      </c>
      <c r="B2182">
        <v>0.63687293970307102</v>
      </c>
      <c r="C2182">
        <v>0.57373813925968098</v>
      </c>
      <c r="D2182">
        <v>-0.150613149765286</v>
      </c>
    </row>
    <row r="2183" spans="1:4" x14ac:dyDescent="0.2">
      <c r="A2183" t="s">
        <v>9000</v>
      </c>
      <c r="B2183">
        <v>0.63667490000000004</v>
      </c>
      <c r="C2183">
        <v>0.49220360000000002</v>
      </c>
      <c r="D2183">
        <v>-0.37130190000000002</v>
      </c>
    </row>
    <row r="2184" spans="1:4" x14ac:dyDescent="0.2">
      <c r="A2184" t="s">
        <v>4990</v>
      </c>
      <c r="B2184">
        <v>0.63555632457308597</v>
      </c>
      <c r="C2184">
        <v>0.52606188448916402</v>
      </c>
      <c r="D2184">
        <v>-0.27278746187688602</v>
      </c>
    </row>
    <row r="2185" spans="1:4" x14ac:dyDescent="0.2">
      <c r="A2185" t="s">
        <v>6053</v>
      </c>
      <c r="B2185">
        <v>0.635440675549932</v>
      </c>
      <c r="C2185">
        <v>0.59206887048395895</v>
      </c>
      <c r="D2185">
        <v>-0.101992439750201</v>
      </c>
    </row>
    <row r="2186" spans="1:4" x14ac:dyDescent="0.2">
      <c r="A2186" t="s">
        <v>3955</v>
      </c>
      <c r="B2186">
        <v>0.63534603527787303</v>
      </c>
      <c r="C2186">
        <v>0.67177993733308905</v>
      </c>
      <c r="D2186">
        <v>8.0446153912557994E-2</v>
      </c>
    </row>
    <row r="2187" spans="1:4" x14ac:dyDescent="0.2">
      <c r="A2187" t="s">
        <v>7668</v>
      </c>
      <c r="B2187">
        <v>0.63532074659033</v>
      </c>
      <c r="C2187">
        <v>0.488021732400996</v>
      </c>
      <c r="D2187">
        <v>-0.38053973677514702</v>
      </c>
    </row>
    <row r="2188" spans="1:4" x14ac:dyDescent="0.2">
      <c r="A2188" t="s">
        <v>5909</v>
      </c>
      <c r="B2188">
        <v>0.63516800261022999</v>
      </c>
      <c r="C2188">
        <v>0.492422314491191</v>
      </c>
      <c r="D2188">
        <v>-0.36724209660266299</v>
      </c>
    </row>
    <row r="2189" spans="1:4" x14ac:dyDescent="0.2">
      <c r="A2189" t="s">
        <v>6648</v>
      </c>
      <c r="B2189">
        <v>0.63515047517440204</v>
      </c>
      <c r="C2189">
        <v>0.77257658418460795</v>
      </c>
      <c r="D2189">
        <v>0.282579526911232</v>
      </c>
    </row>
    <row r="2190" spans="1:4" x14ac:dyDescent="0.2">
      <c r="A2190" t="s">
        <v>3680</v>
      </c>
      <c r="B2190">
        <v>0.63511745521692498</v>
      </c>
      <c r="C2190">
        <v>0.77246749769383405</v>
      </c>
      <c r="D2190">
        <v>0.28245081068099698</v>
      </c>
    </row>
    <row r="2191" spans="1:4" x14ac:dyDescent="0.2">
      <c r="A2191" t="s">
        <v>3035</v>
      </c>
      <c r="B2191">
        <v>0.63495711102069596</v>
      </c>
      <c r="C2191">
        <v>0.58913720873639397</v>
      </c>
      <c r="D2191">
        <v>-0.108055472886324</v>
      </c>
    </row>
    <row r="2192" spans="1:4" x14ac:dyDescent="0.2">
      <c r="A2192" t="s">
        <v>8826</v>
      </c>
      <c r="B2192">
        <v>0.63493379999999999</v>
      </c>
      <c r="C2192">
        <v>0.47753570000000001</v>
      </c>
      <c r="D2192">
        <v>-0.41099760000000002</v>
      </c>
    </row>
    <row r="2193" spans="1:4" x14ac:dyDescent="0.2">
      <c r="A2193" t="s">
        <v>3992</v>
      </c>
      <c r="B2193">
        <v>0.63489564414630995</v>
      </c>
      <c r="C2193">
        <v>0.56821230661055</v>
      </c>
      <c r="D2193">
        <v>-0.16008940156645601</v>
      </c>
    </row>
    <row r="2194" spans="1:4" x14ac:dyDescent="0.2">
      <c r="A2194" t="s">
        <v>8669</v>
      </c>
      <c r="B2194">
        <v>0.63473469999999999</v>
      </c>
      <c r="C2194">
        <v>0.4648082</v>
      </c>
      <c r="D2194">
        <v>-0.44951809999999998</v>
      </c>
    </row>
    <row r="2195" spans="1:4" x14ac:dyDescent="0.2">
      <c r="A2195" t="s">
        <v>8184</v>
      </c>
      <c r="B2195">
        <v>0.63470879999999996</v>
      </c>
      <c r="C2195">
        <v>0.75855470000000003</v>
      </c>
      <c r="D2195">
        <v>0.25715840000000001</v>
      </c>
    </row>
    <row r="2196" spans="1:4" x14ac:dyDescent="0.2">
      <c r="A2196" t="s">
        <v>2802</v>
      </c>
      <c r="B2196">
        <v>0.63441071406122895</v>
      </c>
      <c r="C2196">
        <v>0.58502012800441305</v>
      </c>
      <c r="D2196">
        <v>-0.116930873357156</v>
      </c>
    </row>
    <row r="2197" spans="1:4" x14ac:dyDescent="0.2">
      <c r="A2197" t="s">
        <v>1555</v>
      </c>
      <c r="B2197">
        <v>0.63423296989779299</v>
      </c>
      <c r="C2197">
        <v>0.57518981389804202</v>
      </c>
      <c r="D2197">
        <v>-0.140974749140824</v>
      </c>
    </row>
    <row r="2198" spans="1:4" x14ac:dyDescent="0.2">
      <c r="A2198" t="s">
        <v>8765</v>
      </c>
      <c r="B2198">
        <v>0.63418490000000005</v>
      </c>
      <c r="C2198">
        <v>0.51581540000000003</v>
      </c>
      <c r="D2198">
        <v>-0.2980487</v>
      </c>
    </row>
    <row r="2199" spans="1:4" x14ac:dyDescent="0.2">
      <c r="A2199" t="s">
        <v>9130</v>
      </c>
      <c r="B2199">
        <v>0.63415540000000004</v>
      </c>
      <c r="C2199">
        <v>0.99318709999999999</v>
      </c>
      <c r="D2199">
        <v>0.64722919999999995</v>
      </c>
    </row>
    <row r="2200" spans="1:4" x14ac:dyDescent="0.2">
      <c r="A2200" t="s">
        <v>4662</v>
      </c>
      <c r="B2200">
        <v>0.63361598953731202</v>
      </c>
      <c r="C2200">
        <v>0.78144529398777196</v>
      </c>
      <c r="D2200">
        <v>0.30253613634079801</v>
      </c>
    </row>
    <row r="2201" spans="1:4" x14ac:dyDescent="0.2">
      <c r="A2201" t="s">
        <v>8882</v>
      </c>
      <c r="B2201">
        <v>0.63352540000000002</v>
      </c>
      <c r="C2201">
        <v>0.45505640000000003</v>
      </c>
      <c r="D2201">
        <v>-0.47735709999999998</v>
      </c>
    </row>
    <row r="2202" spans="1:4" x14ac:dyDescent="0.2">
      <c r="A2202" t="s">
        <v>4017</v>
      </c>
      <c r="B2202">
        <v>0.63317904764786603</v>
      </c>
      <c r="C2202">
        <v>0.75183804891949202</v>
      </c>
      <c r="D2202">
        <v>0.247808412502526</v>
      </c>
    </row>
    <row r="2203" spans="1:4" x14ac:dyDescent="0.2">
      <c r="A2203" t="s">
        <v>5066</v>
      </c>
      <c r="B2203">
        <v>0.63297911853031996</v>
      </c>
      <c r="C2203">
        <v>0.451317640722115</v>
      </c>
      <c r="D2203">
        <v>-0.48801473659920303</v>
      </c>
    </row>
    <row r="2204" spans="1:4" x14ac:dyDescent="0.2">
      <c r="A2204" t="s">
        <v>9421</v>
      </c>
      <c r="B2204">
        <v>0.6328743</v>
      </c>
      <c r="C2204">
        <v>0.5195881</v>
      </c>
      <c r="D2204">
        <v>-0.28455059999999999</v>
      </c>
    </row>
    <row r="2205" spans="1:4" x14ac:dyDescent="0.2">
      <c r="A2205" t="s">
        <v>2114</v>
      </c>
      <c r="B2205">
        <v>0.632736176261391</v>
      </c>
      <c r="C2205">
        <v>0.71989147957370403</v>
      </c>
      <c r="D2205">
        <v>0.186175359788888</v>
      </c>
    </row>
    <row r="2206" spans="1:4" x14ac:dyDescent="0.2">
      <c r="A2206" t="s">
        <v>8059</v>
      </c>
      <c r="B2206">
        <v>0.63264260000000005</v>
      </c>
      <c r="C2206">
        <v>0.55573150000000004</v>
      </c>
      <c r="D2206">
        <v>-0.18700259999999999</v>
      </c>
    </row>
    <row r="2207" spans="1:4" x14ac:dyDescent="0.2">
      <c r="A2207" t="s">
        <v>3343</v>
      </c>
      <c r="B2207">
        <v>0.63225526144289401</v>
      </c>
      <c r="C2207">
        <v>0.57801462962439398</v>
      </c>
      <c r="D2207">
        <v>-0.129401129639028</v>
      </c>
    </row>
    <row r="2208" spans="1:4" x14ac:dyDescent="0.2">
      <c r="A2208" t="s">
        <v>7098</v>
      </c>
      <c r="B2208">
        <v>0.63224161281152602</v>
      </c>
      <c r="C2208">
        <v>0.52912443651047703</v>
      </c>
      <c r="D2208">
        <v>-0.25686894636621699</v>
      </c>
    </row>
    <row r="2209" spans="1:4" x14ac:dyDescent="0.2">
      <c r="A2209" t="s">
        <v>2041</v>
      </c>
      <c r="B2209">
        <v>0.63198684291143603</v>
      </c>
      <c r="C2209">
        <v>0.55474499652642495</v>
      </c>
      <c r="D2209">
        <v>-0.18806977358715599</v>
      </c>
    </row>
    <row r="2210" spans="1:4" x14ac:dyDescent="0.2">
      <c r="A2210" t="s">
        <v>4843</v>
      </c>
      <c r="B2210">
        <v>0.63177127145196699</v>
      </c>
      <c r="C2210">
        <v>0.50074674959122401</v>
      </c>
      <c r="D2210">
        <v>-0.335321183517723</v>
      </c>
    </row>
    <row r="2211" spans="1:4" x14ac:dyDescent="0.2">
      <c r="A2211" t="s">
        <v>7938</v>
      </c>
      <c r="B2211">
        <v>0.63154068368364102</v>
      </c>
      <c r="C2211">
        <v>0.58735418856980104</v>
      </c>
      <c r="D2211">
        <v>-0.10464492980625199</v>
      </c>
    </row>
    <row r="2212" spans="1:4" x14ac:dyDescent="0.2">
      <c r="A2212" t="s">
        <v>4576</v>
      </c>
      <c r="B2212">
        <v>0.63132687636306595</v>
      </c>
      <c r="C2212">
        <v>0.63655339336116501</v>
      </c>
      <c r="D2212">
        <v>1.18943610768233E-2</v>
      </c>
    </row>
    <row r="2213" spans="1:4" x14ac:dyDescent="0.2">
      <c r="A2213" t="s">
        <v>3243</v>
      </c>
      <c r="B2213">
        <v>0.63113573749392304</v>
      </c>
      <c r="C2213">
        <v>0.60302889606490695</v>
      </c>
      <c r="D2213">
        <v>-6.5723181869102795E-2</v>
      </c>
    </row>
    <row r="2214" spans="1:4" x14ac:dyDescent="0.2">
      <c r="A2214" t="s">
        <v>9434</v>
      </c>
      <c r="B2214">
        <v>0.63089269999999997</v>
      </c>
      <c r="C2214">
        <v>0.49233379999999999</v>
      </c>
      <c r="D2214">
        <v>-0.35775810000000002</v>
      </c>
    </row>
    <row r="2215" spans="1:4" x14ac:dyDescent="0.2">
      <c r="A2215" t="s">
        <v>4034</v>
      </c>
      <c r="B2215">
        <v>0.630676674662494</v>
      </c>
      <c r="C2215">
        <v>0.61677990500184299</v>
      </c>
      <c r="D2215">
        <v>-3.2144814375296898E-2</v>
      </c>
    </row>
    <row r="2216" spans="1:4" x14ac:dyDescent="0.2">
      <c r="A2216" t="s">
        <v>8649</v>
      </c>
      <c r="B2216">
        <v>0.6305404</v>
      </c>
      <c r="C2216">
        <v>0.49698599999999998</v>
      </c>
      <c r="D2216">
        <v>-0.34338360000000001</v>
      </c>
    </row>
    <row r="2217" spans="1:4" x14ac:dyDescent="0.2">
      <c r="A2217" t="s">
        <v>6565</v>
      </c>
      <c r="B2217">
        <v>0.63032039797779804</v>
      </c>
      <c r="C2217">
        <v>0.61544956149151397</v>
      </c>
      <c r="D2217">
        <v>-3.4444723922221698E-2</v>
      </c>
    </row>
    <row r="2218" spans="1:4" x14ac:dyDescent="0.2">
      <c r="A2218" t="s">
        <v>8915</v>
      </c>
      <c r="B2218">
        <v>0.6302373</v>
      </c>
      <c r="C2218">
        <v>0.68159380000000003</v>
      </c>
      <c r="D2218">
        <v>0.1130172</v>
      </c>
    </row>
    <row r="2219" spans="1:4" x14ac:dyDescent="0.2">
      <c r="A2219" t="s">
        <v>6951</v>
      </c>
      <c r="B2219">
        <v>0.630135408185312</v>
      </c>
      <c r="C2219">
        <v>0.55005338041129503</v>
      </c>
      <c r="D2219">
        <v>-0.196090245938986</v>
      </c>
    </row>
    <row r="2220" spans="1:4" x14ac:dyDescent="0.2">
      <c r="A2220" t="s">
        <v>8113</v>
      </c>
      <c r="B2220">
        <v>0.63012480000000004</v>
      </c>
      <c r="C2220">
        <v>0.4171318</v>
      </c>
      <c r="D2220">
        <v>-0.5951343</v>
      </c>
    </row>
    <row r="2221" spans="1:4" x14ac:dyDescent="0.2">
      <c r="A2221" t="s">
        <v>3611</v>
      </c>
      <c r="B2221">
        <v>0.62997957554098105</v>
      </c>
      <c r="C2221">
        <v>0.67048090058244403</v>
      </c>
      <c r="D2221">
        <v>8.9891179887950895E-2</v>
      </c>
    </row>
    <row r="2222" spans="1:4" x14ac:dyDescent="0.2">
      <c r="A2222" t="s">
        <v>8115</v>
      </c>
      <c r="B2222">
        <v>0.62990789999999997</v>
      </c>
      <c r="C2222">
        <v>0.54081999999999997</v>
      </c>
      <c r="D2222">
        <v>-0.2199924</v>
      </c>
    </row>
    <row r="2223" spans="1:4" x14ac:dyDescent="0.2">
      <c r="A2223" t="s">
        <v>1348</v>
      </c>
      <c r="B2223">
        <v>0.62947917742516801</v>
      </c>
      <c r="C2223">
        <v>0.362818792287042</v>
      </c>
      <c r="D2223">
        <v>-0.79490947320837302</v>
      </c>
    </row>
    <row r="2224" spans="1:4" x14ac:dyDescent="0.2">
      <c r="A2224" t="s">
        <v>1777</v>
      </c>
      <c r="B2224">
        <v>0.62933868759828304</v>
      </c>
      <c r="C2224">
        <v>0.59468139748135995</v>
      </c>
      <c r="D2224">
        <v>-8.1719686253696799E-2</v>
      </c>
    </row>
    <row r="2225" spans="1:4" x14ac:dyDescent="0.2">
      <c r="A2225" t="s">
        <v>1916</v>
      </c>
      <c r="B2225">
        <v>0.62931042486801003</v>
      </c>
      <c r="C2225">
        <v>0.50605987993084001</v>
      </c>
      <c r="D2225">
        <v>-0.31446373909428699</v>
      </c>
    </row>
    <row r="2226" spans="1:4" x14ac:dyDescent="0.2">
      <c r="A2226" t="s">
        <v>2514</v>
      </c>
      <c r="B2226">
        <v>0.62922785922312197</v>
      </c>
      <c r="C2226">
        <v>0.51660676307740705</v>
      </c>
      <c r="D2226">
        <v>-0.28451601745852201</v>
      </c>
    </row>
    <row r="2227" spans="1:4" x14ac:dyDescent="0.2">
      <c r="A2227" t="s">
        <v>4698</v>
      </c>
      <c r="B2227">
        <v>0.62894668187827696</v>
      </c>
      <c r="C2227">
        <v>0.46528345081561101</v>
      </c>
      <c r="D2227">
        <v>-0.434827845443086</v>
      </c>
    </row>
    <row r="2228" spans="1:4" x14ac:dyDescent="0.2">
      <c r="A2228" t="s">
        <v>6001</v>
      </c>
      <c r="B2228">
        <v>0.62892021797521203</v>
      </c>
      <c r="C2228">
        <v>0.38013364671615402</v>
      </c>
      <c r="D2228">
        <v>-0.72637028691280003</v>
      </c>
    </row>
    <row r="2229" spans="1:4" x14ac:dyDescent="0.2">
      <c r="A2229" t="s">
        <v>2076</v>
      </c>
      <c r="B2229">
        <v>0.62883957940046697</v>
      </c>
      <c r="C2229">
        <v>0.62220203089263904</v>
      </c>
      <c r="D2229">
        <v>-1.5308920329585999E-2</v>
      </c>
    </row>
    <row r="2230" spans="1:4" x14ac:dyDescent="0.2">
      <c r="A2230" t="s">
        <v>3153</v>
      </c>
      <c r="B2230">
        <v>0.62867208212055103</v>
      </c>
      <c r="C2230">
        <v>0.494982164235235</v>
      </c>
      <c r="D2230">
        <v>-0.34493115648709199</v>
      </c>
    </row>
    <row r="2231" spans="1:4" x14ac:dyDescent="0.2">
      <c r="A2231" t="s">
        <v>1407</v>
      </c>
      <c r="B2231">
        <v>0.62864214693917697</v>
      </c>
      <c r="C2231">
        <v>0.56733217211602405</v>
      </c>
      <c r="D2231">
        <v>-0.148045321730673</v>
      </c>
    </row>
    <row r="2232" spans="1:4" x14ac:dyDescent="0.2">
      <c r="A2232" t="s">
        <v>4296</v>
      </c>
      <c r="B2232">
        <v>0.62863334205597998</v>
      </c>
      <c r="C2232">
        <v>0.42165878044356198</v>
      </c>
      <c r="D2232">
        <v>-0.57614279638264099</v>
      </c>
    </row>
    <row r="2233" spans="1:4" x14ac:dyDescent="0.2">
      <c r="A2233" t="s">
        <v>7400</v>
      </c>
      <c r="B2233">
        <v>0.62839161420279799</v>
      </c>
      <c r="C2233">
        <v>0.99019461049243895</v>
      </c>
      <c r="D2233">
        <v>0.65604816871033</v>
      </c>
    </row>
    <row r="2234" spans="1:4" x14ac:dyDescent="0.2">
      <c r="A2234" t="s">
        <v>5346</v>
      </c>
      <c r="B2234">
        <v>0.62773773401260702</v>
      </c>
      <c r="C2234">
        <v>0.61873349935225097</v>
      </c>
      <c r="D2234">
        <v>-2.0843787340780701E-2</v>
      </c>
    </row>
    <row r="2235" spans="1:4" x14ac:dyDescent="0.2">
      <c r="A2235" t="s">
        <v>7594</v>
      </c>
      <c r="B2235">
        <v>0.62740739343270202</v>
      </c>
      <c r="C2235">
        <v>0.80355698010828003</v>
      </c>
      <c r="D2235">
        <v>0.35699779867543002</v>
      </c>
    </row>
    <row r="2236" spans="1:4" x14ac:dyDescent="0.2">
      <c r="A2236" t="s">
        <v>2619</v>
      </c>
      <c r="B2236">
        <v>0.62703715834377904</v>
      </c>
      <c r="C2236">
        <v>0.53776979536407898</v>
      </c>
      <c r="D2236">
        <v>-0.221562213563334</v>
      </c>
    </row>
    <row r="2237" spans="1:4" x14ac:dyDescent="0.2">
      <c r="A2237" t="s">
        <v>4265</v>
      </c>
      <c r="B2237">
        <v>0.62688209434946596</v>
      </c>
      <c r="C2237">
        <v>0.43301233288267799</v>
      </c>
      <c r="D2237">
        <v>-0.53378600682828603</v>
      </c>
    </row>
    <row r="2238" spans="1:4" x14ac:dyDescent="0.2">
      <c r="A2238" t="s">
        <v>7697</v>
      </c>
      <c r="B2238">
        <v>0.62687872315139304</v>
      </c>
      <c r="C2238">
        <v>0.46863906346297501</v>
      </c>
      <c r="D2238">
        <v>-0.419709148965006</v>
      </c>
    </row>
    <row r="2239" spans="1:4" x14ac:dyDescent="0.2">
      <c r="A2239" t="s">
        <v>8102</v>
      </c>
      <c r="B2239">
        <v>0.62677380000000005</v>
      </c>
      <c r="C2239">
        <v>0.53266550000000001</v>
      </c>
      <c r="D2239">
        <v>-0.23471510000000001</v>
      </c>
    </row>
    <row r="2240" spans="1:4" x14ac:dyDescent="0.2">
      <c r="A2240" t="s">
        <v>5193</v>
      </c>
      <c r="B2240">
        <v>0.62676037846986798</v>
      </c>
      <c r="C2240">
        <v>0.62097610579741502</v>
      </c>
      <c r="D2240">
        <v>-1.3376223882849E-2</v>
      </c>
    </row>
    <row r="2241" spans="1:4" x14ac:dyDescent="0.2">
      <c r="A2241" t="s">
        <v>3823</v>
      </c>
      <c r="B2241">
        <v>0.62654088438744604</v>
      </c>
      <c r="C2241">
        <v>0.73951030321652</v>
      </c>
      <c r="D2241">
        <v>0.23916159334699599</v>
      </c>
    </row>
    <row r="2242" spans="1:4" x14ac:dyDescent="0.2">
      <c r="A2242" t="s">
        <v>7634</v>
      </c>
      <c r="B2242">
        <v>0.62652581112193695</v>
      </c>
      <c r="C2242">
        <v>0.42841412514056698</v>
      </c>
      <c r="D2242">
        <v>-0.54836789816848597</v>
      </c>
    </row>
    <row r="2243" spans="1:4" x14ac:dyDescent="0.2">
      <c r="A2243" t="s">
        <v>5002</v>
      </c>
      <c r="B2243">
        <v>0.62646616368539898</v>
      </c>
      <c r="C2243">
        <v>0.580955827456058</v>
      </c>
      <c r="D2243">
        <v>-0.108808116116157</v>
      </c>
    </row>
    <row r="2244" spans="1:4" x14ac:dyDescent="0.2">
      <c r="A2244" t="s">
        <v>6959</v>
      </c>
      <c r="B2244">
        <v>0.62624721697868901</v>
      </c>
      <c r="C2244">
        <v>0.45362590965363397</v>
      </c>
      <c r="D2244">
        <v>-0.465229242298213</v>
      </c>
    </row>
    <row r="2245" spans="1:4" x14ac:dyDescent="0.2">
      <c r="A2245" t="s">
        <v>5757</v>
      </c>
      <c r="B2245">
        <v>0.62605930049210701</v>
      </c>
      <c r="C2245">
        <v>0.53920950706158099</v>
      </c>
      <c r="D2245">
        <v>-0.215453382469393</v>
      </c>
    </row>
    <row r="2246" spans="1:4" x14ac:dyDescent="0.2">
      <c r="A2246" t="s">
        <v>8110</v>
      </c>
      <c r="B2246">
        <v>0.62605040000000001</v>
      </c>
      <c r="C2246">
        <v>0.45430300000000001</v>
      </c>
      <c r="D2246">
        <v>-0.46262399999999998</v>
      </c>
    </row>
    <row r="2247" spans="1:4" x14ac:dyDescent="0.2">
      <c r="A2247" t="s">
        <v>2952</v>
      </c>
      <c r="B2247">
        <v>0.62586341452210603</v>
      </c>
      <c r="C2247">
        <v>0.41179200360039098</v>
      </c>
      <c r="D2247">
        <v>-0.60393202934075896</v>
      </c>
    </row>
    <row r="2248" spans="1:4" x14ac:dyDescent="0.2">
      <c r="A2248" t="s">
        <v>6320</v>
      </c>
      <c r="B2248">
        <v>0.62580110769294806</v>
      </c>
      <c r="C2248">
        <v>0.32991114274531202</v>
      </c>
      <c r="D2248">
        <v>-0.92362670647363099</v>
      </c>
    </row>
    <row r="2249" spans="1:4" x14ac:dyDescent="0.2">
      <c r="A2249" t="s">
        <v>4814</v>
      </c>
      <c r="B2249">
        <v>0.62559814228231803</v>
      </c>
      <c r="C2249">
        <v>0.55107428428288097</v>
      </c>
      <c r="D2249">
        <v>-0.182989422752111</v>
      </c>
    </row>
    <row r="2250" spans="1:4" x14ac:dyDescent="0.2">
      <c r="A2250" t="s">
        <v>2395</v>
      </c>
      <c r="B2250">
        <v>0.62550518728492299</v>
      </c>
      <c r="C2250">
        <v>0.76911339093741904</v>
      </c>
      <c r="D2250">
        <v>0.29817446278722698</v>
      </c>
    </row>
    <row r="2251" spans="1:4" x14ac:dyDescent="0.2">
      <c r="A2251" t="s">
        <v>7585</v>
      </c>
      <c r="B2251">
        <v>0.62504437612505803</v>
      </c>
      <c r="C2251">
        <v>0.81002188737228298</v>
      </c>
      <c r="D2251">
        <v>0.37400227109525103</v>
      </c>
    </row>
    <row r="2252" spans="1:4" x14ac:dyDescent="0.2">
      <c r="A2252" t="s">
        <v>7019</v>
      </c>
      <c r="B2252">
        <v>0.62500555027628701</v>
      </c>
      <c r="C2252">
        <v>0.45389198047395002</v>
      </c>
      <c r="D2252">
        <v>-0.461520003039182</v>
      </c>
    </row>
    <row r="2253" spans="1:4" x14ac:dyDescent="0.2">
      <c r="A2253" t="s">
        <v>8806</v>
      </c>
      <c r="B2253">
        <v>0.62497290000000005</v>
      </c>
      <c r="C2253">
        <v>0.5971168</v>
      </c>
      <c r="D2253">
        <v>-6.5780370000000005E-2</v>
      </c>
    </row>
    <row r="2254" spans="1:4" x14ac:dyDescent="0.2">
      <c r="A2254" t="s">
        <v>7321</v>
      </c>
      <c r="B2254">
        <v>0.62483081659036299</v>
      </c>
      <c r="C2254">
        <v>0.37511926523323003</v>
      </c>
      <c r="D2254">
        <v>-0.73611625051486196</v>
      </c>
    </row>
    <row r="2255" spans="1:4" x14ac:dyDescent="0.2">
      <c r="A2255" t="s">
        <v>4140</v>
      </c>
      <c r="B2255">
        <v>0.62469779376309498</v>
      </c>
      <c r="C2255">
        <v>0.51760686167501502</v>
      </c>
      <c r="D2255">
        <v>-0.271301692166727</v>
      </c>
    </row>
    <row r="2256" spans="1:4" x14ac:dyDescent="0.2">
      <c r="A2256" t="s">
        <v>8257</v>
      </c>
      <c r="B2256">
        <v>0.62462530000000005</v>
      </c>
      <c r="C2256">
        <v>0.64582649999999997</v>
      </c>
      <c r="D2256">
        <v>4.8155719999999999E-2</v>
      </c>
    </row>
    <row r="2257" spans="1:4" x14ac:dyDescent="0.2">
      <c r="A2257" t="s">
        <v>6348</v>
      </c>
      <c r="B2257">
        <v>0.62458381745999003</v>
      </c>
      <c r="C2257">
        <v>0.42716620071174899</v>
      </c>
      <c r="D2257">
        <v>-0.54809769150185494</v>
      </c>
    </row>
    <row r="2258" spans="1:4" x14ac:dyDescent="0.2">
      <c r="A2258" t="s">
        <v>3355</v>
      </c>
      <c r="B2258">
        <v>0.62458254889533804</v>
      </c>
      <c r="C2258">
        <v>0.61251372724370401</v>
      </c>
      <c r="D2258">
        <v>-2.8150083218785201E-2</v>
      </c>
    </row>
    <row r="2259" spans="1:4" x14ac:dyDescent="0.2">
      <c r="A2259" t="s">
        <v>9265</v>
      </c>
      <c r="B2259">
        <v>0.62447810000000004</v>
      </c>
      <c r="C2259">
        <v>0.62974180000000002</v>
      </c>
      <c r="D2259">
        <v>1.2109399999999999E-2</v>
      </c>
    </row>
    <row r="2260" spans="1:4" x14ac:dyDescent="0.2">
      <c r="A2260" t="s">
        <v>2798</v>
      </c>
      <c r="B2260">
        <v>0.62432904098592401</v>
      </c>
      <c r="C2260">
        <v>0.52188414988985699</v>
      </c>
      <c r="D2260">
        <v>-0.25857698843089799</v>
      </c>
    </row>
    <row r="2261" spans="1:4" x14ac:dyDescent="0.2">
      <c r="A2261" t="s">
        <v>9440</v>
      </c>
      <c r="B2261">
        <v>0.62387939999999997</v>
      </c>
      <c r="C2261">
        <v>0.42228569999999999</v>
      </c>
      <c r="D2261">
        <v>-0.56304750000000003</v>
      </c>
    </row>
    <row r="2262" spans="1:4" x14ac:dyDescent="0.2">
      <c r="A2262" t="s">
        <v>4525</v>
      </c>
      <c r="B2262">
        <v>0.62376710419445203</v>
      </c>
      <c r="C2262">
        <v>0.47124135619309898</v>
      </c>
      <c r="D2262">
        <v>-0.40454131504839802</v>
      </c>
    </row>
    <row r="2263" spans="1:4" x14ac:dyDescent="0.2">
      <c r="A2263" t="s">
        <v>1921</v>
      </c>
      <c r="B2263">
        <v>0.62376225584696898</v>
      </c>
      <c r="C2263">
        <v>0.48077947372395602</v>
      </c>
      <c r="D2263">
        <v>-0.37562095387452998</v>
      </c>
    </row>
    <row r="2264" spans="1:4" x14ac:dyDescent="0.2">
      <c r="A2264" t="s">
        <v>8029</v>
      </c>
      <c r="B2264">
        <v>0.62370159999999997</v>
      </c>
      <c r="C2264">
        <v>0.6516303</v>
      </c>
      <c r="D2264">
        <v>6.3197669999999997E-2</v>
      </c>
    </row>
    <row r="2265" spans="1:4" x14ac:dyDescent="0.2">
      <c r="A2265" t="s">
        <v>6757</v>
      </c>
      <c r="B2265">
        <v>0.62357749943237195</v>
      </c>
      <c r="C2265">
        <v>0.80533597410309599</v>
      </c>
      <c r="D2265">
        <v>0.36902190740318203</v>
      </c>
    </row>
    <row r="2266" spans="1:4" x14ac:dyDescent="0.2">
      <c r="A2266" t="s">
        <v>4287</v>
      </c>
      <c r="B2266">
        <v>0.62353487081150805</v>
      </c>
      <c r="C2266">
        <v>0.33781565809337499</v>
      </c>
      <c r="D2266">
        <v>-0.88423404411482498</v>
      </c>
    </row>
    <row r="2267" spans="1:4" x14ac:dyDescent="0.2">
      <c r="A2267" t="s">
        <v>2625</v>
      </c>
      <c r="B2267">
        <v>0.623383960558753</v>
      </c>
      <c r="C2267">
        <v>0.43366667342516901</v>
      </c>
      <c r="D2267">
        <v>-0.52353445671953103</v>
      </c>
    </row>
    <row r="2268" spans="1:4" x14ac:dyDescent="0.2">
      <c r="A2268" t="s">
        <v>8384</v>
      </c>
      <c r="B2268">
        <v>0.62322699999999998</v>
      </c>
      <c r="C2268">
        <v>0.63617429999999997</v>
      </c>
      <c r="D2268">
        <v>2.9664369999999999E-2</v>
      </c>
    </row>
    <row r="2269" spans="1:4" x14ac:dyDescent="0.2">
      <c r="A2269" t="s">
        <v>1703</v>
      </c>
      <c r="B2269">
        <v>0.623186866925867</v>
      </c>
      <c r="C2269">
        <v>0.60805289563842602</v>
      </c>
      <c r="D2269">
        <v>-3.5467998465738802E-2</v>
      </c>
    </row>
    <row r="2270" spans="1:4" x14ac:dyDescent="0.2">
      <c r="A2270" t="s">
        <v>1485</v>
      </c>
      <c r="B2270">
        <v>0.62297858861439703</v>
      </c>
      <c r="C2270">
        <v>0.73742782932120299</v>
      </c>
      <c r="D2270">
        <v>0.243319282839879</v>
      </c>
    </row>
    <row r="2271" spans="1:4" x14ac:dyDescent="0.2">
      <c r="A2271" t="s">
        <v>4934</v>
      </c>
      <c r="B2271">
        <v>0.62276223876991299</v>
      </c>
      <c r="C2271">
        <v>0.61118388893040099</v>
      </c>
      <c r="D2271">
        <v>-2.7074955343965802E-2</v>
      </c>
    </row>
    <row r="2272" spans="1:4" x14ac:dyDescent="0.2">
      <c r="A2272" t="s">
        <v>8055</v>
      </c>
      <c r="B2272">
        <v>0.62225050000000004</v>
      </c>
      <c r="C2272">
        <v>0.59697199999999995</v>
      </c>
      <c r="D2272">
        <v>-5.9832129999999997E-2</v>
      </c>
    </row>
    <row r="2273" spans="1:4" x14ac:dyDescent="0.2">
      <c r="A2273" t="s">
        <v>8111</v>
      </c>
      <c r="B2273">
        <v>0.62195900000000004</v>
      </c>
      <c r="C2273">
        <v>0.44510480000000002</v>
      </c>
      <c r="D2273">
        <v>-0.48267460000000001</v>
      </c>
    </row>
    <row r="2274" spans="1:4" x14ac:dyDescent="0.2">
      <c r="A2274" t="s">
        <v>2779</v>
      </c>
      <c r="B2274">
        <v>0.62184615833512502</v>
      </c>
      <c r="C2274">
        <v>0.76009240252145205</v>
      </c>
      <c r="D2274">
        <v>0.28961710514640598</v>
      </c>
    </row>
    <row r="2275" spans="1:4" x14ac:dyDescent="0.2">
      <c r="A2275" t="s">
        <v>7551</v>
      </c>
      <c r="B2275">
        <v>0.62180504297469397</v>
      </c>
      <c r="C2275">
        <v>0.48576122247897702</v>
      </c>
      <c r="D2275">
        <v>-0.35621499070486401</v>
      </c>
    </row>
    <row r="2276" spans="1:4" x14ac:dyDescent="0.2">
      <c r="A2276" t="s">
        <v>7838</v>
      </c>
      <c r="B2276">
        <v>0.62135384963821605</v>
      </c>
      <c r="C2276">
        <v>0.43920455678980602</v>
      </c>
      <c r="D2276">
        <v>-0.50052206835789304</v>
      </c>
    </row>
    <row r="2277" spans="1:4" x14ac:dyDescent="0.2">
      <c r="A2277" t="s">
        <v>2810</v>
      </c>
      <c r="B2277">
        <v>0.62119470863932802</v>
      </c>
      <c r="C2277">
        <v>0.75874236018289798</v>
      </c>
      <c r="D2277">
        <v>0.288564544023382</v>
      </c>
    </row>
    <row r="2278" spans="1:4" x14ac:dyDescent="0.2">
      <c r="A2278" t="s">
        <v>7094</v>
      </c>
      <c r="B2278">
        <v>0.62111841341306595</v>
      </c>
      <c r="C2278">
        <v>0.76660347018280695</v>
      </c>
      <c r="D2278">
        <v>0.303612190854816</v>
      </c>
    </row>
    <row r="2279" spans="1:4" x14ac:dyDescent="0.2">
      <c r="A2279" t="s">
        <v>1912</v>
      </c>
      <c r="B2279">
        <v>0.62098416991426797</v>
      </c>
      <c r="C2279">
        <v>0.37512948246161198</v>
      </c>
      <c r="D2279">
        <v>-0.72716783899056403</v>
      </c>
    </row>
    <row r="2280" spans="1:4" x14ac:dyDescent="0.2">
      <c r="A2280" t="s">
        <v>1954</v>
      </c>
      <c r="B2280">
        <v>0.62098036240165999</v>
      </c>
      <c r="C2280">
        <v>0.719130086777512</v>
      </c>
      <c r="D2280">
        <v>0.21170512403028699</v>
      </c>
    </row>
    <row r="2281" spans="1:4" x14ac:dyDescent="0.2">
      <c r="A2281" t="s">
        <v>4844</v>
      </c>
      <c r="B2281">
        <v>0.62096192142225304</v>
      </c>
      <c r="C2281">
        <v>0.60320399236150801</v>
      </c>
      <c r="D2281">
        <v>-4.1858825078226802E-2</v>
      </c>
    </row>
    <row r="2282" spans="1:4" x14ac:dyDescent="0.2">
      <c r="A2282" t="s">
        <v>3877</v>
      </c>
      <c r="B2282">
        <v>0.62061777946710095</v>
      </c>
      <c r="C2282">
        <v>0.51077642023282899</v>
      </c>
      <c r="D2282">
        <v>-0.28101310260656898</v>
      </c>
    </row>
    <row r="2283" spans="1:4" x14ac:dyDescent="0.2">
      <c r="A2283" t="s">
        <v>8158</v>
      </c>
      <c r="B2283">
        <v>0.62058170000000001</v>
      </c>
      <c r="C2283">
        <v>0.55948310000000001</v>
      </c>
      <c r="D2283">
        <v>-0.14952670000000001</v>
      </c>
    </row>
    <row r="2284" spans="1:4" x14ac:dyDescent="0.2">
      <c r="A2284" t="s">
        <v>3488</v>
      </c>
      <c r="B2284">
        <v>0.62049357231600299</v>
      </c>
      <c r="C2284">
        <v>0.69206603212347995</v>
      </c>
      <c r="D2284">
        <v>0.157493430772013</v>
      </c>
    </row>
    <row r="2285" spans="1:4" x14ac:dyDescent="0.2">
      <c r="A2285" t="s">
        <v>9455</v>
      </c>
      <c r="B2285">
        <v>0.62019979999999997</v>
      </c>
      <c r="C2285">
        <v>0.57545880000000005</v>
      </c>
      <c r="D2285">
        <v>-0.1080204</v>
      </c>
    </row>
    <row r="2286" spans="1:4" x14ac:dyDescent="0.2">
      <c r="A2286" t="s">
        <v>7470</v>
      </c>
      <c r="B2286">
        <v>0.62005614751856097</v>
      </c>
      <c r="C2286">
        <v>0.52217809941913595</v>
      </c>
      <c r="D2286">
        <v>-0.24785690969036001</v>
      </c>
    </row>
    <row r="2287" spans="1:4" x14ac:dyDescent="0.2">
      <c r="A2287" t="s">
        <v>3538</v>
      </c>
      <c r="B2287">
        <v>0.61990276031939295</v>
      </c>
      <c r="C2287">
        <v>0.43457190784829403</v>
      </c>
      <c r="D2287">
        <v>-0.51244701106839197</v>
      </c>
    </row>
    <row r="2288" spans="1:4" x14ac:dyDescent="0.2">
      <c r="A2288" t="s">
        <v>5771</v>
      </c>
      <c r="B2288">
        <v>0.61987862705130004</v>
      </c>
      <c r="C2288">
        <v>0.71261607309429698</v>
      </c>
      <c r="D2288">
        <v>0.20113926210198199</v>
      </c>
    </row>
    <row r="2289" spans="1:4" x14ac:dyDescent="0.2">
      <c r="A2289" t="s">
        <v>9003</v>
      </c>
      <c r="B2289">
        <v>0.61987190000000003</v>
      </c>
      <c r="C2289">
        <v>0.43618099999999999</v>
      </c>
      <c r="D2289">
        <v>-0.50704320000000003</v>
      </c>
    </row>
    <row r="2290" spans="1:4" x14ac:dyDescent="0.2">
      <c r="A2290" t="s">
        <v>4049</v>
      </c>
      <c r="B2290">
        <v>0.61965490261551404</v>
      </c>
      <c r="C2290">
        <v>0.48965620344669297</v>
      </c>
      <c r="D2290">
        <v>-0.33969581318778602</v>
      </c>
    </row>
    <row r="2291" spans="1:4" x14ac:dyDescent="0.2">
      <c r="A2291" t="s">
        <v>8031</v>
      </c>
      <c r="B2291">
        <v>0.61947859999999999</v>
      </c>
      <c r="C2291">
        <v>0.73637490000000005</v>
      </c>
      <c r="D2291">
        <v>0.24938579999999999</v>
      </c>
    </row>
    <row r="2292" spans="1:4" x14ac:dyDescent="0.2">
      <c r="A2292" t="s">
        <v>6756</v>
      </c>
      <c r="B2292">
        <v>0.61939058420732496</v>
      </c>
      <c r="C2292">
        <v>0.62400976460859303</v>
      </c>
      <c r="D2292">
        <v>1.0719153040657301E-2</v>
      </c>
    </row>
    <row r="2293" spans="1:4" x14ac:dyDescent="0.2">
      <c r="A2293" t="s">
        <v>6563</v>
      </c>
      <c r="B2293">
        <v>0.61900951772514301</v>
      </c>
      <c r="C2293">
        <v>0.541174162938998</v>
      </c>
      <c r="D2293">
        <v>-0.193868629156082</v>
      </c>
    </row>
    <row r="2294" spans="1:4" x14ac:dyDescent="0.2">
      <c r="A2294" t="s">
        <v>8069</v>
      </c>
      <c r="B2294">
        <v>0.61890690000000004</v>
      </c>
      <c r="C2294">
        <v>0.46271620000000002</v>
      </c>
      <c r="D2294">
        <v>-0.41959479999999999</v>
      </c>
    </row>
    <row r="2295" spans="1:4" x14ac:dyDescent="0.2">
      <c r="A2295" t="s">
        <v>4728</v>
      </c>
      <c r="B2295">
        <v>0.61870610376772495</v>
      </c>
      <c r="C2295">
        <v>0.32079302168086898</v>
      </c>
      <c r="D2295">
        <v>-0.94761150804847605</v>
      </c>
    </row>
    <row r="2296" spans="1:4" x14ac:dyDescent="0.2">
      <c r="A2296" t="s">
        <v>3422</v>
      </c>
      <c r="B2296">
        <v>0.61855084448656195</v>
      </c>
      <c r="C2296">
        <v>0.411024315980484</v>
      </c>
      <c r="D2296">
        <v>-0.58966844318701495</v>
      </c>
    </row>
    <row r="2297" spans="1:4" x14ac:dyDescent="0.2">
      <c r="A2297" t="s">
        <v>7633</v>
      </c>
      <c r="B2297">
        <v>0.61845209635200604</v>
      </c>
      <c r="C2297">
        <v>0.42257986213447901</v>
      </c>
      <c r="D2297">
        <v>-0.54943783433783899</v>
      </c>
    </row>
    <row r="2298" spans="1:4" x14ac:dyDescent="0.2">
      <c r="A2298" t="s">
        <v>2057</v>
      </c>
      <c r="B2298">
        <v>0.61838584369947502</v>
      </c>
      <c r="C2298">
        <v>0.82106416616107403</v>
      </c>
      <c r="D2298">
        <v>0.40898768004836</v>
      </c>
    </row>
    <row r="2299" spans="1:4" x14ac:dyDescent="0.2">
      <c r="A2299" t="s">
        <v>2648</v>
      </c>
      <c r="B2299">
        <v>0.61778833361659202</v>
      </c>
      <c r="C2299">
        <v>0.76097425906787197</v>
      </c>
      <c r="D2299">
        <v>0.30073502633099802</v>
      </c>
    </row>
    <row r="2300" spans="1:4" x14ac:dyDescent="0.2">
      <c r="A2300" t="s">
        <v>9260</v>
      </c>
      <c r="B2300">
        <v>0.61756940000000005</v>
      </c>
      <c r="C2300">
        <v>0.69300349999999999</v>
      </c>
      <c r="D2300">
        <v>0.1662612</v>
      </c>
    </row>
    <row r="2301" spans="1:4" x14ac:dyDescent="0.2">
      <c r="A2301" t="s">
        <v>8978</v>
      </c>
      <c r="B2301">
        <v>0.61735649999999997</v>
      </c>
      <c r="C2301">
        <v>0.51612650000000004</v>
      </c>
      <c r="D2301">
        <v>-0.25837929999999998</v>
      </c>
    </row>
    <row r="2302" spans="1:4" x14ac:dyDescent="0.2">
      <c r="A2302" t="s">
        <v>3672</v>
      </c>
      <c r="B2302">
        <v>0.61730161271240402</v>
      </c>
      <c r="C2302">
        <v>0.751563219687581</v>
      </c>
      <c r="D2302">
        <v>0.28391890484298199</v>
      </c>
    </row>
    <row r="2303" spans="1:4" x14ac:dyDescent="0.2">
      <c r="A2303" t="s">
        <v>2502</v>
      </c>
      <c r="B2303">
        <v>0.61707859171495005</v>
      </c>
      <c r="C2303">
        <v>0.62048704982760206</v>
      </c>
      <c r="D2303">
        <v>7.9468561256279806E-3</v>
      </c>
    </row>
    <row r="2304" spans="1:4" x14ac:dyDescent="0.2">
      <c r="A2304" t="s">
        <v>5404</v>
      </c>
      <c r="B2304">
        <v>0.61701343573441902</v>
      </c>
      <c r="C2304">
        <v>0.58412296402149</v>
      </c>
      <c r="D2304">
        <v>-7.9029801484197401E-2</v>
      </c>
    </row>
    <row r="2305" spans="1:4" x14ac:dyDescent="0.2">
      <c r="A2305" t="s">
        <v>8468</v>
      </c>
      <c r="B2305">
        <v>0.61701079999999997</v>
      </c>
      <c r="C2305">
        <v>0.47310679999999999</v>
      </c>
      <c r="D2305">
        <v>-0.38312990000000002</v>
      </c>
    </row>
    <row r="2306" spans="1:4" x14ac:dyDescent="0.2">
      <c r="A2306" t="s">
        <v>6016</v>
      </c>
      <c r="B2306">
        <v>0.61698905875779497</v>
      </c>
      <c r="C2306">
        <v>0.43956410610444802</v>
      </c>
      <c r="D2306">
        <v>-0.48917132227625498</v>
      </c>
    </row>
    <row r="2307" spans="1:4" x14ac:dyDescent="0.2">
      <c r="A2307" t="s">
        <v>2171</v>
      </c>
      <c r="B2307">
        <v>0.61666416670058</v>
      </c>
      <c r="C2307">
        <v>0.68858198085176703</v>
      </c>
      <c r="D2307">
        <v>0.159143412044568</v>
      </c>
    </row>
    <row r="2308" spans="1:4" x14ac:dyDescent="0.2">
      <c r="A2308" t="s">
        <v>5985</v>
      </c>
      <c r="B2308">
        <v>0.61645171368715901</v>
      </c>
      <c r="C2308">
        <v>0.46292975947945603</v>
      </c>
      <c r="D2308">
        <v>-0.41319458418411598</v>
      </c>
    </row>
    <row r="2309" spans="1:4" x14ac:dyDescent="0.2">
      <c r="A2309" t="s">
        <v>6777</v>
      </c>
      <c r="B2309">
        <v>0.61625639491286899</v>
      </c>
      <c r="C2309">
        <v>0.70464020745119704</v>
      </c>
      <c r="D2309">
        <v>0.193356086292791</v>
      </c>
    </row>
    <row r="2310" spans="1:4" x14ac:dyDescent="0.2">
      <c r="A2310" t="s">
        <v>3064</v>
      </c>
      <c r="B2310">
        <v>0.61621480227856495</v>
      </c>
      <c r="C2310">
        <v>0.75384043724741501</v>
      </c>
      <c r="D2310">
        <v>0.290825847426185</v>
      </c>
    </row>
    <row r="2311" spans="1:4" x14ac:dyDescent="0.2">
      <c r="A2311" t="s">
        <v>5464</v>
      </c>
      <c r="B2311">
        <v>0.61584037426588401</v>
      </c>
      <c r="C2311">
        <v>0.706831649910444</v>
      </c>
      <c r="D2311">
        <v>0.19881018808197701</v>
      </c>
    </row>
    <row r="2312" spans="1:4" x14ac:dyDescent="0.2">
      <c r="A2312" t="s">
        <v>5756</v>
      </c>
      <c r="B2312">
        <v>0.61565920116571105</v>
      </c>
      <c r="C2312">
        <v>0.55777782670454201</v>
      </c>
      <c r="D2312">
        <v>-0.142441382261176</v>
      </c>
    </row>
    <row r="2313" spans="1:4" x14ac:dyDescent="0.2">
      <c r="A2313" t="s">
        <v>7723</v>
      </c>
      <c r="B2313">
        <v>0.61552691229170697</v>
      </c>
      <c r="C2313">
        <v>0.46610646483726298</v>
      </c>
      <c r="D2313">
        <v>-0.40116241311446699</v>
      </c>
    </row>
    <row r="2314" spans="1:4" x14ac:dyDescent="0.2">
      <c r="A2314" t="s">
        <v>8353</v>
      </c>
      <c r="B2314">
        <v>0.61543539999999997</v>
      </c>
      <c r="C2314">
        <v>0.56807149999999995</v>
      </c>
      <c r="D2314">
        <v>-0.115535</v>
      </c>
    </row>
    <row r="2315" spans="1:4" x14ac:dyDescent="0.2">
      <c r="A2315" t="s">
        <v>8195</v>
      </c>
      <c r="B2315">
        <v>0.61509800000000003</v>
      </c>
      <c r="C2315">
        <v>0.80567610000000001</v>
      </c>
      <c r="D2315">
        <v>0.38938349999999999</v>
      </c>
    </row>
    <row r="2316" spans="1:4" x14ac:dyDescent="0.2">
      <c r="A2316" t="s">
        <v>2879</v>
      </c>
      <c r="B2316">
        <v>0.61504627420041502</v>
      </c>
      <c r="C2316">
        <v>0.62634299678845196</v>
      </c>
      <c r="D2316">
        <v>2.6257961039688901E-2</v>
      </c>
    </row>
    <row r="2317" spans="1:4" x14ac:dyDescent="0.2">
      <c r="A2317" t="s">
        <v>5008</v>
      </c>
      <c r="B2317">
        <v>0.61474305099192705</v>
      </c>
      <c r="C2317">
        <v>0.56905096952218004</v>
      </c>
      <c r="D2317">
        <v>-0.111425642231883</v>
      </c>
    </row>
    <row r="2318" spans="1:4" x14ac:dyDescent="0.2">
      <c r="A2318" t="s">
        <v>3107</v>
      </c>
      <c r="B2318">
        <v>0.61471106865347203</v>
      </c>
      <c r="C2318">
        <v>0.68217668962230804</v>
      </c>
      <c r="D2318">
        <v>0.150236995197014</v>
      </c>
    </row>
    <row r="2319" spans="1:4" x14ac:dyDescent="0.2">
      <c r="A2319" t="s">
        <v>2552</v>
      </c>
      <c r="B2319">
        <v>0.61431398320559905</v>
      </c>
      <c r="C2319">
        <v>0.41635185740066599</v>
      </c>
      <c r="D2319">
        <v>-0.56117296271943096</v>
      </c>
    </row>
    <row r="2320" spans="1:4" x14ac:dyDescent="0.2">
      <c r="A2320" t="s">
        <v>5835</v>
      </c>
      <c r="B2320">
        <v>0.61372968087193203</v>
      </c>
      <c r="C2320">
        <v>0.347697457702144</v>
      </c>
      <c r="D2320">
        <v>-0.81977083762949898</v>
      </c>
    </row>
    <row r="2321" spans="1:4" x14ac:dyDescent="0.2">
      <c r="A2321" t="s">
        <v>4549</v>
      </c>
      <c r="B2321">
        <v>0.61355394022876497</v>
      </c>
      <c r="C2321">
        <v>0.55966361184695201</v>
      </c>
      <c r="D2321">
        <v>-0.1326302333578</v>
      </c>
    </row>
    <row r="2322" spans="1:4" x14ac:dyDescent="0.2">
      <c r="A2322" t="s">
        <v>9354</v>
      </c>
      <c r="B2322">
        <v>0.61332830000000005</v>
      </c>
      <c r="C2322">
        <v>0.75729559999999996</v>
      </c>
      <c r="D2322">
        <v>0.304197</v>
      </c>
    </row>
    <row r="2323" spans="1:4" x14ac:dyDescent="0.2">
      <c r="A2323" t="s">
        <v>3599</v>
      </c>
      <c r="B2323">
        <v>0.613067913603903</v>
      </c>
      <c r="C2323">
        <v>0.46550098254504801</v>
      </c>
      <c r="D2323">
        <v>-0.39726268675740001</v>
      </c>
    </row>
    <row r="2324" spans="1:4" x14ac:dyDescent="0.2">
      <c r="A2324" t="s">
        <v>5832</v>
      </c>
      <c r="B2324">
        <v>0.61293684869060205</v>
      </c>
      <c r="C2324">
        <v>0.42704288587188399</v>
      </c>
      <c r="D2324">
        <v>-0.521357479625425</v>
      </c>
    </row>
    <row r="2325" spans="1:4" x14ac:dyDescent="0.2">
      <c r="A2325" t="s">
        <v>5168</v>
      </c>
      <c r="B2325">
        <v>0.61291129802964595</v>
      </c>
      <c r="C2325">
        <v>0.63601956204453003</v>
      </c>
      <c r="D2325">
        <v>5.3392840352804401E-2</v>
      </c>
    </row>
    <row r="2326" spans="1:4" x14ac:dyDescent="0.2">
      <c r="A2326" t="s">
        <v>2277</v>
      </c>
      <c r="B2326">
        <v>0.61262940097895902</v>
      </c>
      <c r="C2326">
        <v>0.43097856216265001</v>
      </c>
      <c r="D2326">
        <v>-0.50739849741670895</v>
      </c>
    </row>
    <row r="2327" spans="1:4" x14ac:dyDescent="0.2">
      <c r="A2327" t="s">
        <v>3555</v>
      </c>
      <c r="B2327">
        <v>0.61214997457116704</v>
      </c>
      <c r="C2327">
        <v>0.54436184605358195</v>
      </c>
      <c r="D2327">
        <v>-0.16931919850254701</v>
      </c>
    </row>
    <row r="2328" spans="1:4" x14ac:dyDescent="0.2">
      <c r="A2328" t="s">
        <v>8047</v>
      </c>
      <c r="B2328">
        <v>0.61190339999999999</v>
      </c>
      <c r="C2328">
        <v>0.52400880000000005</v>
      </c>
      <c r="D2328">
        <v>-0.22371269999999999</v>
      </c>
    </row>
    <row r="2329" spans="1:4" x14ac:dyDescent="0.2">
      <c r="A2329" t="s">
        <v>8498</v>
      </c>
      <c r="B2329">
        <v>0.61147759999999995</v>
      </c>
      <c r="C2329">
        <v>0.61842079999999999</v>
      </c>
      <c r="D2329">
        <v>1.6289129999999999E-2</v>
      </c>
    </row>
    <row r="2330" spans="1:4" x14ac:dyDescent="0.2">
      <c r="A2330" t="s">
        <v>4066</v>
      </c>
      <c r="B2330">
        <v>0.61138656772549105</v>
      </c>
      <c r="C2330">
        <v>0.68232534233527797</v>
      </c>
      <c r="D2330">
        <v>0.15837494432055599</v>
      </c>
    </row>
    <row r="2331" spans="1:4" x14ac:dyDescent="0.2">
      <c r="A2331" t="s">
        <v>4853</v>
      </c>
      <c r="B2331">
        <v>0.61132275929541402</v>
      </c>
      <c r="C2331">
        <v>0.65553811815209795</v>
      </c>
      <c r="D2331">
        <v>0.100745393498005</v>
      </c>
    </row>
    <row r="2332" spans="1:4" x14ac:dyDescent="0.2">
      <c r="A2332" t="s">
        <v>5078</v>
      </c>
      <c r="B2332">
        <v>0.61090821043988197</v>
      </c>
      <c r="C2332">
        <v>0.65107786569323101</v>
      </c>
      <c r="D2332">
        <v>9.1874462925394307E-2</v>
      </c>
    </row>
    <row r="2333" spans="1:4" x14ac:dyDescent="0.2">
      <c r="A2333" t="s">
        <v>5804</v>
      </c>
      <c r="B2333">
        <v>0.61079787816779996</v>
      </c>
      <c r="C2333">
        <v>0.67291816085948597</v>
      </c>
      <c r="D2333">
        <v>0.139736007024609</v>
      </c>
    </row>
    <row r="2334" spans="1:4" x14ac:dyDescent="0.2">
      <c r="A2334" t="s">
        <v>4568</v>
      </c>
      <c r="B2334">
        <v>0.61006980407074796</v>
      </c>
      <c r="C2334">
        <v>0.45729614870159202</v>
      </c>
      <c r="D2334">
        <v>-0.41584555603638002</v>
      </c>
    </row>
    <row r="2335" spans="1:4" x14ac:dyDescent="0.2">
      <c r="A2335" t="s">
        <v>4584</v>
      </c>
      <c r="B2335">
        <v>0.61003856311139804</v>
      </c>
      <c r="C2335">
        <v>0.74506825776294205</v>
      </c>
      <c r="D2335">
        <v>0.28847215651198999</v>
      </c>
    </row>
    <row r="2336" spans="1:4" x14ac:dyDescent="0.2">
      <c r="A2336" t="s">
        <v>6633</v>
      </c>
      <c r="B2336">
        <v>0.60994463555274403</v>
      </c>
      <c r="C2336">
        <v>0.58872189650715501</v>
      </c>
      <c r="D2336">
        <v>-5.1092008496465301E-2</v>
      </c>
    </row>
    <row r="2337" spans="1:4" x14ac:dyDescent="0.2">
      <c r="A2337" t="s">
        <v>6384</v>
      </c>
      <c r="B2337">
        <v>0.60983925306266396</v>
      </c>
      <c r="C2337">
        <v>0.59130752286100596</v>
      </c>
      <c r="D2337">
        <v>-4.4520382411012499E-2</v>
      </c>
    </row>
    <row r="2338" spans="1:4" x14ac:dyDescent="0.2">
      <c r="A2338" t="s">
        <v>6325</v>
      </c>
      <c r="B2338">
        <v>0.60933047198658596</v>
      </c>
      <c r="C2338">
        <v>0.43893214564733601</v>
      </c>
      <c r="D2338">
        <v>-0.47322695852338797</v>
      </c>
    </row>
    <row r="2339" spans="1:4" x14ac:dyDescent="0.2">
      <c r="A2339" t="s">
        <v>7541</v>
      </c>
      <c r="B2339">
        <v>0.60887302650173403</v>
      </c>
      <c r="C2339">
        <v>0.46000098226275699</v>
      </c>
      <c r="D2339">
        <v>-0.40450446013435998</v>
      </c>
    </row>
    <row r="2340" spans="1:4" x14ac:dyDescent="0.2">
      <c r="A2340" t="s">
        <v>3134</v>
      </c>
      <c r="B2340">
        <v>0.60865008987311398</v>
      </c>
      <c r="C2340">
        <v>0.84424230699331804</v>
      </c>
      <c r="D2340">
        <v>0.47204406026261397</v>
      </c>
    </row>
    <row r="2341" spans="1:4" x14ac:dyDescent="0.2">
      <c r="A2341" t="s">
        <v>3123</v>
      </c>
      <c r="B2341">
        <v>0.608604490236624</v>
      </c>
      <c r="C2341">
        <v>0.66389688376094202</v>
      </c>
      <c r="D2341">
        <v>0.125454202083711</v>
      </c>
    </row>
    <row r="2342" spans="1:4" x14ac:dyDescent="0.2">
      <c r="A2342" t="s">
        <v>9196</v>
      </c>
      <c r="B2342">
        <v>0.60848020000000003</v>
      </c>
      <c r="C2342">
        <v>0.38800580000000001</v>
      </c>
      <c r="D2342">
        <v>-0.64913209999999999</v>
      </c>
    </row>
    <row r="2343" spans="1:4" x14ac:dyDescent="0.2">
      <c r="A2343" t="s">
        <v>8048</v>
      </c>
      <c r="B2343">
        <v>0.60844659999999995</v>
      </c>
      <c r="C2343">
        <v>0.78837069999999998</v>
      </c>
      <c r="D2343">
        <v>0.37374350000000001</v>
      </c>
    </row>
    <row r="2344" spans="1:4" x14ac:dyDescent="0.2">
      <c r="A2344" t="s">
        <v>4462</v>
      </c>
      <c r="B2344">
        <v>0.60821951320509504</v>
      </c>
      <c r="C2344">
        <v>0.50704992235502799</v>
      </c>
      <c r="D2344">
        <v>-0.26246430547113098</v>
      </c>
    </row>
    <row r="2345" spans="1:4" x14ac:dyDescent="0.2">
      <c r="A2345" t="s">
        <v>5549</v>
      </c>
      <c r="B2345">
        <v>0.60817621883923401</v>
      </c>
      <c r="C2345">
        <v>0.48857217130747099</v>
      </c>
      <c r="D2345">
        <v>-0.315917713453918</v>
      </c>
    </row>
    <row r="2346" spans="1:4" x14ac:dyDescent="0.2">
      <c r="A2346" t="s">
        <v>2158</v>
      </c>
      <c r="B2346">
        <v>0.60796662590968398</v>
      </c>
      <c r="C2346">
        <v>0.591752905108066</v>
      </c>
      <c r="D2346">
        <v>-3.8997246024187297E-2</v>
      </c>
    </row>
    <row r="2347" spans="1:4" x14ac:dyDescent="0.2">
      <c r="A2347" t="s">
        <v>8444</v>
      </c>
      <c r="B2347">
        <v>0.60794239999999999</v>
      </c>
      <c r="C2347">
        <v>0.70335360000000002</v>
      </c>
      <c r="D2347">
        <v>0.21031559999999999</v>
      </c>
    </row>
    <row r="2348" spans="1:4" x14ac:dyDescent="0.2">
      <c r="A2348" t="s">
        <v>1926</v>
      </c>
      <c r="B2348">
        <v>0.60776273074442</v>
      </c>
      <c r="C2348">
        <v>0.44083571729314702</v>
      </c>
      <c r="D2348">
        <v>-0.46326709019714202</v>
      </c>
    </row>
    <row r="2349" spans="1:4" x14ac:dyDescent="0.2">
      <c r="A2349" t="s">
        <v>8124</v>
      </c>
      <c r="B2349">
        <v>0.60766319999999996</v>
      </c>
      <c r="C2349">
        <v>0.34970519999999999</v>
      </c>
      <c r="D2349">
        <v>-0.79713290000000003</v>
      </c>
    </row>
    <row r="2350" spans="1:4" x14ac:dyDescent="0.2">
      <c r="A2350" t="s">
        <v>3976</v>
      </c>
      <c r="B2350">
        <v>0.60756273991957299</v>
      </c>
      <c r="C2350">
        <v>0.52938885252711698</v>
      </c>
      <c r="D2350">
        <v>-0.19870558023903701</v>
      </c>
    </row>
    <row r="2351" spans="1:4" x14ac:dyDescent="0.2">
      <c r="A2351" t="s">
        <v>4637</v>
      </c>
      <c r="B2351">
        <v>0.60755715522797804</v>
      </c>
      <c r="C2351">
        <v>0.70529595557700697</v>
      </c>
      <c r="D2351">
        <v>0.215208631849473</v>
      </c>
    </row>
    <row r="2352" spans="1:4" x14ac:dyDescent="0.2">
      <c r="A2352" t="s">
        <v>8090</v>
      </c>
      <c r="B2352">
        <v>0.60742700000000005</v>
      </c>
      <c r="C2352">
        <v>0.69334580000000001</v>
      </c>
      <c r="D2352">
        <v>0.19086400000000001</v>
      </c>
    </row>
    <row r="2353" spans="1:4" x14ac:dyDescent="0.2">
      <c r="A2353" t="s">
        <v>3870</v>
      </c>
      <c r="B2353">
        <v>0.60741818687777605</v>
      </c>
      <c r="C2353">
        <v>0.51317429982427598</v>
      </c>
      <c r="D2353">
        <v>-0.24324118436219799</v>
      </c>
    </row>
    <row r="2354" spans="1:4" x14ac:dyDescent="0.2">
      <c r="A2354" t="s">
        <v>415</v>
      </c>
      <c r="B2354">
        <v>0.60721964854157295</v>
      </c>
      <c r="C2354">
        <v>0.62147795461642097</v>
      </c>
      <c r="D2354">
        <v>3.3484741630334297E-2</v>
      </c>
    </row>
    <row r="2355" spans="1:4" x14ac:dyDescent="0.2">
      <c r="A2355" t="s">
        <v>6999</v>
      </c>
      <c r="B2355">
        <v>0.60717777792323102</v>
      </c>
      <c r="C2355">
        <v>0.41084801293988599</v>
      </c>
      <c r="D2355">
        <v>-0.56351420136890695</v>
      </c>
    </row>
    <row r="2356" spans="1:4" x14ac:dyDescent="0.2">
      <c r="A2356" t="s">
        <v>2004</v>
      </c>
      <c r="B2356">
        <v>0.60714161408819201</v>
      </c>
      <c r="C2356">
        <v>0.57995017559917095</v>
      </c>
      <c r="D2356">
        <v>-6.6104098885249499E-2</v>
      </c>
    </row>
    <row r="2357" spans="1:4" x14ac:dyDescent="0.2">
      <c r="A2357" t="s">
        <v>3468</v>
      </c>
      <c r="B2357">
        <v>0.60678583476847203</v>
      </c>
      <c r="C2357">
        <v>0.61865155586682197</v>
      </c>
      <c r="D2357">
        <v>2.79396599869693E-2</v>
      </c>
    </row>
    <row r="2358" spans="1:4" x14ac:dyDescent="0.2">
      <c r="A2358" t="s">
        <v>1337</v>
      </c>
      <c r="B2358">
        <v>0.60648034023470798</v>
      </c>
      <c r="C2358">
        <v>0.58741685429892898</v>
      </c>
      <c r="D2358">
        <v>-4.6076219073634697E-2</v>
      </c>
    </row>
    <row r="2359" spans="1:4" x14ac:dyDescent="0.2">
      <c r="A2359" t="s">
        <v>2519</v>
      </c>
      <c r="B2359">
        <v>0.60626921053234095</v>
      </c>
      <c r="C2359">
        <v>0.54786925423065402</v>
      </c>
      <c r="D2359">
        <v>-0.14612691323743099</v>
      </c>
    </row>
    <row r="2360" spans="1:4" x14ac:dyDescent="0.2">
      <c r="A2360" t="s">
        <v>8690</v>
      </c>
      <c r="B2360">
        <v>0.60612650000000001</v>
      </c>
      <c r="C2360">
        <v>0.76087229999999995</v>
      </c>
      <c r="D2360">
        <v>0.32803549999999998</v>
      </c>
    </row>
    <row r="2361" spans="1:4" x14ac:dyDescent="0.2">
      <c r="A2361" t="s">
        <v>7012</v>
      </c>
      <c r="B2361">
        <v>0.60576351643007698</v>
      </c>
      <c r="C2361">
        <v>0.52128450996354503</v>
      </c>
      <c r="D2361">
        <v>-0.21668370025702899</v>
      </c>
    </row>
    <row r="2362" spans="1:4" x14ac:dyDescent="0.2">
      <c r="A2362" t="s">
        <v>8382</v>
      </c>
      <c r="B2362">
        <v>0.60570400000000002</v>
      </c>
      <c r="C2362">
        <v>0.80252599999999996</v>
      </c>
      <c r="D2362">
        <v>0.4059353</v>
      </c>
    </row>
    <row r="2363" spans="1:4" x14ac:dyDescent="0.2">
      <c r="A2363" t="s">
        <v>6561</v>
      </c>
      <c r="B2363">
        <v>0.60482392837829302</v>
      </c>
      <c r="C2363">
        <v>0.49964963152774799</v>
      </c>
      <c r="D2363">
        <v>-0.27559842658396499</v>
      </c>
    </row>
    <row r="2364" spans="1:4" x14ac:dyDescent="0.2">
      <c r="A2364" t="s">
        <v>7079</v>
      </c>
      <c r="B2364">
        <v>0.604658590585327</v>
      </c>
      <c r="C2364">
        <v>0.49759945419160001</v>
      </c>
      <c r="D2364">
        <v>-0.28113587790146699</v>
      </c>
    </row>
    <row r="2365" spans="1:4" x14ac:dyDescent="0.2">
      <c r="A2365" t="s">
        <v>2700</v>
      </c>
      <c r="B2365">
        <v>0.60463700035897305</v>
      </c>
      <c r="C2365">
        <v>0.474455653984934</v>
      </c>
      <c r="D2365">
        <v>-0.34979601746797601</v>
      </c>
    </row>
    <row r="2366" spans="1:4" x14ac:dyDescent="0.2">
      <c r="A2366" t="s">
        <v>5384</v>
      </c>
      <c r="B2366">
        <v>0.60462538900826102</v>
      </c>
      <c r="C2366">
        <v>0.67804796784910304</v>
      </c>
      <c r="D2366">
        <v>0.165345778157239</v>
      </c>
    </row>
    <row r="2367" spans="1:4" x14ac:dyDescent="0.2">
      <c r="A2367" t="s">
        <v>9288</v>
      </c>
      <c r="B2367">
        <v>0.60452260000000002</v>
      </c>
      <c r="C2367">
        <v>0.83195609999999998</v>
      </c>
      <c r="D2367">
        <v>0.46071109999999998</v>
      </c>
    </row>
    <row r="2368" spans="1:4" x14ac:dyDescent="0.2">
      <c r="A2368" t="s">
        <v>3274</v>
      </c>
      <c r="B2368">
        <v>0.60430629401682801</v>
      </c>
      <c r="C2368">
        <v>0.74440574400069803</v>
      </c>
      <c r="D2368">
        <v>0.30080921941378302</v>
      </c>
    </row>
    <row r="2369" spans="1:4" x14ac:dyDescent="0.2">
      <c r="A2369" t="s">
        <v>8836</v>
      </c>
      <c r="B2369">
        <v>0.60370219999999997</v>
      </c>
      <c r="C2369">
        <v>0.44868910000000001</v>
      </c>
      <c r="D2369">
        <v>-0.42812070000000002</v>
      </c>
    </row>
    <row r="2370" spans="1:4" x14ac:dyDescent="0.2">
      <c r="A2370" t="s">
        <v>4877</v>
      </c>
      <c r="B2370">
        <v>0.60355239173632202</v>
      </c>
      <c r="C2370">
        <v>0.536380930625587</v>
      </c>
      <c r="D2370">
        <v>-0.17022106287709499</v>
      </c>
    </row>
    <row r="2371" spans="1:4" x14ac:dyDescent="0.2">
      <c r="A2371" t="s">
        <v>6702</v>
      </c>
      <c r="B2371">
        <v>0.60336239364945399</v>
      </c>
      <c r="C2371">
        <v>0.63856676588076</v>
      </c>
      <c r="D2371">
        <v>8.1812690957628498E-2</v>
      </c>
    </row>
    <row r="2372" spans="1:4" x14ac:dyDescent="0.2">
      <c r="A2372" t="s">
        <v>7858</v>
      </c>
      <c r="B2372">
        <v>0.60288132653344395</v>
      </c>
      <c r="C2372">
        <v>0.50538166544962604</v>
      </c>
      <c r="D2372">
        <v>-0.25450071821731501</v>
      </c>
    </row>
    <row r="2373" spans="1:4" x14ac:dyDescent="0.2">
      <c r="A2373" t="s">
        <v>5153</v>
      </c>
      <c r="B2373">
        <v>0.60276362657647098</v>
      </c>
      <c r="C2373">
        <v>0.64726944535733799</v>
      </c>
      <c r="D2373">
        <v>0.10277404145655999</v>
      </c>
    </row>
    <row r="2374" spans="1:4" x14ac:dyDescent="0.2">
      <c r="A2374" t="s">
        <v>5928</v>
      </c>
      <c r="B2374">
        <v>0.60263134712857802</v>
      </c>
      <c r="C2374">
        <v>0.55184617345847697</v>
      </c>
      <c r="D2374">
        <v>-0.127009546366642</v>
      </c>
    </row>
    <row r="2375" spans="1:4" x14ac:dyDescent="0.2">
      <c r="A2375" t="s">
        <v>3550</v>
      </c>
      <c r="B2375">
        <v>0.60257088106226897</v>
      </c>
      <c r="C2375">
        <v>0.52608109518743895</v>
      </c>
      <c r="D2375">
        <v>-0.195845749582052</v>
      </c>
    </row>
    <row r="2376" spans="1:4" x14ac:dyDescent="0.2">
      <c r="A2376" t="s">
        <v>3839</v>
      </c>
      <c r="B2376">
        <v>0.60256254072701998</v>
      </c>
      <c r="C2376">
        <v>0.70057396342942602</v>
      </c>
      <c r="D2376">
        <v>0.21742638365802899</v>
      </c>
    </row>
    <row r="2377" spans="1:4" x14ac:dyDescent="0.2">
      <c r="A2377" t="s">
        <v>6068</v>
      </c>
      <c r="B2377">
        <v>0.60204013964662995</v>
      </c>
      <c r="C2377">
        <v>0.51278691776166796</v>
      </c>
      <c r="D2377">
        <v>-0.2315002222391</v>
      </c>
    </row>
    <row r="2378" spans="1:4" x14ac:dyDescent="0.2">
      <c r="A2378" t="s">
        <v>5665</v>
      </c>
      <c r="B2378">
        <v>0.60201818184338196</v>
      </c>
      <c r="C2378">
        <v>0.61029692426562498</v>
      </c>
      <c r="D2378">
        <v>1.97042604535742E-2</v>
      </c>
    </row>
    <row r="2379" spans="1:4" x14ac:dyDescent="0.2">
      <c r="A2379" t="s">
        <v>6600</v>
      </c>
      <c r="B2379">
        <v>0.60196182532462605</v>
      </c>
      <c r="C2379">
        <v>0.60181581963793995</v>
      </c>
      <c r="D2379">
        <v>-3.4996775698369E-4</v>
      </c>
    </row>
    <row r="2380" spans="1:4" x14ac:dyDescent="0.2">
      <c r="A2380" t="s">
        <v>7349</v>
      </c>
      <c r="B2380">
        <v>0.60192885055081002</v>
      </c>
      <c r="C2380">
        <v>0.55812740255917004</v>
      </c>
      <c r="D2380">
        <v>-0.10899848642592599</v>
      </c>
    </row>
    <row r="2381" spans="1:4" x14ac:dyDescent="0.2">
      <c r="A2381" t="s">
        <v>8295</v>
      </c>
      <c r="B2381">
        <v>0.60136509999999999</v>
      </c>
      <c r="C2381">
        <v>0.56700249999999996</v>
      </c>
      <c r="D2381">
        <v>-8.4885939999999993E-2</v>
      </c>
    </row>
    <row r="2382" spans="1:4" x14ac:dyDescent="0.2">
      <c r="A2382" t="s">
        <v>6764</v>
      </c>
      <c r="B2382">
        <v>0.60101714057048605</v>
      </c>
      <c r="C2382">
        <v>0.64299351280871697</v>
      </c>
      <c r="D2382">
        <v>9.7398046076180606E-2</v>
      </c>
    </row>
    <row r="2383" spans="1:4" x14ac:dyDescent="0.2">
      <c r="A2383" t="s">
        <v>9035</v>
      </c>
      <c r="B2383">
        <v>0.60099939999999996</v>
      </c>
      <c r="C2383">
        <v>0.43182310000000002</v>
      </c>
      <c r="D2383">
        <v>-0.47692309999999999</v>
      </c>
    </row>
    <row r="2384" spans="1:4" x14ac:dyDescent="0.2">
      <c r="A2384" t="s">
        <v>3828</v>
      </c>
      <c r="B2384">
        <v>0.60088110769606695</v>
      </c>
      <c r="C2384">
        <v>0.57607935061383697</v>
      </c>
      <c r="D2384">
        <v>-6.0812017021227502E-2</v>
      </c>
    </row>
    <row r="2385" spans="1:4" x14ac:dyDescent="0.2">
      <c r="A2385" t="s">
        <v>4362</v>
      </c>
      <c r="B2385">
        <v>0.60075443179158206</v>
      </c>
      <c r="C2385">
        <v>0.70728991881904701</v>
      </c>
      <c r="D2385">
        <v>0.235526312136254</v>
      </c>
    </row>
    <row r="2386" spans="1:4" x14ac:dyDescent="0.2">
      <c r="A2386" t="s">
        <v>2151</v>
      </c>
      <c r="B2386">
        <v>0.60071887858510398</v>
      </c>
      <c r="C2386">
        <v>0.40272228418371298</v>
      </c>
      <c r="D2386">
        <v>-0.57690469925999999</v>
      </c>
    </row>
    <row r="2387" spans="1:4" x14ac:dyDescent="0.2">
      <c r="A2387" t="s">
        <v>3602</v>
      </c>
      <c r="B2387">
        <v>0.60042896707877003</v>
      </c>
      <c r="C2387">
        <v>0.58552515143845196</v>
      </c>
      <c r="D2387">
        <v>-3.6262436448394199E-2</v>
      </c>
    </row>
    <row r="2388" spans="1:4" x14ac:dyDescent="0.2">
      <c r="A2388" t="s">
        <v>5970</v>
      </c>
      <c r="B2388">
        <v>0.60042816264440102</v>
      </c>
      <c r="C2388">
        <v>0.56149702577395899</v>
      </c>
      <c r="D2388">
        <v>-9.6713266351343696E-2</v>
      </c>
    </row>
    <row r="2389" spans="1:4" x14ac:dyDescent="0.2">
      <c r="A2389" t="s">
        <v>6005</v>
      </c>
      <c r="B2389">
        <v>0.60031732924627601</v>
      </c>
      <c r="C2389">
        <v>0.53413541368003203</v>
      </c>
      <c r="D2389">
        <v>-0.16851977513104299</v>
      </c>
    </row>
    <row r="2390" spans="1:4" x14ac:dyDescent="0.2">
      <c r="A2390" t="s">
        <v>6795</v>
      </c>
      <c r="B2390">
        <v>0.60007964516163304</v>
      </c>
      <c r="C2390">
        <v>0.46183228365511902</v>
      </c>
      <c r="D2390">
        <v>-0.37778496819331903</v>
      </c>
    </row>
    <row r="2391" spans="1:4" x14ac:dyDescent="0.2">
      <c r="A2391" t="s">
        <v>8980</v>
      </c>
      <c r="B2391">
        <v>0.59955820000000004</v>
      </c>
      <c r="C2391">
        <v>0.78173199999999998</v>
      </c>
      <c r="D2391">
        <v>0.38277420000000001</v>
      </c>
    </row>
    <row r="2392" spans="1:4" x14ac:dyDescent="0.2">
      <c r="A2392" t="s">
        <v>8169</v>
      </c>
      <c r="B2392">
        <v>0.59946330000000003</v>
      </c>
      <c r="C2392">
        <v>0.50866290000000003</v>
      </c>
      <c r="D2392">
        <v>-0.23696139999999999</v>
      </c>
    </row>
    <row r="2393" spans="1:4" x14ac:dyDescent="0.2">
      <c r="A2393" t="s">
        <v>1359</v>
      </c>
      <c r="B2393">
        <v>0.59906979355773105</v>
      </c>
      <c r="C2393">
        <v>0.59393380202975399</v>
      </c>
      <c r="D2393">
        <v>-1.24219496267832E-2</v>
      </c>
    </row>
    <row r="2394" spans="1:4" x14ac:dyDescent="0.2">
      <c r="A2394" t="s">
        <v>4840</v>
      </c>
      <c r="B2394">
        <v>0.59889084831166195</v>
      </c>
      <c r="C2394">
        <v>0.59893850498468304</v>
      </c>
      <c r="D2394">
        <v>1.14797730878839E-4</v>
      </c>
    </row>
    <row r="2395" spans="1:4" x14ac:dyDescent="0.2">
      <c r="A2395" t="s">
        <v>3694</v>
      </c>
      <c r="B2395">
        <v>0.59879296190662401</v>
      </c>
      <c r="C2395">
        <v>0.63487462684709495</v>
      </c>
      <c r="D2395">
        <v>8.44144565407495E-2</v>
      </c>
    </row>
    <row r="2396" spans="1:4" x14ac:dyDescent="0.2">
      <c r="A2396" t="s">
        <v>2596</v>
      </c>
      <c r="B2396">
        <v>0.59861371029338695</v>
      </c>
      <c r="C2396">
        <v>0.472667064347918</v>
      </c>
      <c r="D2396">
        <v>-0.34080098128176201</v>
      </c>
    </row>
    <row r="2397" spans="1:4" x14ac:dyDescent="0.2">
      <c r="A2397" t="s">
        <v>8515</v>
      </c>
      <c r="B2397">
        <v>0.59857110000000002</v>
      </c>
      <c r="C2397">
        <v>0.54346810000000001</v>
      </c>
      <c r="D2397">
        <v>-0.13932739999999999</v>
      </c>
    </row>
    <row r="2398" spans="1:4" x14ac:dyDescent="0.2">
      <c r="A2398" t="s">
        <v>6875</v>
      </c>
      <c r="B2398">
        <v>0.59852275763639795</v>
      </c>
      <c r="C2398">
        <v>0.74287706173952095</v>
      </c>
      <c r="D2398">
        <v>0.31171737599804999</v>
      </c>
    </row>
    <row r="2399" spans="1:4" x14ac:dyDescent="0.2">
      <c r="A2399" t="s">
        <v>3435</v>
      </c>
      <c r="B2399">
        <v>0.59831710540899896</v>
      </c>
      <c r="C2399">
        <v>0.59730812125984101</v>
      </c>
      <c r="D2399">
        <v>-2.4349716640501601E-3</v>
      </c>
    </row>
    <row r="2400" spans="1:4" x14ac:dyDescent="0.2">
      <c r="A2400" t="s">
        <v>5401</v>
      </c>
      <c r="B2400">
        <v>0.598286051696856</v>
      </c>
      <c r="C2400">
        <v>0.57374867082117398</v>
      </c>
      <c r="D2400">
        <v>-6.0416522424328399E-2</v>
      </c>
    </row>
    <row r="2401" spans="1:4" x14ac:dyDescent="0.2">
      <c r="A2401" t="s">
        <v>3494</v>
      </c>
      <c r="B2401">
        <v>0.59803752760935402</v>
      </c>
      <c r="C2401">
        <v>0.46898971768593001</v>
      </c>
      <c r="D2401">
        <v>-0.35067972532108399</v>
      </c>
    </row>
    <row r="2402" spans="1:4" x14ac:dyDescent="0.2">
      <c r="A2402" t="s">
        <v>5038</v>
      </c>
      <c r="B2402">
        <v>0.59789686637612705</v>
      </c>
      <c r="C2402">
        <v>0.70065222079163803</v>
      </c>
      <c r="D2402">
        <v>0.228801869000406</v>
      </c>
    </row>
    <row r="2403" spans="1:4" x14ac:dyDescent="0.2">
      <c r="A2403" t="s">
        <v>7117</v>
      </c>
      <c r="B2403">
        <v>0.59768662637282499</v>
      </c>
      <c r="C2403">
        <v>0.56797882205491101</v>
      </c>
      <c r="D2403">
        <v>-7.3552124207170805E-2</v>
      </c>
    </row>
    <row r="2404" spans="1:4" x14ac:dyDescent="0.2">
      <c r="A2404" t="s">
        <v>9204</v>
      </c>
      <c r="B2404">
        <v>0.59756690000000001</v>
      </c>
      <c r="C2404">
        <v>0.45697650000000001</v>
      </c>
      <c r="D2404">
        <v>-0.3869803</v>
      </c>
    </row>
    <row r="2405" spans="1:4" x14ac:dyDescent="0.2">
      <c r="A2405" t="s">
        <v>4205</v>
      </c>
      <c r="B2405">
        <v>0.59748017738267101</v>
      </c>
      <c r="C2405">
        <v>0.413932838065664</v>
      </c>
      <c r="D2405">
        <v>-0.52949414474958201</v>
      </c>
    </row>
    <row r="2406" spans="1:4" x14ac:dyDescent="0.2">
      <c r="A2406" t="s">
        <v>4639</v>
      </c>
      <c r="B2406">
        <v>0.59741582380409997</v>
      </c>
      <c r="C2406">
        <v>0.69904335160335995</v>
      </c>
      <c r="D2406">
        <v>0.22664647705338301</v>
      </c>
    </row>
    <row r="2407" spans="1:4" x14ac:dyDescent="0.2">
      <c r="A2407" t="s">
        <v>6518</v>
      </c>
      <c r="B2407">
        <v>0.59720444278600004</v>
      </c>
      <c r="C2407">
        <v>0.56467152646906305</v>
      </c>
      <c r="D2407">
        <v>-8.0813012826303404E-2</v>
      </c>
    </row>
    <row r="2408" spans="1:4" x14ac:dyDescent="0.2">
      <c r="A2408" t="s">
        <v>2363</v>
      </c>
      <c r="B2408">
        <v>0.59716430430177503</v>
      </c>
      <c r="C2408">
        <v>0.41458494110106198</v>
      </c>
      <c r="D2408">
        <v>-0.52646021583565905</v>
      </c>
    </row>
    <row r="2409" spans="1:4" x14ac:dyDescent="0.2">
      <c r="A2409" t="s">
        <v>5689</v>
      </c>
      <c r="B2409">
        <v>0.59713135718583299</v>
      </c>
      <c r="C2409">
        <v>0.58450506806547997</v>
      </c>
      <c r="D2409">
        <v>-3.0832797032083501E-2</v>
      </c>
    </row>
    <row r="2410" spans="1:4" x14ac:dyDescent="0.2">
      <c r="A2410" t="s">
        <v>4106</v>
      </c>
      <c r="B2410">
        <v>0.59704456917134197</v>
      </c>
      <c r="C2410">
        <v>0.68385984515877696</v>
      </c>
      <c r="D2410">
        <v>0.19586204757261999</v>
      </c>
    </row>
    <row r="2411" spans="1:4" x14ac:dyDescent="0.2">
      <c r="A2411" t="s">
        <v>3806</v>
      </c>
      <c r="B2411">
        <v>0.596761559445387</v>
      </c>
      <c r="C2411">
        <v>0.48413945616700199</v>
      </c>
      <c r="D2411">
        <v>-0.30173193193727099</v>
      </c>
    </row>
    <row r="2412" spans="1:4" x14ac:dyDescent="0.2">
      <c r="A2412" t="s">
        <v>3348</v>
      </c>
      <c r="B2412">
        <v>0.596678324528229</v>
      </c>
      <c r="C2412">
        <v>0.43129274050901401</v>
      </c>
      <c r="D2412">
        <v>-0.46828593628227799</v>
      </c>
    </row>
    <row r="2413" spans="1:4" x14ac:dyDescent="0.2">
      <c r="A2413" t="s">
        <v>7865</v>
      </c>
      <c r="B2413">
        <v>0.59643236847542602</v>
      </c>
      <c r="C2413">
        <v>0.47990814851059899</v>
      </c>
      <c r="D2413">
        <v>-0.31360024579291901</v>
      </c>
    </row>
    <row r="2414" spans="1:4" x14ac:dyDescent="0.2">
      <c r="A2414" t="s">
        <v>2406</v>
      </c>
      <c r="B2414">
        <v>0.59640936741984396</v>
      </c>
      <c r="C2414">
        <v>0.86455170658340197</v>
      </c>
      <c r="D2414">
        <v>0.535649332990635</v>
      </c>
    </row>
    <row r="2415" spans="1:4" x14ac:dyDescent="0.2">
      <c r="A2415" t="s">
        <v>5925</v>
      </c>
      <c r="B2415">
        <v>0.59634604868468399</v>
      </c>
      <c r="C2415">
        <v>0.54524455209980505</v>
      </c>
      <c r="D2415">
        <v>-0.129246293160593</v>
      </c>
    </row>
    <row r="2416" spans="1:4" x14ac:dyDescent="0.2">
      <c r="A2416" t="s">
        <v>1781</v>
      </c>
      <c r="B2416">
        <v>0.59607089517918399</v>
      </c>
      <c r="C2416">
        <v>0.60423896283243195</v>
      </c>
      <c r="D2416">
        <v>1.96352842059218E-2</v>
      </c>
    </row>
    <row r="2417" spans="1:4" x14ac:dyDescent="0.2">
      <c r="A2417" t="s">
        <v>2320</v>
      </c>
      <c r="B2417">
        <v>0.595938416837276</v>
      </c>
      <c r="C2417">
        <v>0.39905735322455099</v>
      </c>
      <c r="D2417">
        <v>-0.578567144962149</v>
      </c>
    </row>
    <row r="2418" spans="1:4" x14ac:dyDescent="0.2">
      <c r="A2418" t="s">
        <v>3066</v>
      </c>
      <c r="B2418">
        <v>0.59591572726019304</v>
      </c>
      <c r="C2418">
        <v>0.566251053463106</v>
      </c>
      <c r="D2418">
        <v>-7.3666494028183302E-2</v>
      </c>
    </row>
    <row r="2419" spans="1:4" x14ac:dyDescent="0.2">
      <c r="A2419" t="s">
        <v>6535</v>
      </c>
      <c r="B2419">
        <v>0.59567833005922799</v>
      </c>
      <c r="C2419">
        <v>0.43854383366171901</v>
      </c>
      <c r="D2419">
        <v>-0.44181242560494899</v>
      </c>
    </row>
    <row r="2420" spans="1:4" x14ac:dyDescent="0.2">
      <c r="A2420" t="s">
        <v>6354</v>
      </c>
      <c r="B2420">
        <v>0.59566373459502397</v>
      </c>
      <c r="C2420">
        <v>0.43158550537226498</v>
      </c>
      <c r="D2420">
        <v>-0.46485171379824097</v>
      </c>
    </row>
    <row r="2421" spans="1:4" x14ac:dyDescent="0.2">
      <c r="A2421" t="s">
        <v>3816</v>
      </c>
      <c r="B2421">
        <v>0.59536416269166204</v>
      </c>
      <c r="C2421">
        <v>0.54867319210516796</v>
      </c>
      <c r="D2421">
        <v>-0.11782529452686701</v>
      </c>
    </row>
    <row r="2422" spans="1:4" x14ac:dyDescent="0.2">
      <c r="A2422" t="s">
        <v>6750</v>
      </c>
      <c r="B2422">
        <v>0.59511204656560701</v>
      </c>
      <c r="C2422">
        <v>0.57748422036079705</v>
      </c>
      <c r="D2422">
        <v>-4.33797961583543E-2</v>
      </c>
    </row>
    <row r="2423" spans="1:4" x14ac:dyDescent="0.2">
      <c r="A2423" t="s">
        <v>9006</v>
      </c>
      <c r="B2423">
        <v>0.59506170000000003</v>
      </c>
      <c r="C2423">
        <v>0.53693860000000004</v>
      </c>
      <c r="D2423">
        <v>-0.148282</v>
      </c>
    </row>
    <row r="2424" spans="1:4" x14ac:dyDescent="0.2">
      <c r="A2424" t="s">
        <v>8663</v>
      </c>
      <c r="B2424">
        <v>0.59466589999999997</v>
      </c>
      <c r="C2424">
        <v>0.41686849999999998</v>
      </c>
      <c r="D2424">
        <v>-0.51248720000000003</v>
      </c>
    </row>
    <row r="2425" spans="1:4" x14ac:dyDescent="0.2">
      <c r="A2425" t="s">
        <v>6312</v>
      </c>
      <c r="B2425">
        <v>0.59464064406530803</v>
      </c>
      <c r="C2425">
        <v>0.58676470003764103</v>
      </c>
      <c r="D2425">
        <v>-1.92359951356641E-2</v>
      </c>
    </row>
    <row r="2426" spans="1:4" x14ac:dyDescent="0.2">
      <c r="A2426" t="s">
        <v>8637</v>
      </c>
      <c r="B2426">
        <v>0.59433320000000001</v>
      </c>
      <c r="C2426">
        <v>0.50236890000000001</v>
      </c>
      <c r="D2426">
        <v>-0.24252489999999999</v>
      </c>
    </row>
    <row r="2427" spans="1:4" x14ac:dyDescent="0.2">
      <c r="A2427" t="s">
        <v>7847</v>
      </c>
      <c r="B2427">
        <v>0.59431471244908496</v>
      </c>
      <c r="C2427">
        <v>0.42632597055192101</v>
      </c>
      <c r="D2427">
        <v>-0.47927015295245301</v>
      </c>
    </row>
    <row r="2428" spans="1:4" x14ac:dyDescent="0.2">
      <c r="A2428" t="s">
        <v>2296</v>
      </c>
      <c r="B2428">
        <v>0.59424322127191898</v>
      </c>
      <c r="C2428">
        <v>0.48041748077952001</v>
      </c>
      <c r="D2428">
        <v>-0.30676489413572899</v>
      </c>
    </row>
    <row r="2429" spans="1:4" x14ac:dyDescent="0.2">
      <c r="A2429" t="s">
        <v>2593</v>
      </c>
      <c r="B2429">
        <v>0.59417170379175299</v>
      </c>
      <c r="C2429">
        <v>0.590503661319975</v>
      </c>
      <c r="D2429">
        <v>-8.9338965767180503E-3</v>
      </c>
    </row>
    <row r="2430" spans="1:4" x14ac:dyDescent="0.2">
      <c r="A2430" t="s">
        <v>5392</v>
      </c>
      <c r="B2430">
        <v>0.59344816010799095</v>
      </c>
      <c r="C2430">
        <v>0.57810902162073496</v>
      </c>
      <c r="D2430">
        <v>-3.77804242635498E-2</v>
      </c>
    </row>
    <row r="2431" spans="1:4" x14ac:dyDescent="0.2">
      <c r="A2431" t="s">
        <v>8083</v>
      </c>
      <c r="B2431">
        <v>0.59323680000000001</v>
      </c>
      <c r="C2431">
        <v>0.62921020000000005</v>
      </c>
      <c r="D2431">
        <v>8.4933919999999996E-2</v>
      </c>
    </row>
    <row r="2432" spans="1:4" x14ac:dyDescent="0.2">
      <c r="A2432" t="s">
        <v>9250</v>
      </c>
      <c r="B2432">
        <v>0.59321069999999998</v>
      </c>
      <c r="C2432">
        <v>0.42719449999999998</v>
      </c>
      <c r="D2432">
        <v>-0.47365160000000001</v>
      </c>
    </row>
    <row r="2433" spans="1:4" x14ac:dyDescent="0.2">
      <c r="A2433" t="s">
        <v>4547</v>
      </c>
      <c r="B2433">
        <v>0.59318131767080196</v>
      </c>
      <c r="C2433">
        <v>0.44337505279700601</v>
      </c>
      <c r="D2433">
        <v>-0.41994556366814201</v>
      </c>
    </row>
    <row r="2434" spans="1:4" x14ac:dyDescent="0.2">
      <c r="A2434" t="s">
        <v>6034</v>
      </c>
      <c r="B2434">
        <v>0.59292000138760503</v>
      </c>
      <c r="C2434">
        <v>0.445961546410932</v>
      </c>
      <c r="D2434">
        <v>-0.41091814766154</v>
      </c>
    </row>
    <row r="2435" spans="1:4" x14ac:dyDescent="0.2">
      <c r="A2435" t="s">
        <v>7228</v>
      </c>
      <c r="B2435">
        <v>0.59278480666598399</v>
      </c>
      <c r="C2435">
        <v>0.53446744356488496</v>
      </c>
      <c r="D2435">
        <v>-0.14940640060612501</v>
      </c>
    </row>
    <row r="2436" spans="1:4" x14ac:dyDescent="0.2">
      <c r="A2436" t="s">
        <v>7690</v>
      </c>
      <c r="B2436">
        <v>0.59272368690181398</v>
      </c>
      <c r="C2436">
        <v>0.47381826608463301</v>
      </c>
      <c r="D2436">
        <v>-0.32302589606687998</v>
      </c>
    </row>
    <row r="2437" spans="1:4" x14ac:dyDescent="0.2">
      <c r="A2437" t="s">
        <v>5175</v>
      </c>
      <c r="B2437">
        <v>0.592578261056805</v>
      </c>
      <c r="C2437">
        <v>0.68784860271641901</v>
      </c>
      <c r="D2437">
        <v>0.215085357409491</v>
      </c>
    </row>
    <row r="2438" spans="1:4" x14ac:dyDescent="0.2">
      <c r="A2438" t="s">
        <v>6459</v>
      </c>
      <c r="B2438">
        <v>0.59233056569055298</v>
      </c>
      <c r="C2438">
        <v>0.70419888341697601</v>
      </c>
      <c r="D2438">
        <v>0.24958040504576201</v>
      </c>
    </row>
    <row r="2439" spans="1:4" x14ac:dyDescent="0.2">
      <c r="A2439" t="s">
        <v>1846</v>
      </c>
      <c r="B2439">
        <v>0.59232587786126001</v>
      </c>
      <c r="C2439">
        <v>0.54437935041941099</v>
      </c>
      <c r="D2439">
        <v>-0.12177877368402</v>
      </c>
    </row>
    <row r="2440" spans="1:4" x14ac:dyDescent="0.2">
      <c r="A2440" t="s">
        <v>2325</v>
      </c>
      <c r="B2440">
        <v>0.59230186998344103</v>
      </c>
      <c r="C2440">
        <v>0.440439116912763</v>
      </c>
      <c r="D2440">
        <v>-0.42739003563799699</v>
      </c>
    </row>
    <row r="2441" spans="1:4" x14ac:dyDescent="0.2">
      <c r="A2441" t="s">
        <v>2903</v>
      </c>
      <c r="B2441">
        <v>0.59216160165881304</v>
      </c>
      <c r="C2441">
        <v>0.57186508704107797</v>
      </c>
      <c r="D2441">
        <v>-5.0316112713633697E-2</v>
      </c>
    </row>
    <row r="2442" spans="1:4" x14ac:dyDescent="0.2">
      <c r="A2442" t="s">
        <v>4099</v>
      </c>
      <c r="B2442">
        <v>0.59208612259860005</v>
      </c>
      <c r="C2442">
        <v>0.75209545791389698</v>
      </c>
      <c r="D2442">
        <v>0.34510874407676201</v>
      </c>
    </row>
    <row r="2443" spans="1:4" x14ac:dyDescent="0.2">
      <c r="A2443" t="s">
        <v>4147</v>
      </c>
      <c r="B2443">
        <v>0.59197293196349998</v>
      </c>
      <c r="C2443">
        <v>0.35712546541513002</v>
      </c>
      <c r="D2443">
        <v>-0.72910019863050901</v>
      </c>
    </row>
    <row r="2444" spans="1:4" x14ac:dyDescent="0.2">
      <c r="A2444" t="s">
        <v>7848</v>
      </c>
      <c r="B2444">
        <v>0.59141742254930096</v>
      </c>
      <c r="C2444">
        <v>0.48326690773113801</v>
      </c>
      <c r="D2444">
        <v>-0.29135653648587001</v>
      </c>
    </row>
    <row r="2445" spans="1:4" x14ac:dyDescent="0.2">
      <c r="A2445" t="s">
        <v>5324</v>
      </c>
      <c r="B2445">
        <v>0.59108306967105395</v>
      </c>
      <c r="C2445">
        <v>0.47878114530431098</v>
      </c>
      <c r="D2445">
        <v>-0.30399455903842898</v>
      </c>
    </row>
    <row r="2446" spans="1:4" x14ac:dyDescent="0.2">
      <c r="A2446" t="s">
        <v>8215</v>
      </c>
      <c r="B2446">
        <v>0.59079910000000002</v>
      </c>
      <c r="C2446">
        <v>0.4739835</v>
      </c>
      <c r="D2446">
        <v>-0.31783080000000002</v>
      </c>
    </row>
    <row r="2447" spans="1:4" x14ac:dyDescent="0.2">
      <c r="A2447" t="s">
        <v>6439</v>
      </c>
      <c r="B2447">
        <v>0.59068904836520597</v>
      </c>
      <c r="C2447">
        <v>0.56249820773452897</v>
      </c>
      <c r="D2447">
        <v>-7.0550364472225305E-2</v>
      </c>
    </row>
    <row r="2448" spans="1:4" x14ac:dyDescent="0.2">
      <c r="A2448" t="s">
        <v>6509</v>
      </c>
      <c r="B2448">
        <v>0.590572797781303</v>
      </c>
      <c r="C2448">
        <v>0.54668148689831098</v>
      </c>
      <c r="D2448">
        <v>-0.111414386203028</v>
      </c>
    </row>
    <row r="2449" spans="1:4" x14ac:dyDescent="0.2">
      <c r="A2449" t="s">
        <v>5347</v>
      </c>
      <c r="B2449">
        <v>0.59046668795178103</v>
      </c>
      <c r="C2449">
        <v>0.64831115925747895</v>
      </c>
      <c r="D2449">
        <v>0.13483073581762001</v>
      </c>
    </row>
    <row r="2450" spans="1:4" x14ac:dyDescent="0.2">
      <c r="A2450" t="s">
        <v>2943</v>
      </c>
      <c r="B2450">
        <v>0.59039387392744802</v>
      </c>
      <c r="C2450">
        <v>0.54043141735358302</v>
      </c>
      <c r="D2450">
        <v>-0.12756620521186901</v>
      </c>
    </row>
    <row r="2451" spans="1:4" x14ac:dyDescent="0.2">
      <c r="A2451" t="s">
        <v>7210</v>
      </c>
      <c r="B2451">
        <v>0.59026829780599199</v>
      </c>
      <c r="C2451">
        <v>0.54427944082183799</v>
      </c>
      <c r="D2451">
        <v>-0.117023317565214</v>
      </c>
    </row>
    <row r="2452" spans="1:4" x14ac:dyDescent="0.2">
      <c r="A2452" t="s">
        <v>6714</v>
      </c>
      <c r="B2452">
        <v>0.58998098918083997</v>
      </c>
      <c r="C2452">
        <v>0.348090704911315</v>
      </c>
      <c r="D2452">
        <v>-0.76120517740258098</v>
      </c>
    </row>
    <row r="2453" spans="1:4" x14ac:dyDescent="0.2">
      <c r="A2453" t="s">
        <v>6148</v>
      </c>
      <c r="B2453">
        <v>0.589521404902969</v>
      </c>
      <c r="C2453">
        <v>0.56183170954402495</v>
      </c>
      <c r="D2453">
        <v>-6.9406145037517505E-2</v>
      </c>
    </row>
    <row r="2454" spans="1:4" x14ac:dyDescent="0.2">
      <c r="A2454" t="s">
        <v>1629</v>
      </c>
      <c r="B2454">
        <v>0.58940764652409505</v>
      </c>
      <c r="C2454">
        <v>0.59324811771998198</v>
      </c>
      <c r="D2454">
        <v>9.3698409836352903E-3</v>
      </c>
    </row>
    <row r="2455" spans="1:4" x14ac:dyDescent="0.2">
      <c r="A2455" t="s">
        <v>7082</v>
      </c>
      <c r="B2455">
        <v>0.58934255135316604</v>
      </c>
      <c r="C2455">
        <v>0.83990703774124498</v>
      </c>
      <c r="D2455">
        <v>0.51112322238355301</v>
      </c>
    </row>
    <row r="2456" spans="1:4" x14ac:dyDescent="0.2">
      <c r="A2456" t="s">
        <v>9377</v>
      </c>
      <c r="B2456">
        <v>0.58918539999999997</v>
      </c>
      <c r="C2456">
        <v>0.71349799999999997</v>
      </c>
      <c r="D2456">
        <v>0.27618769999999998</v>
      </c>
    </row>
    <row r="2457" spans="1:4" x14ac:dyDescent="0.2">
      <c r="A2457" t="s">
        <v>7190</v>
      </c>
      <c r="B2457">
        <v>0.58900761890998099</v>
      </c>
      <c r="C2457">
        <v>0.73843304505610696</v>
      </c>
      <c r="D2457">
        <v>0.32618081970486601</v>
      </c>
    </row>
    <row r="2458" spans="1:4" x14ac:dyDescent="0.2">
      <c r="A2458" t="s">
        <v>3942</v>
      </c>
      <c r="B2458">
        <v>0.58897868717092805</v>
      </c>
      <c r="C2458">
        <v>0.48531958085986698</v>
      </c>
      <c r="D2458">
        <v>-0.27928036080971502</v>
      </c>
    </row>
    <row r="2459" spans="1:4" x14ac:dyDescent="0.2">
      <c r="A2459" t="s">
        <v>8922</v>
      </c>
      <c r="B2459">
        <v>0.58871280000000004</v>
      </c>
      <c r="C2459">
        <v>0.5903159</v>
      </c>
      <c r="D2459">
        <v>3.9234200000000004E-3</v>
      </c>
    </row>
    <row r="2460" spans="1:4" x14ac:dyDescent="0.2">
      <c r="A2460" t="s">
        <v>1962</v>
      </c>
      <c r="B2460">
        <v>0.58850574942309497</v>
      </c>
      <c r="C2460">
        <v>0.62705552288750299</v>
      </c>
      <c r="D2460">
        <v>9.1536682923709506E-2</v>
      </c>
    </row>
    <row r="2461" spans="1:4" x14ac:dyDescent="0.2">
      <c r="A2461" t="s">
        <v>5399</v>
      </c>
      <c r="B2461">
        <v>0.58816208189832797</v>
      </c>
      <c r="C2461">
        <v>0.42959887771611399</v>
      </c>
      <c r="D2461">
        <v>-0.45322355397720099</v>
      </c>
    </row>
    <row r="2462" spans="1:4" x14ac:dyDescent="0.2">
      <c r="A2462" t="s">
        <v>5010</v>
      </c>
      <c r="B2462">
        <v>0.58810525541839698</v>
      </c>
      <c r="C2462">
        <v>0.49939434824442003</v>
      </c>
      <c r="D2462">
        <v>-0.23589488868806699</v>
      </c>
    </row>
    <row r="2463" spans="1:4" x14ac:dyDescent="0.2">
      <c r="A2463" t="s">
        <v>5043</v>
      </c>
      <c r="B2463">
        <v>0.58775764740687597</v>
      </c>
      <c r="C2463">
        <v>0.58150082412272697</v>
      </c>
      <c r="D2463">
        <v>-1.5440168795345301E-2</v>
      </c>
    </row>
    <row r="2464" spans="1:4" x14ac:dyDescent="0.2">
      <c r="A2464" t="s">
        <v>8686</v>
      </c>
      <c r="B2464">
        <v>0.58759110000000003</v>
      </c>
      <c r="C2464">
        <v>0.62527080000000002</v>
      </c>
      <c r="D2464">
        <v>8.9668689999999995E-2</v>
      </c>
    </row>
    <row r="2465" spans="1:4" x14ac:dyDescent="0.2">
      <c r="A2465" t="s">
        <v>9461</v>
      </c>
      <c r="B2465">
        <v>0.58740760000000003</v>
      </c>
      <c r="C2465">
        <v>0.56910360000000004</v>
      </c>
      <c r="D2465">
        <v>-4.5670519999999999E-2</v>
      </c>
    </row>
    <row r="2466" spans="1:4" x14ac:dyDescent="0.2">
      <c r="A2466" t="s">
        <v>8770</v>
      </c>
      <c r="B2466">
        <v>0.58728080000000005</v>
      </c>
      <c r="C2466">
        <v>0.50780510000000001</v>
      </c>
      <c r="D2466">
        <v>-0.2097754</v>
      </c>
    </row>
    <row r="2467" spans="1:4" x14ac:dyDescent="0.2">
      <c r="A2467" t="s">
        <v>3652</v>
      </c>
      <c r="B2467">
        <v>0.58727327465442603</v>
      </c>
      <c r="C2467">
        <v>0.38094964922882901</v>
      </c>
      <c r="D2467">
        <v>-0.62443165903636799</v>
      </c>
    </row>
    <row r="2468" spans="1:4" x14ac:dyDescent="0.2">
      <c r="A2468" t="s">
        <v>1358</v>
      </c>
      <c r="B2468">
        <v>0.58666970569478905</v>
      </c>
      <c r="C2468">
        <v>0.474425775083893</v>
      </c>
      <c r="D2468">
        <v>-0.30636610419268501</v>
      </c>
    </row>
    <row r="2469" spans="1:4" x14ac:dyDescent="0.2">
      <c r="A2469" t="s">
        <v>2058</v>
      </c>
      <c r="B2469">
        <v>0.58631564675054204</v>
      </c>
      <c r="C2469">
        <v>0.65829538813461497</v>
      </c>
      <c r="D2469">
        <v>0.16705753278077701</v>
      </c>
    </row>
    <row r="2470" spans="1:4" x14ac:dyDescent="0.2">
      <c r="A2470" t="s">
        <v>5830</v>
      </c>
      <c r="B2470">
        <v>0.58620063987408499</v>
      </c>
      <c r="C2470">
        <v>0.416570486843582</v>
      </c>
      <c r="D2470">
        <v>-0.49283391177594399</v>
      </c>
    </row>
    <row r="2471" spans="1:4" x14ac:dyDescent="0.2">
      <c r="A2471" t="s">
        <v>5667</v>
      </c>
      <c r="B2471">
        <v>0.58609603414265998</v>
      </c>
      <c r="C2471">
        <v>0.64892426471207298</v>
      </c>
      <c r="D2471">
        <v>0.14691303730608299</v>
      </c>
    </row>
    <row r="2472" spans="1:4" x14ac:dyDescent="0.2">
      <c r="A2472" t="s">
        <v>8092</v>
      </c>
      <c r="B2472">
        <v>0.58569170000000004</v>
      </c>
      <c r="C2472">
        <v>0.58849099999999999</v>
      </c>
      <c r="D2472">
        <v>6.8788E-3</v>
      </c>
    </row>
    <row r="2473" spans="1:4" x14ac:dyDescent="0.2">
      <c r="A2473" t="s">
        <v>4306</v>
      </c>
      <c r="B2473">
        <v>0.58569089812247499</v>
      </c>
      <c r="C2473">
        <v>0.60243180838291999</v>
      </c>
      <c r="D2473">
        <v>4.0658471732264202E-2</v>
      </c>
    </row>
    <row r="2474" spans="1:4" x14ac:dyDescent="0.2">
      <c r="A2474" t="s">
        <v>5617</v>
      </c>
      <c r="B2474">
        <v>0.58540262849244695</v>
      </c>
      <c r="C2474">
        <v>0.69856779620508702</v>
      </c>
      <c r="D2474">
        <v>0.25497091284977902</v>
      </c>
    </row>
    <row r="2475" spans="1:4" x14ac:dyDescent="0.2">
      <c r="A2475" t="s">
        <v>7460</v>
      </c>
      <c r="B2475">
        <v>0.58517827814336598</v>
      </c>
      <c r="C2475">
        <v>0.77489132282635798</v>
      </c>
      <c r="D2475">
        <v>0.40511777154465201</v>
      </c>
    </row>
    <row r="2476" spans="1:4" x14ac:dyDescent="0.2">
      <c r="A2476" t="s">
        <v>5825</v>
      </c>
      <c r="B2476">
        <v>0.58515735081994702</v>
      </c>
      <c r="C2476">
        <v>0.43183659495581</v>
      </c>
      <c r="D2476">
        <v>-0.438339116243674</v>
      </c>
    </row>
    <row r="2477" spans="1:4" x14ac:dyDescent="0.2">
      <c r="A2477" t="s">
        <v>4275</v>
      </c>
      <c r="B2477">
        <v>0.58511950618648501</v>
      </c>
      <c r="C2477">
        <v>0.53447624706988195</v>
      </c>
      <c r="D2477">
        <v>-0.13060548039724201</v>
      </c>
    </row>
    <row r="2478" spans="1:4" x14ac:dyDescent="0.2">
      <c r="A2478" t="s">
        <v>6063</v>
      </c>
      <c r="B2478">
        <v>0.58511044415577196</v>
      </c>
      <c r="C2478">
        <v>0.53419397392453705</v>
      </c>
      <c r="D2478">
        <v>-0.13134526885919401</v>
      </c>
    </row>
    <row r="2479" spans="1:4" x14ac:dyDescent="0.2">
      <c r="A2479" t="s">
        <v>8843</v>
      </c>
      <c r="B2479">
        <v>0.58508709999999997</v>
      </c>
      <c r="C2479">
        <v>0.44383040000000001</v>
      </c>
      <c r="D2479">
        <v>-0.39864280000000002</v>
      </c>
    </row>
    <row r="2480" spans="1:4" x14ac:dyDescent="0.2">
      <c r="A2480" t="s">
        <v>2706</v>
      </c>
      <c r="B2480">
        <v>0.58487814454376097</v>
      </c>
      <c r="C2480">
        <v>0.52120096645664105</v>
      </c>
      <c r="D2480">
        <v>-0.16629632104368</v>
      </c>
    </row>
    <row r="2481" spans="1:4" x14ac:dyDescent="0.2">
      <c r="A2481" t="s">
        <v>7761</v>
      </c>
      <c r="B2481">
        <v>0.58474471261477301</v>
      </c>
      <c r="C2481">
        <v>0.44446414819114999</v>
      </c>
      <c r="D2481">
        <v>-0.39573985983628301</v>
      </c>
    </row>
    <row r="2482" spans="1:4" x14ac:dyDescent="0.2">
      <c r="A2482" t="s">
        <v>8287</v>
      </c>
      <c r="B2482">
        <v>0.58470710000000004</v>
      </c>
      <c r="C2482">
        <v>0.46234700000000001</v>
      </c>
      <c r="D2482">
        <v>-0.33873799999999998</v>
      </c>
    </row>
    <row r="2483" spans="1:4" x14ac:dyDescent="0.2">
      <c r="A2483" t="s">
        <v>7566</v>
      </c>
      <c r="B2483">
        <v>0.58462179755643195</v>
      </c>
      <c r="C2483">
        <v>0.490731660919352</v>
      </c>
      <c r="D2483">
        <v>-0.25256926696923898</v>
      </c>
    </row>
    <row r="2484" spans="1:4" x14ac:dyDescent="0.2">
      <c r="A2484" t="s">
        <v>7166</v>
      </c>
      <c r="B2484">
        <v>0.58447414581255897</v>
      </c>
      <c r="C2484">
        <v>0.56909866831841305</v>
      </c>
      <c r="D2484">
        <v>-3.8460405026735298E-2</v>
      </c>
    </row>
    <row r="2485" spans="1:4" x14ac:dyDescent="0.2">
      <c r="A2485" t="s">
        <v>1864</v>
      </c>
      <c r="B2485">
        <v>0.58431991539688199</v>
      </c>
      <c r="C2485">
        <v>0.59676807349401895</v>
      </c>
      <c r="D2485">
        <v>3.0411893341174001E-2</v>
      </c>
    </row>
    <row r="2486" spans="1:4" x14ac:dyDescent="0.2">
      <c r="A2486" t="s">
        <v>1563</v>
      </c>
      <c r="B2486">
        <v>0.58415407600174096</v>
      </c>
      <c r="C2486">
        <v>0.46158668032644201</v>
      </c>
      <c r="D2486">
        <v>-0.33974734958765002</v>
      </c>
    </row>
    <row r="2487" spans="1:4" x14ac:dyDescent="0.2">
      <c r="A2487" t="s">
        <v>9164</v>
      </c>
      <c r="B2487">
        <v>0.58373819999999998</v>
      </c>
      <c r="C2487">
        <v>0.73775869999999999</v>
      </c>
      <c r="D2487">
        <v>0.33782770000000001</v>
      </c>
    </row>
    <row r="2488" spans="1:4" x14ac:dyDescent="0.2">
      <c r="A2488" t="s">
        <v>4113</v>
      </c>
      <c r="B2488">
        <v>0.58353848475831205</v>
      </c>
      <c r="C2488">
        <v>0.61931406870903205</v>
      </c>
      <c r="D2488">
        <v>8.5843413766298005E-2</v>
      </c>
    </row>
    <row r="2489" spans="1:4" x14ac:dyDescent="0.2">
      <c r="A2489" t="s">
        <v>3827</v>
      </c>
      <c r="B2489">
        <v>0.58349179692211794</v>
      </c>
      <c r="C2489">
        <v>0.86221468084015396</v>
      </c>
      <c r="D2489">
        <v>0.56333475354228901</v>
      </c>
    </row>
    <row r="2490" spans="1:4" x14ac:dyDescent="0.2">
      <c r="A2490" t="s">
        <v>8973</v>
      </c>
      <c r="B2490">
        <v>0.58346810000000005</v>
      </c>
      <c r="C2490">
        <v>0.74658119999999994</v>
      </c>
      <c r="D2490">
        <v>0.3556453</v>
      </c>
    </row>
    <row r="2491" spans="1:4" x14ac:dyDescent="0.2">
      <c r="A2491" t="s">
        <v>8751</v>
      </c>
      <c r="B2491">
        <v>0.5834492</v>
      </c>
      <c r="C2491">
        <v>0.64933890000000005</v>
      </c>
      <c r="D2491">
        <v>0.15436459999999999</v>
      </c>
    </row>
    <row r="2492" spans="1:4" x14ac:dyDescent="0.2">
      <c r="A2492" t="s">
        <v>2557</v>
      </c>
      <c r="B2492">
        <v>0.58318626645518001</v>
      </c>
      <c r="C2492">
        <v>0.66242076750196399</v>
      </c>
      <c r="D2492">
        <v>0.18379115755310199</v>
      </c>
    </row>
    <row r="2493" spans="1:4" x14ac:dyDescent="0.2">
      <c r="A2493" t="s">
        <v>5307</v>
      </c>
      <c r="B2493">
        <v>0.58312981412336495</v>
      </c>
      <c r="C2493">
        <v>0.53303890748173599</v>
      </c>
      <c r="D2493">
        <v>-0.129576244648652</v>
      </c>
    </row>
    <row r="2494" spans="1:4" x14ac:dyDescent="0.2">
      <c r="A2494" t="s">
        <v>6045</v>
      </c>
      <c r="B2494">
        <v>0.58279929849605705</v>
      </c>
      <c r="C2494">
        <v>0.59274667387786195</v>
      </c>
      <c r="D2494">
        <v>2.4416521371223601E-2</v>
      </c>
    </row>
    <row r="2495" spans="1:4" x14ac:dyDescent="0.2">
      <c r="A2495" t="s">
        <v>3412</v>
      </c>
      <c r="B2495">
        <v>0.582549109844263</v>
      </c>
      <c r="C2495">
        <v>0.407560030565362</v>
      </c>
      <c r="D2495">
        <v>-0.51536710319004697</v>
      </c>
    </row>
    <row r="2496" spans="1:4" x14ac:dyDescent="0.2">
      <c r="A2496" t="s">
        <v>1344</v>
      </c>
      <c r="B2496">
        <v>0.58219893777439402</v>
      </c>
      <c r="C2496">
        <v>0.47994405516063099</v>
      </c>
      <c r="D2496">
        <v>-0.27864595985275897</v>
      </c>
    </row>
    <row r="2497" spans="1:4" x14ac:dyDescent="0.2">
      <c r="A2497" t="s">
        <v>3125</v>
      </c>
      <c r="B2497">
        <v>0.58200186624162198</v>
      </c>
      <c r="C2497">
        <v>0.66126170593683398</v>
      </c>
      <c r="D2497">
        <v>0.18419757738272599</v>
      </c>
    </row>
    <row r="2498" spans="1:4" x14ac:dyDescent="0.2">
      <c r="A2498" t="s">
        <v>7410</v>
      </c>
      <c r="B2498">
        <v>0.58188301125016195</v>
      </c>
      <c r="C2498">
        <v>0.78353575428276201</v>
      </c>
      <c r="D2498">
        <v>0.429269983673772</v>
      </c>
    </row>
    <row r="2499" spans="1:4" x14ac:dyDescent="0.2">
      <c r="A2499" t="s">
        <v>4588</v>
      </c>
      <c r="B2499">
        <v>0.58185428912675796</v>
      </c>
      <c r="C2499">
        <v>0.54598548590110896</v>
      </c>
      <c r="D2499">
        <v>-9.1795311374015101E-2</v>
      </c>
    </row>
    <row r="2500" spans="1:4" x14ac:dyDescent="0.2">
      <c r="A2500" t="s">
        <v>1342</v>
      </c>
      <c r="B2500">
        <v>0.58128072359263905</v>
      </c>
      <c r="C2500">
        <v>0.35196312134014102</v>
      </c>
      <c r="D2500">
        <v>-0.72381079542693705</v>
      </c>
    </row>
    <row r="2501" spans="1:4" x14ac:dyDescent="0.2">
      <c r="A2501" t="s">
        <v>4737</v>
      </c>
      <c r="B2501">
        <v>0.581216720809834</v>
      </c>
      <c r="C2501">
        <v>0.532962181799567</v>
      </c>
      <c r="D2501">
        <v>-0.125043042799273</v>
      </c>
    </row>
    <row r="2502" spans="1:4" x14ac:dyDescent="0.2">
      <c r="A2502" t="s">
        <v>2093</v>
      </c>
      <c r="B2502">
        <v>0.58088763402305699</v>
      </c>
      <c r="C2502">
        <v>0.64425659072363095</v>
      </c>
      <c r="D2502">
        <v>0.149376272891421</v>
      </c>
    </row>
    <row r="2503" spans="1:4" x14ac:dyDescent="0.2">
      <c r="A2503" t="s">
        <v>4976</v>
      </c>
      <c r="B2503">
        <v>0.58078480446449499</v>
      </c>
      <c r="C2503">
        <v>0.53890815727754005</v>
      </c>
      <c r="D2503">
        <v>-0.10796428294916301</v>
      </c>
    </row>
    <row r="2504" spans="1:4" x14ac:dyDescent="0.2">
      <c r="A2504" t="s">
        <v>4726</v>
      </c>
      <c r="B2504">
        <v>0.58061422106650695</v>
      </c>
      <c r="C2504">
        <v>0.36160538901769101</v>
      </c>
      <c r="D2504">
        <v>-0.683163730083993</v>
      </c>
    </row>
    <row r="2505" spans="1:4" x14ac:dyDescent="0.2">
      <c r="A2505" t="s">
        <v>1360</v>
      </c>
      <c r="B2505">
        <v>0.58056659760824203</v>
      </c>
      <c r="C2505">
        <v>0.46478997518936499</v>
      </c>
      <c r="D2505">
        <v>-0.32088261780696598</v>
      </c>
    </row>
    <row r="2506" spans="1:4" x14ac:dyDescent="0.2">
      <c r="A2506" t="s">
        <v>2653</v>
      </c>
      <c r="B2506">
        <v>0.58044568476285097</v>
      </c>
      <c r="C2506">
        <v>0.59770973607849998</v>
      </c>
      <c r="D2506">
        <v>4.22839698389888E-2</v>
      </c>
    </row>
    <row r="2507" spans="1:4" x14ac:dyDescent="0.2">
      <c r="A2507" t="s">
        <v>4611</v>
      </c>
      <c r="B2507">
        <v>0.58013215380718797</v>
      </c>
      <c r="C2507">
        <v>0.562394190726761</v>
      </c>
      <c r="D2507">
        <v>-4.4799890757692702E-2</v>
      </c>
    </row>
    <row r="2508" spans="1:4" x14ac:dyDescent="0.2">
      <c r="A2508" t="s">
        <v>4546</v>
      </c>
      <c r="B2508">
        <v>0.580011571800228</v>
      </c>
      <c r="C2508">
        <v>0.54345135505426101</v>
      </c>
      <c r="D2508">
        <v>-9.3930779943389303E-2</v>
      </c>
    </row>
    <row r="2509" spans="1:4" x14ac:dyDescent="0.2">
      <c r="A2509" t="s">
        <v>7083</v>
      </c>
      <c r="B2509">
        <v>0.57993075087898605</v>
      </c>
      <c r="C2509">
        <v>0.707637543237984</v>
      </c>
      <c r="D2509">
        <v>0.287129951952453</v>
      </c>
    </row>
    <row r="2510" spans="1:4" x14ac:dyDescent="0.2">
      <c r="A2510" t="s">
        <v>2508</v>
      </c>
      <c r="B2510">
        <v>0.57943080666192903</v>
      </c>
      <c r="C2510">
        <v>0.47944930675792402</v>
      </c>
      <c r="D2510">
        <v>-0.273258106624578</v>
      </c>
    </row>
    <row r="2511" spans="1:4" x14ac:dyDescent="0.2">
      <c r="A2511" t="s">
        <v>2916</v>
      </c>
      <c r="B2511">
        <v>0.57930941070802</v>
      </c>
      <c r="C2511">
        <v>0.48051703842810201</v>
      </c>
      <c r="D2511">
        <v>-0.26974651359706497</v>
      </c>
    </row>
    <row r="2512" spans="1:4" x14ac:dyDescent="0.2">
      <c r="A2512" t="s">
        <v>2476</v>
      </c>
      <c r="B2512">
        <v>0.57913603264160995</v>
      </c>
      <c r="C2512">
        <v>0.50289652434815002</v>
      </c>
      <c r="D2512">
        <v>-0.20364067850904799</v>
      </c>
    </row>
    <row r="2513" spans="1:4" x14ac:dyDescent="0.2">
      <c r="A2513" t="s">
        <v>4995</v>
      </c>
      <c r="B2513">
        <v>0.579061388610009</v>
      </c>
      <c r="C2513">
        <v>0.57925005970395904</v>
      </c>
      <c r="D2513">
        <v>4.6998560603817301E-4</v>
      </c>
    </row>
    <row r="2514" spans="1:4" x14ac:dyDescent="0.2">
      <c r="A2514" t="s">
        <v>7055</v>
      </c>
      <c r="B2514">
        <v>0.57863816580781502</v>
      </c>
      <c r="C2514">
        <v>0.56893520611552895</v>
      </c>
      <c r="D2514">
        <v>-2.4397124873546502E-2</v>
      </c>
    </row>
    <row r="2515" spans="1:4" x14ac:dyDescent="0.2">
      <c r="A2515" t="s">
        <v>4065</v>
      </c>
      <c r="B2515">
        <v>0.57852822373073498</v>
      </c>
      <c r="C2515">
        <v>0.50782853613194601</v>
      </c>
      <c r="D2515">
        <v>-0.188045877665341</v>
      </c>
    </row>
    <row r="2516" spans="1:4" x14ac:dyDescent="0.2">
      <c r="A2516" t="s">
        <v>3615</v>
      </c>
      <c r="B2516">
        <v>0.57847745571531894</v>
      </c>
      <c r="C2516">
        <v>0.47284170590504898</v>
      </c>
      <c r="D2516">
        <v>-0.29090344536838703</v>
      </c>
    </row>
    <row r="2517" spans="1:4" x14ac:dyDescent="0.2">
      <c r="A2517" t="s">
        <v>5978</v>
      </c>
      <c r="B2517">
        <v>0.57832002528959003</v>
      </c>
      <c r="C2517">
        <v>0.60721443981809597</v>
      </c>
      <c r="D2517">
        <v>7.0338040370329702E-2</v>
      </c>
    </row>
    <row r="2518" spans="1:4" x14ac:dyDescent="0.2">
      <c r="A2518" t="s">
        <v>3333</v>
      </c>
      <c r="B2518">
        <v>0.57831407786908395</v>
      </c>
      <c r="C2518">
        <v>0.76353859357415299</v>
      </c>
      <c r="D2518">
        <v>0.40084785886271501</v>
      </c>
    </row>
    <row r="2519" spans="1:4" x14ac:dyDescent="0.2">
      <c r="A2519" t="s">
        <v>3663</v>
      </c>
      <c r="B2519">
        <v>0.578278320691609</v>
      </c>
      <c r="C2519">
        <v>0.480493827418909</v>
      </c>
      <c r="D2519">
        <v>-0.26724611957592698</v>
      </c>
    </row>
    <row r="2520" spans="1:4" x14ac:dyDescent="0.2">
      <c r="A2520" t="s">
        <v>5768</v>
      </c>
      <c r="B2520">
        <v>0.57823697547649799</v>
      </c>
      <c r="C2520">
        <v>0.44492887579975499</v>
      </c>
      <c r="D2520">
        <v>-0.37808613299425198</v>
      </c>
    </row>
    <row r="2521" spans="1:4" x14ac:dyDescent="0.2">
      <c r="A2521" t="s">
        <v>1108</v>
      </c>
      <c r="B2521">
        <v>0.57794078965761697</v>
      </c>
      <c r="C2521">
        <v>0.57282851278812197</v>
      </c>
      <c r="D2521">
        <v>-1.2818390257831999E-2</v>
      </c>
    </row>
    <row r="2522" spans="1:4" x14ac:dyDescent="0.2">
      <c r="A2522" t="s">
        <v>5853</v>
      </c>
      <c r="B2522">
        <v>0.57792101029754495</v>
      </c>
      <c r="C2522">
        <v>0.69387908828491096</v>
      </c>
      <c r="D2522">
        <v>0.26381196827245501</v>
      </c>
    </row>
    <row r="2523" spans="1:4" x14ac:dyDescent="0.2">
      <c r="A2523" t="s">
        <v>5054</v>
      </c>
      <c r="B2523">
        <v>0.57736465338808496</v>
      </c>
      <c r="C2523">
        <v>0.45787594023865902</v>
      </c>
      <c r="D2523">
        <v>-0.33452602913686702</v>
      </c>
    </row>
    <row r="2524" spans="1:4" x14ac:dyDescent="0.2">
      <c r="A2524" t="s">
        <v>9311</v>
      </c>
      <c r="B2524">
        <v>0.57727740000000005</v>
      </c>
      <c r="C2524">
        <v>0.39772089999999999</v>
      </c>
      <c r="D2524">
        <v>-0.53750819999999999</v>
      </c>
    </row>
    <row r="2525" spans="1:4" x14ac:dyDescent="0.2">
      <c r="A2525" t="s">
        <v>4152</v>
      </c>
      <c r="B2525">
        <v>0.57720781481821803</v>
      </c>
      <c r="C2525">
        <v>0.58259471141387598</v>
      </c>
      <c r="D2525">
        <v>1.3401772655316399E-2</v>
      </c>
    </row>
    <row r="2526" spans="1:4" x14ac:dyDescent="0.2">
      <c r="A2526" t="s">
        <v>6595</v>
      </c>
      <c r="B2526">
        <v>0.57706873851727902</v>
      </c>
      <c r="C2526">
        <v>0.67087015239921999</v>
      </c>
      <c r="D2526">
        <v>0.21729038018893701</v>
      </c>
    </row>
    <row r="2527" spans="1:4" x14ac:dyDescent="0.2">
      <c r="A2527" t="s">
        <v>6305</v>
      </c>
      <c r="B2527">
        <v>0.57704274173598302</v>
      </c>
      <c r="C2527">
        <v>0.51644363637311397</v>
      </c>
      <c r="D2527">
        <v>-0.16006727887377301</v>
      </c>
    </row>
    <row r="2528" spans="1:4" x14ac:dyDescent="0.2">
      <c r="A2528" t="s">
        <v>1845</v>
      </c>
      <c r="B2528">
        <v>0.57703705937474903</v>
      </c>
      <c r="C2528">
        <v>0.60373596036858101</v>
      </c>
      <c r="D2528">
        <v>6.5253758199666306E-2</v>
      </c>
    </row>
    <row r="2529" spans="1:4" x14ac:dyDescent="0.2">
      <c r="A2529" t="s">
        <v>4259</v>
      </c>
      <c r="B2529">
        <v>0.57695009170620803</v>
      </c>
      <c r="C2529">
        <v>0.47420867377957499</v>
      </c>
      <c r="D2529">
        <v>-0.28292447438521201</v>
      </c>
    </row>
    <row r="2530" spans="1:4" x14ac:dyDescent="0.2">
      <c r="A2530" t="s">
        <v>7443</v>
      </c>
      <c r="B2530">
        <v>0.57638443308397103</v>
      </c>
      <c r="C2530">
        <v>0.52041298272259695</v>
      </c>
      <c r="D2530">
        <v>-0.147374418556073</v>
      </c>
    </row>
    <row r="2531" spans="1:4" x14ac:dyDescent="0.2">
      <c r="A2531" t="s">
        <v>4688</v>
      </c>
      <c r="B2531">
        <v>0.57619979488879802</v>
      </c>
      <c r="C2531">
        <v>0.52987666901038299</v>
      </c>
      <c r="D2531">
        <v>-0.12091254143673701</v>
      </c>
    </row>
    <row r="2532" spans="1:4" x14ac:dyDescent="0.2">
      <c r="A2532" t="s">
        <v>8181</v>
      </c>
      <c r="B2532">
        <v>0.5760364</v>
      </c>
      <c r="C2532">
        <v>0.67424260000000003</v>
      </c>
      <c r="D2532">
        <v>0.227108</v>
      </c>
    </row>
    <row r="2533" spans="1:4" x14ac:dyDescent="0.2">
      <c r="A2533" t="s">
        <v>3459</v>
      </c>
      <c r="B2533">
        <v>0.57596392323274204</v>
      </c>
      <c r="C2533">
        <v>0.546091303137481</v>
      </c>
      <c r="D2533">
        <v>-7.6836266990836802E-2</v>
      </c>
    </row>
    <row r="2534" spans="1:4" x14ac:dyDescent="0.2">
      <c r="A2534" t="s">
        <v>8534</v>
      </c>
      <c r="B2534">
        <v>0.57583589999999996</v>
      </c>
      <c r="C2534">
        <v>0.62548959999999998</v>
      </c>
      <c r="D2534">
        <v>0.1193282</v>
      </c>
    </row>
    <row r="2535" spans="1:4" x14ac:dyDescent="0.2">
      <c r="A2535" t="s">
        <v>3490</v>
      </c>
      <c r="B2535">
        <v>0.57561615913341302</v>
      </c>
      <c r="C2535">
        <v>0.45279366406238297</v>
      </c>
      <c r="D2535">
        <v>-0.34625332238367501</v>
      </c>
    </row>
    <row r="2536" spans="1:4" x14ac:dyDescent="0.2">
      <c r="A2536" t="s">
        <v>1683</v>
      </c>
      <c r="B2536">
        <v>0.57534763241708398</v>
      </c>
      <c r="C2536">
        <v>0.49084392655176101</v>
      </c>
      <c r="D2536">
        <v>-0.22916955006349601</v>
      </c>
    </row>
    <row r="2537" spans="1:4" x14ac:dyDescent="0.2">
      <c r="A2537" t="s">
        <v>1659</v>
      </c>
      <c r="B2537">
        <v>0.57527736777285698</v>
      </c>
      <c r="C2537">
        <v>0.454629672470308</v>
      </c>
      <c r="D2537">
        <v>-0.33956586557124102</v>
      </c>
    </row>
    <row r="2538" spans="1:4" x14ac:dyDescent="0.2">
      <c r="A2538" t="s">
        <v>2785</v>
      </c>
      <c r="B2538">
        <v>0.574881786285243</v>
      </c>
      <c r="C2538">
        <v>0.62300224066644305</v>
      </c>
      <c r="D2538">
        <v>0.115972028768147</v>
      </c>
    </row>
    <row r="2539" spans="1:4" x14ac:dyDescent="0.2">
      <c r="A2539" t="s">
        <v>8148</v>
      </c>
      <c r="B2539">
        <v>0.5748105</v>
      </c>
      <c r="C2539">
        <v>0.50700270000000003</v>
      </c>
      <c r="D2539">
        <v>-0.181093</v>
      </c>
    </row>
    <row r="2540" spans="1:4" x14ac:dyDescent="0.2">
      <c r="A2540" t="s">
        <v>3020</v>
      </c>
      <c r="B2540">
        <v>0.57476040507968995</v>
      </c>
      <c r="C2540">
        <v>0.416778204188263</v>
      </c>
      <c r="D2540">
        <v>-0.46368084628755102</v>
      </c>
    </row>
    <row r="2541" spans="1:4" x14ac:dyDescent="0.2">
      <c r="A2541" t="s">
        <v>892</v>
      </c>
      <c r="B2541">
        <v>0.57433898008560802</v>
      </c>
      <c r="C2541">
        <v>0.78678021957199695</v>
      </c>
      <c r="D2541">
        <v>0.45405820729788099</v>
      </c>
    </row>
    <row r="2542" spans="1:4" x14ac:dyDescent="0.2">
      <c r="A2542" t="s">
        <v>8574</v>
      </c>
      <c r="B2542">
        <v>0.5742929</v>
      </c>
      <c r="C2542">
        <v>0.68950359999999999</v>
      </c>
      <c r="D2542">
        <v>0.26377129999999999</v>
      </c>
    </row>
    <row r="2543" spans="1:4" x14ac:dyDescent="0.2">
      <c r="A2543" t="s">
        <v>5710</v>
      </c>
      <c r="B2543">
        <v>0.57421300863963598</v>
      </c>
      <c r="C2543">
        <v>0.71373291539542105</v>
      </c>
      <c r="D2543">
        <v>0.31379829235912199</v>
      </c>
    </row>
    <row r="2544" spans="1:4" x14ac:dyDescent="0.2">
      <c r="A2544" t="s">
        <v>6304</v>
      </c>
      <c r="B2544">
        <v>0.57393549094334895</v>
      </c>
      <c r="C2544">
        <v>0.44684385353403999</v>
      </c>
      <c r="D2544">
        <v>-0.36111781058057801</v>
      </c>
    </row>
    <row r="2545" spans="1:4" x14ac:dyDescent="0.2">
      <c r="A2545" t="s">
        <v>7896</v>
      </c>
      <c r="B2545">
        <v>0.57358520091710796</v>
      </c>
      <c r="C2545">
        <v>0.65040070757083002</v>
      </c>
      <c r="D2545">
        <v>0.18132102540423001</v>
      </c>
    </row>
    <row r="2546" spans="1:4" x14ac:dyDescent="0.2">
      <c r="A2546" t="s">
        <v>7962</v>
      </c>
      <c r="B2546">
        <v>0.57351861318489905</v>
      </c>
      <c r="C2546">
        <v>0.49991649516689701</v>
      </c>
      <c r="D2546">
        <v>-0.19815317801069701</v>
      </c>
    </row>
    <row r="2547" spans="1:4" x14ac:dyDescent="0.2">
      <c r="A2547" t="s">
        <v>2691</v>
      </c>
      <c r="B2547">
        <v>0.57313614694890203</v>
      </c>
      <c r="C2547">
        <v>0.47712671863650102</v>
      </c>
      <c r="D2547">
        <v>-0.26450540990023902</v>
      </c>
    </row>
    <row r="2548" spans="1:4" x14ac:dyDescent="0.2">
      <c r="A2548" t="s">
        <v>8828</v>
      </c>
      <c r="B2548">
        <v>0.57279089999999999</v>
      </c>
      <c r="C2548">
        <v>0.61247560000000001</v>
      </c>
      <c r="D2548">
        <v>9.6643809999999997E-2</v>
      </c>
    </row>
    <row r="2549" spans="1:4" x14ac:dyDescent="0.2">
      <c r="A2549" t="s">
        <v>4705</v>
      </c>
      <c r="B2549">
        <v>0.57253996105435201</v>
      </c>
      <c r="C2549">
        <v>0.48452611668875001</v>
      </c>
      <c r="D2549">
        <v>-0.24080196003035001</v>
      </c>
    </row>
    <row r="2550" spans="1:4" x14ac:dyDescent="0.2">
      <c r="A2550" t="s">
        <v>1946</v>
      </c>
      <c r="B2550">
        <v>0.57236551922243795</v>
      </c>
      <c r="C2550">
        <v>0.59998501015454897</v>
      </c>
      <c r="D2550">
        <v>6.7989694305466003E-2</v>
      </c>
    </row>
    <row r="2551" spans="1:4" x14ac:dyDescent="0.2">
      <c r="A2551" t="s">
        <v>7732</v>
      </c>
      <c r="B2551">
        <v>0.57198752543530695</v>
      </c>
      <c r="C2551">
        <v>0.59891156798552203</v>
      </c>
      <c r="D2551">
        <v>6.6359314874051403E-2</v>
      </c>
    </row>
    <row r="2552" spans="1:4" x14ac:dyDescent="0.2">
      <c r="A2552" t="s">
        <v>5436</v>
      </c>
      <c r="B2552">
        <v>0.57177856120641501</v>
      </c>
      <c r="C2552">
        <v>0.76891037135502804</v>
      </c>
      <c r="D2552">
        <v>0.42735891185788399</v>
      </c>
    </row>
    <row r="2553" spans="1:4" x14ac:dyDescent="0.2">
      <c r="A2553" t="s">
        <v>6825</v>
      </c>
      <c r="B2553">
        <v>0.57172262613443603</v>
      </c>
      <c r="C2553">
        <v>0.53254158837306198</v>
      </c>
      <c r="D2553">
        <v>-0.10242119083659799</v>
      </c>
    </row>
    <row r="2554" spans="1:4" x14ac:dyDescent="0.2">
      <c r="A2554" t="s">
        <v>2220</v>
      </c>
      <c r="B2554">
        <v>0.57172139335457905</v>
      </c>
      <c r="C2554">
        <v>0.66034547644478503</v>
      </c>
      <c r="D2554">
        <v>0.207908728627554</v>
      </c>
    </row>
    <row r="2555" spans="1:4" x14ac:dyDescent="0.2">
      <c r="A2555" t="s">
        <v>8729</v>
      </c>
      <c r="B2555">
        <v>0.57150869999999998</v>
      </c>
      <c r="C2555">
        <v>0.71369499999999997</v>
      </c>
      <c r="D2555">
        <v>0.3205324</v>
      </c>
    </row>
    <row r="2556" spans="1:4" x14ac:dyDescent="0.2">
      <c r="A2556" t="s">
        <v>6840</v>
      </c>
      <c r="B2556">
        <v>0.57137770651043396</v>
      </c>
      <c r="C2556">
        <v>0.57458674003635402</v>
      </c>
      <c r="D2556">
        <v>8.07995199021741E-3</v>
      </c>
    </row>
    <row r="2557" spans="1:4" x14ac:dyDescent="0.2">
      <c r="A2557" t="s">
        <v>8970</v>
      </c>
      <c r="B2557">
        <v>0.57098289999999996</v>
      </c>
      <c r="C2557">
        <v>0.49215779999999998</v>
      </c>
      <c r="D2557">
        <v>-0.21432660000000001</v>
      </c>
    </row>
    <row r="2558" spans="1:4" x14ac:dyDescent="0.2">
      <c r="A2558" t="s">
        <v>5866</v>
      </c>
      <c r="B2558">
        <v>0.57070598399158301</v>
      </c>
      <c r="C2558">
        <v>0.70981296612942102</v>
      </c>
      <c r="D2558">
        <v>0.31469123819761502</v>
      </c>
    </row>
    <row r="2559" spans="1:4" x14ac:dyDescent="0.2">
      <c r="A2559" t="s">
        <v>2274</v>
      </c>
      <c r="B2559">
        <v>0.57069650064674804</v>
      </c>
      <c r="C2559">
        <v>0.43867474584855998</v>
      </c>
      <c r="D2559">
        <v>-0.37957206287671802</v>
      </c>
    </row>
    <row r="2560" spans="1:4" x14ac:dyDescent="0.2">
      <c r="A2560" t="s">
        <v>8713</v>
      </c>
      <c r="B2560">
        <v>0.57052329999999996</v>
      </c>
      <c r="C2560">
        <v>0.6499047</v>
      </c>
      <c r="D2560">
        <v>0.18794230000000001</v>
      </c>
    </row>
    <row r="2561" spans="1:4" x14ac:dyDescent="0.2">
      <c r="A2561" t="s">
        <v>2482</v>
      </c>
      <c r="B2561">
        <v>0.57050428870363001</v>
      </c>
      <c r="C2561">
        <v>0.69375629404295103</v>
      </c>
      <c r="D2561">
        <v>0.282191223276335</v>
      </c>
    </row>
    <row r="2562" spans="1:4" x14ac:dyDescent="0.2">
      <c r="A2562" t="s">
        <v>7040</v>
      </c>
      <c r="B2562">
        <v>0.57049303136118601</v>
      </c>
      <c r="C2562">
        <v>0.55508238046221303</v>
      </c>
      <c r="D2562">
        <v>-3.9507364426706097E-2</v>
      </c>
    </row>
    <row r="2563" spans="1:4" x14ac:dyDescent="0.2">
      <c r="A2563" t="s">
        <v>6748</v>
      </c>
      <c r="B2563">
        <v>0.57040304995073299</v>
      </c>
      <c r="C2563">
        <v>0.61483308861876396</v>
      </c>
      <c r="D2563">
        <v>0.108213113073579</v>
      </c>
    </row>
    <row r="2564" spans="1:4" x14ac:dyDescent="0.2">
      <c r="A2564" t="s">
        <v>2493</v>
      </c>
      <c r="B2564">
        <v>0.57040076350048596</v>
      </c>
      <c r="C2564">
        <v>0.48476810830559403</v>
      </c>
      <c r="D2564">
        <v>-0.23468112228305099</v>
      </c>
    </row>
    <row r="2565" spans="1:4" x14ac:dyDescent="0.2">
      <c r="A2565" t="s">
        <v>5672</v>
      </c>
      <c r="B2565">
        <v>0.57039740388145499</v>
      </c>
      <c r="C2565">
        <v>0.51769135556394896</v>
      </c>
      <c r="D2565">
        <v>-0.13987518727839801</v>
      </c>
    </row>
    <row r="2566" spans="1:4" x14ac:dyDescent="0.2">
      <c r="A2566" t="s">
        <v>9259</v>
      </c>
      <c r="B2566">
        <v>0.57026319999999997</v>
      </c>
      <c r="C2566">
        <v>0.39815109999999998</v>
      </c>
      <c r="D2566">
        <v>-0.51831170000000004</v>
      </c>
    </row>
    <row r="2567" spans="1:4" x14ac:dyDescent="0.2">
      <c r="A2567" t="s">
        <v>5761</v>
      </c>
      <c r="B2567">
        <v>0.57019071178097702</v>
      </c>
      <c r="C2567">
        <v>0.43958054931318702</v>
      </c>
      <c r="D2567">
        <v>-0.37531698752635601</v>
      </c>
    </row>
    <row r="2568" spans="1:4" x14ac:dyDescent="0.2">
      <c r="A2568" t="s">
        <v>7183</v>
      </c>
      <c r="B2568">
        <v>0.56990567971053296</v>
      </c>
      <c r="C2568">
        <v>0.61467043403312305</v>
      </c>
      <c r="D2568">
        <v>0.109089921631812</v>
      </c>
    </row>
    <row r="2569" spans="1:4" x14ac:dyDescent="0.2">
      <c r="A2569" t="s">
        <v>9014</v>
      </c>
      <c r="B2569">
        <v>0.56965460000000001</v>
      </c>
      <c r="C2569">
        <v>0.32026189999999999</v>
      </c>
      <c r="D2569">
        <v>-0.8308352</v>
      </c>
    </row>
    <row r="2570" spans="1:4" x14ac:dyDescent="0.2">
      <c r="A2570" t="s">
        <v>8051</v>
      </c>
      <c r="B2570">
        <v>0.56953430000000005</v>
      </c>
      <c r="C2570">
        <v>0.64687019999999995</v>
      </c>
      <c r="D2570">
        <v>0.18369360000000001</v>
      </c>
    </row>
    <row r="2571" spans="1:4" x14ac:dyDescent="0.2">
      <c r="A2571" t="s">
        <v>3458</v>
      </c>
      <c r="B2571">
        <v>0.56947185711016401</v>
      </c>
      <c r="C2571">
        <v>0.66028213330862695</v>
      </c>
      <c r="D2571">
        <v>0.21345806159459901</v>
      </c>
    </row>
    <row r="2572" spans="1:4" x14ac:dyDescent="0.2">
      <c r="A2572" t="s">
        <v>1858</v>
      </c>
      <c r="B2572">
        <v>0.56914487527560698</v>
      </c>
      <c r="C2572">
        <v>0.44638505904565801</v>
      </c>
      <c r="D2572">
        <v>-0.35050719637267302</v>
      </c>
    </row>
    <row r="2573" spans="1:4" x14ac:dyDescent="0.2">
      <c r="A2573" t="s">
        <v>9011</v>
      </c>
      <c r="B2573">
        <v>0.56913020000000003</v>
      </c>
      <c r="C2573">
        <v>0.45222309999999999</v>
      </c>
      <c r="D2573">
        <v>-0.33172390000000002</v>
      </c>
    </row>
    <row r="2574" spans="1:4" x14ac:dyDescent="0.2">
      <c r="A2574" t="s">
        <v>4030</v>
      </c>
      <c r="B2574">
        <v>0.56906460463565101</v>
      </c>
      <c r="C2574">
        <v>0.64321569005135304</v>
      </c>
      <c r="D2574">
        <v>0.17671015102964099</v>
      </c>
    </row>
    <row r="2575" spans="1:4" x14ac:dyDescent="0.2">
      <c r="A2575" t="s">
        <v>3905</v>
      </c>
      <c r="B2575">
        <v>0.56901333263871801</v>
      </c>
      <c r="C2575">
        <v>0.48300022763471001</v>
      </c>
      <c r="D2575">
        <v>-0.236438587943265</v>
      </c>
    </row>
    <row r="2576" spans="1:4" x14ac:dyDescent="0.2">
      <c r="A2576" t="s">
        <v>1908</v>
      </c>
      <c r="B2576">
        <v>0.56854539649592595</v>
      </c>
      <c r="C2576">
        <v>0.56814681360118202</v>
      </c>
      <c r="D2576">
        <v>-1.0117665698596799E-3</v>
      </c>
    </row>
    <row r="2577" spans="1:4" x14ac:dyDescent="0.2">
      <c r="A2577" t="s">
        <v>2560</v>
      </c>
      <c r="B2577">
        <v>0.56851963950973405</v>
      </c>
      <c r="C2577">
        <v>0.50310821935788996</v>
      </c>
      <c r="D2577">
        <v>-0.17634142852436799</v>
      </c>
    </row>
    <row r="2578" spans="1:4" x14ac:dyDescent="0.2">
      <c r="A2578" t="s">
        <v>3410</v>
      </c>
      <c r="B2578">
        <v>0.56843418785217803</v>
      </c>
      <c r="C2578">
        <v>0.37960454989372</v>
      </c>
      <c r="D2578">
        <v>-0.58249604207556704</v>
      </c>
    </row>
    <row r="2579" spans="1:4" x14ac:dyDescent="0.2">
      <c r="A2579" t="s">
        <v>6820</v>
      </c>
      <c r="B2579">
        <v>0.56837853950220996</v>
      </c>
      <c r="C2579">
        <v>0.41593398393612102</v>
      </c>
      <c r="D2579">
        <v>-0.45049751781875202</v>
      </c>
    </row>
    <row r="2580" spans="1:4" x14ac:dyDescent="0.2">
      <c r="A2580" t="s">
        <v>4517</v>
      </c>
      <c r="B2580">
        <v>0.56829725616184301</v>
      </c>
      <c r="C2580">
        <v>0.36056558464343302</v>
      </c>
      <c r="D2580">
        <v>-0.65638404920843496</v>
      </c>
    </row>
    <row r="2581" spans="1:4" x14ac:dyDescent="0.2">
      <c r="A2581" t="s">
        <v>7152</v>
      </c>
      <c r="B2581">
        <v>0.56813942141858098</v>
      </c>
      <c r="C2581">
        <v>0.36485012055970201</v>
      </c>
      <c r="D2581">
        <v>-0.63894108007335404</v>
      </c>
    </row>
    <row r="2582" spans="1:4" x14ac:dyDescent="0.2">
      <c r="A2582" t="s">
        <v>2456</v>
      </c>
      <c r="B2582">
        <v>0.56769643945237203</v>
      </c>
      <c r="C2582">
        <v>0.455584725095455</v>
      </c>
      <c r="D2582">
        <v>-0.31740031618286602</v>
      </c>
    </row>
    <row r="2583" spans="1:4" x14ac:dyDescent="0.2">
      <c r="A2583" t="s">
        <v>7271</v>
      </c>
      <c r="B2583">
        <v>0.56753702456872701</v>
      </c>
      <c r="C2583">
        <v>0.62047262683058502</v>
      </c>
      <c r="D2583">
        <v>0.12865305193110799</v>
      </c>
    </row>
    <row r="2584" spans="1:4" x14ac:dyDescent="0.2">
      <c r="A2584" t="s">
        <v>9283</v>
      </c>
      <c r="B2584">
        <v>0.56738960000000005</v>
      </c>
      <c r="C2584">
        <v>0.70139810000000002</v>
      </c>
      <c r="D2584">
        <v>0.30589369999999999</v>
      </c>
    </row>
    <row r="2585" spans="1:4" x14ac:dyDescent="0.2">
      <c r="A2585" t="s">
        <v>870</v>
      </c>
      <c r="B2585">
        <v>0.56732860874226698</v>
      </c>
      <c r="C2585">
        <v>0.45314688601193398</v>
      </c>
      <c r="D2585">
        <v>-0.32420584604538299</v>
      </c>
    </row>
    <row r="2586" spans="1:4" x14ac:dyDescent="0.2">
      <c r="A2586" t="s">
        <v>7463</v>
      </c>
      <c r="B2586">
        <v>0.56726042778948205</v>
      </c>
      <c r="C2586">
        <v>0.64898352536989701</v>
      </c>
      <c r="D2586">
        <v>0.194170630668107</v>
      </c>
    </row>
    <row r="2587" spans="1:4" x14ac:dyDescent="0.2">
      <c r="A2587" t="s">
        <v>3156</v>
      </c>
      <c r="B2587">
        <v>0.56695654395994699</v>
      </c>
      <c r="C2587">
        <v>0.64165725676405405</v>
      </c>
      <c r="D2587">
        <v>0.17856472317800601</v>
      </c>
    </row>
    <row r="2588" spans="1:4" x14ac:dyDescent="0.2">
      <c r="A2588" t="s">
        <v>2336</v>
      </c>
      <c r="B2588">
        <v>0.56693389539100003</v>
      </c>
      <c r="C2588">
        <v>0.38991867969469002</v>
      </c>
      <c r="D2588">
        <v>-0.54000725536860605</v>
      </c>
    </row>
    <row r="2589" spans="1:4" x14ac:dyDescent="0.2">
      <c r="A2589" t="s">
        <v>2018</v>
      </c>
      <c r="B2589">
        <v>0.56685473716810997</v>
      </c>
      <c r="C2589">
        <v>0.46118010336391202</v>
      </c>
      <c r="D2589">
        <v>-0.29764880355907097</v>
      </c>
    </row>
    <row r="2590" spans="1:4" x14ac:dyDescent="0.2">
      <c r="A2590" t="s">
        <v>6622</v>
      </c>
      <c r="B2590">
        <v>0.56667897353780405</v>
      </c>
      <c r="C2590">
        <v>0.58983912101615799</v>
      </c>
      <c r="D2590">
        <v>5.7789839514928401E-2</v>
      </c>
    </row>
    <row r="2591" spans="1:4" x14ac:dyDescent="0.2">
      <c r="A2591" t="s">
        <v>4249</v>
      </c>
      <c r="B2591">
        <v>0.56640045388902105</v>
      </c>
      <c r="C2591">
        <v>0.56573448890932398</v>
      </c>
      <c r="D2591">
        <v>-1.69729675873696E-3</v>
      </c>
    </row>
    <row r="2592" spans="1:4" x14ac:dyDescent="0.2">
      <c r="A2592" t="s">
        <v>5446</v>
      </c>
      <c r="B2592">
        <v>0.56610765749815795</v>
      </c>
      <c r="C2592">
        <v>0.62477832012377998</v>
      </c>
      <c r="D2592">
        <v>0.14226795415695101</v>
      </c>
    </row>
    <row r="2593" spans="1:4" x14ac:dyDescent="0.2">
      <c r="A2593" t="s">
        <v>9255</v>
      </c>
      <c r="B2593">
        <v>0.56609500000000001</v>
      </c>
      <c r="C2593">
        <v>0.42216989999999999</v>
      </c>
      <c r="D2593">
        <v>-0.42322029999999999</v>
      </c>
    </row>
    <row r="2594" spans="1:4" x14ac:dyDescent="0.2">
      <c r="A2594" t="s">
        <v>7248</v>
      </c>
      <c r="B2594">
        <v>0.56598667061531405</v>
      </c>
      <c r="C2594">
        <v>0.41831870708772101</v>
      </c>
      <c r="D2594">
        <v>-0.43616556065682099</v>
      </c>
    </row>
    <row r="2595" spans="1:4" x14ac:dyDescent="0.2">
      <c r="A2595" t="s">
        <v>1807</v>
      </c>
      <c r="B2595">
        <v>0.56580086342778002</v>
      </c>
      <c r="C2595">
        <v>0.46492357140947999</v>
      </c>
      <c r="D2595">
        <v>-0.28330080664771401</v>
      </c>
    </row>
    <row r="2596" spans="1:4" x14ac:dyDescent="0.2">
      <c r="A2596" t="s">
        <v>7361</v>
      </c>
      <c r="B2596">
        <v>0.56554361017823596</v>
      </c>
      <c r="C2596">
        <v>0.73778584191953001</v>
      </c>
      <c r="D2596">
        <v>0.38356382648688198</v>
      </c>
    </row>
    <row r="2597" spans="1:4" x14ac:dyDescent="0.2">
      <c r="A2597" t="s">
        <v>4235</v>
      </c>
      <c r="B2597">
        <v>0.56545623759249997</v>
      </c>
      <c r="C2597">
        <v>0.64999356598831104</v>
      </c>
      <c r="D2597">
        <v>0.201010063679853</v>
      </c>
    </row>
    <row r="2598" spans="1:4" x14ac:dyDescent="0.2">
      <c r="A2598" t="s">
        <v>9340</v>
      </c>
      <c r="B2598">
        <v>0.56528690000000004</v>
      </c>
      <c r="C2598">
        <v>0.4108367</v>
      </c>
      <c r="D2598">
        <v>-0.4604181</v>
      </c>
    </row>
    <row r="2599" spans="1:4" x14ac:dyDescent="0.2">
      <c r="A2599" t="s">
        <v>1486</v>
      </c>
      <c r="B2599">
        <v>0.56508918636329697</v>
      </c>
      <c r="C2599">
        <v>0.59194929152592202</v>
      </c>
      <c r="D2599">
        <v>6.6995012966811901E-2</v>
      </c>
    </row>
    <row r="2600" spans="1:4" x14ac:dyDescent="0.2">
      <c r="A2600" t="s">
        <v>5880</v>
      </c>
      <c r="B2600">
        <v>0.56507103219688704</v>
      </c>
      <c r="C2600">
        <v>0.63142552672861996</v>
      </c>
      <c r="D2600">
        <v>0.16018035310394299</v>
      </c>
    </row>
    <row r="2601" spans="1:4" x14ac:dyDescent="0.2">
      <c r="A2601" t="s">
        <v>5599</v>
      </c>
      <c r="B2601">
        <v>0.56506108779827402</v>
      </c>
      <c r="C2601">
        <v>0.51767985718869902</v>
      </c>
      <c r="D2601">
        <v>-0.12634665894050501</v>
      </c>
    </row>
    <row r="2602" spans="1:4" x14ac:dyDescent="0.2">
      <c r="A2602" t="s">
        <v>4855</v>
      </c>
      <c r="B2602">
        <v>0.56505777449360906</v>
      </c>
      <c r="C2602">
        <v>0.60366259838639003</v>
      </c>
      <c r="D2602">
        <v>9.5344033855845597E-2</v>
      </c>
    </row>
    <row r="2603" spans="1:4" x14ac:dyDescent="0.2">
      <c r="A2603" t="s">
        <v>2735</v>
      </c>
      <c r="B2603">
        <v>0.56471388020962698</v>
      </c>
      <c r="C2603">
        <v>0.90019648899549098</v>
      </c>
      <c r="D2603">
        <v>0.67271984581183197</v>
      </c>
    </row>
    <row r="2604" spans="1:4" x14ac:dyDescent="0.2">
      <c r="A2604" t="s">
        <v>4861</v>
      </c>
      <c r="B2604">
        <v>0.56471299787691098</v>
      </c>
      <c r="C2604">
        <v>0.48165299951210799</v>
      </c>
      <c r="D2604">
        <v>-0.229523687650768</v>
      </c>
    </row>
    <row r="2605" spans="1:4" x14ac:dyDescent="0.2">
      <c r="A2605" t="s">
        <v>3266</v>
      </c>
      <c r="B2605">
        <v>0.56471039100047005</v>
      </c>
      <c r="C2605">
        <v>0.759033876227038</v>
      </c>
      <c r="D2605">
        <v>0.42665309760005199</v>
      </c>
    </row>
    <row r="2606" spans="1:4" x14ac:dyDescent="0.2">
      <c r="A2606" t="s">
        <v>9055</v>
      </c>
      <c r="B2606">
        <v>0.56459420000000005</v>
      </c>
      <c r="C2606">
        <v>0.72811309999999996</v>
      </c>
      <c r="D2606">
        <v>0.3669481</v>
      </c>
    </row>
    <row r="2607" spans="1:4" x14ac:dyDescent="0.2">
      <c r="A2607" t="s">
        <v>3683</v>
      </c>
      <c r="B2607">
        <v>0.56456148869877798</v>
      </c>
      <c r="C2607">
        <v>0.53386940052459697</v>
      </c>
      <c r="D2607">
        <v>-8.06438580909659E-2</v>
      </c>
    </row>
    <row r="2608" spans="1:4" x14ac:dyDescent="0.2">
      <c r="A2608" t="s">
        <v>2343</v>
      </c>
      <c r="B2608">
        <v>0.56442065226190696</v>
      </c>
      <c r="C2608">
        <v>0.39085742192476602</v>
      </c>
      <c r="D2608">
        <v>-0.53012834427299504</v>
      </c>
    </row>
    <row r="2609" spans="1:4" x14ac:dyDescent="0.2">
      <c r="A2609" t="s">
        <v>8982</v>
      </c>
      <c r="B2609">
        <v>0.56391619999999998</v>
      </c>
      <c r="C2609">
        <v>0.59886309999999998</v>
      </c>
      <c r="D2609">
        <v>8.6745569999999994E-2</v>
      </c>
    </row>
    <row r="2610" spans="1:4" x14ac:dyDescent="0.2">
      <c r="A2610" t="s">
        <v>8239</v>
      </c>
      <c r="B2610">
        <v>0.56384889999999999</v>
      </c>
      <c r="C2610">
        <v>0.48895309999999997</v>
      </c>
      <c r="D2610">
        <v>-0.20561260000000001</v>
      </c>
    </row>
    <row r="2611" spans="1:4" x14ac:dyDescent="0.2">
      <c r="A2611" t="s">
        <v>2367</v>
      </c>
      <c r="B2611">
        <v>0.56382875855706005</v>
      </c>
      <c r="C2611">
        <v>0.50181384963978504</v>
      </c>
      <c r="D2611">
        <v>-0.16810477718625499</v>
      </c>
    </row>
    <row r="2612" spans="1:4" x14ac:dyDescent="0.2">
      <c r="A2612" t="s">
        <v>4213</v>
      </c>
      <c r="B2612">
        <v>0.56381609820126199</v>
      </c>
      <c r="C2612">
        <v>0.55048007617821504</v>
      </c>
      <c r="D2612">
        <v>-3.4534322146395402E-2</v>
      </c>
    </row>
    <row r="2613" spans="1:4" x14ac:dyDescent="0.2">
      <c r="A2613" t="s">
        <v>9276</v>
      </c>
      <c r="B2613">
        <v>0.5637837</v>
      </c>
      <c r="C2613">
        <v>0.66665819999999998</v>
      </c>
      <c r="D2613">
        <v>0.24180560000000001</v>
      </c>
    </row>
    <row r="2614" spans="1:4" x14ac:dyDescent="0.2">
      <c r="A2614" t="s">
        <v>3067</v>
      </c>
      <c r="B2614">
        <v>0.56369051706858397</v>
      </c>
      <c r="C2614">
        <v>0.491328395079905</v>
      </c>
      <c r="D2614">
        <v>-0.19821567890861599</v>
      </c>
    </row>
    <row r="2615" spans="1:4" x14ac:dyDescent="0.2">
      <c r="A2615" t="s">
        <v>6174</v>
      </c>
      <c r="B2615">
        <v>0.56351716233682503</v>
      </c>
      <c r="C2615">
        <v>0.440282561762393</v>
      </c>
      <c r="D2615">
        <v>-0.35602984472886601</v>
      </c>
    </row>
    <row r="2616" spans="1:4" x14ac:dyDescent="0.2">
      <c r="A2616" t="s">
        <v>8832</v>
      </c>
      <c r="B2616">
        <v>0.56345160000000005</v>
      </c>
      <c r="C2616">
        <v>0.54950480000000002</v>
      </c>
      <c r="D2616">
        <v>-3.6159400000000001E-2</v>
      </c>
    </row>
    <row r="2617" spans="1:4" x14ac:dyDescent="0.2">
      <c r="A2617" t="s">
        <v>2241</v>
      </c>
      <c r="B2617">
        <v>0.56337792146006005</v>
      </c>
      <c r="C2617">
        <v>0.52072281685697097</v>
      </c>
      <c r="D2617">
        <v>-0.113587402580191</v>
      </c>
    </row>
    <row r="2618" spans="1:4" x14ac:dyDescent="0.2">
      <c r="A2618" t="s">
        <v>4120</v>
      </c>
      <c r="B2618">
        <v>0.56269978432557599</v>
      </c>
      <c r="C2618">
        <v>0.670721217337095</v>
      </c>
      <c r="D2618">
        <v>0.25334783000262601</v>
      </c>
    </row>
    <row r="2619" spans="1:4" x14ac:dyDescent="0.2">
      <c r="A2619" t="s">
        <v>1483</v>
      </c>
      <c r="B2619">
        <v>0.56241624757679898</v>
      </c>
      <c r="C2619">
        <v>0.55550602701887797</v>
      </c>
      <c r="D2619">
        <v>-1.7835708494571601E-2</v>
      </c>
    </row>
    <row r="2620" spans="1:4" x14ac:dyDescent="0.2">
      <c r="A2620" t="s">
        <v>4721</v>
      </c>
      <c r="B2620">
        <v>0.56238065275124505</v>
      </c>
      <c r="C2620">
        <v>0.37645786274751603</v>
      </c>
      <c r="D2620">
        <v>-0.579058571243806</v>
      </c>
    </row>
    <row r="2621" spans="1:4" x14ac:dyDescent="0.2">
      <c r="A2621" t="s">
        <v>1557</v>
      </c>
      <c r="B2621">
        <v>0.562304999841446</v>
      </c>
      <c r="C2621">
        <v>0.42946747357297199</v>
      </c>
      <c r="D2621">
        <v>-0.38880400431784501</v>
      </c>
    </row>
    <row r="2622" spans="1:4" x14ac:dyDescent="0.2">
      <c r="A2622" t="s">
        <v>9216</v>
      </c>
      <c r="B2622">
        <v>0.5622722</v>
      </c>
      <c r="C2622">
        <v>0.42848419999999998</v>
      </c>
      <c r="D2622">
        <v>-0.3920265</v>
      </c>
    </row>
    <row r="2623" spans="1:4" x14ac:dyDescent="0.2">
      <c r="A2623" t="s">
        <v>9154</v>
      </c>
      <c r="B2623">
        <v>0.56192779999999998</v>
      </c>
      <c r="C2623">
        <v>0.60443519999999995</v>
      </c>
      <c r="D2623">
        <v>0.1052029</v>
      </c>
    </row>
    <row r="2624" spans="1:4" x14ac:dyDescent="0.2">
      <c r="A2624" t="s">
        <v>5329</v>
      </c>
      <c r="B2624">
        <v>0.56180148741743796</v>
      </c>
      <c r="C2624">
        <v>0.55253927051864804</v>
      </c>
      <c r="D2624">
        <v>-2.3983439589059099E-2</v>
      </c>
    </row>
    <row r="2625" spans="1:4" x14ac:dyDescent="0.2">
      <c r="A2625" t="s">
        <v>7342</v>
      </c>
      <c r="B2625">
        <v>0.56166216296810201</v>
      </c>
      <c r="C2625">
        <v>0.528901306546536</v>
      </c>
      <c r="D2625">
        <v>-8.6704078064854806E-2</v>
      </c>
    </row>
    <row r="2626" spans="1:4" x14ac:dyDescent="0.2">
      <c r="A2626" t="s">
        <v>7110</v>
      </c>
      <c r="B2626">
        <v>0.56148655434890204</v>
      </c>
      <c r="C2626">
        <v>0.51020242916964098</v>
      </c>
      <c r="D2626">
        <v>-0.13818170760955001</v>
      </c>
    </row>
    <row r="2627" spans="1:4" x14ac:dyDescent="0.2">
      <c r="A2627" t="s">
        <v>4582</v>
      </c>
      <c r="B2627">
        <v>0.56121284158517504</v>
      </c>
      <c r="C2627">
        <v>0.59371406456221898</v>
      </c>
      <c r="D2627">
        <v>8.1220268824079997E-2</v>
      </c>
    </row>
    <row r="2628" spans="1:4" x14ac:dyDescent="0.2">
      <c r="A2628" t="s">
        <v>6371</v>
      </c>
      <c r="B2628">
        <v>0.56102081034086604</v>
      </c>
      <c r="C2628">
        <v>0.69098461416946899</v>
      </c>
      <c r="D2628">
        <v>0.300599300424926</v>
      </c>
    </row>
    <row r="2629" spans="1:4" x14ac:dyDescent="0.2">
      <c r="A2629" t="s">
        <v>3360</v>
      </c>
      <c r="B2629">
        <v>0.56086287940658397</v>
      </c>
      <c r="C2629">
        <v>0.49943594954908099</v>
      </c>
      <c r="D2629">
        <v>-0.167348431082709</v>
      </c>
    </row>
    <row r="2630" spans="1:4" x14ac:dyDescent="0.2">
      <c r="A2630" t="s">
        <v>6681</v>
      </c>
      <c r="B2630">
        <v>0.56085800162488297</v>
      </c>
      <c r="C2630">
        <v>0.32850124619562698</v>
      </c>
      <c r="D2630">
        <v>-0.771736711107332</v>
      </c>
    </row>
    <row r="2631" spans="1:4" x14ac:dyDescent="0.2">
      <c r="A2631" t="s">
        <v>2300</v>
      </c>
      <c r="B2631">
        <v>0.560824111647937</v>
      </c>
      <c r="C2631">
        <v>0.535156877061848</v>
      </c>
      <c r="D2631">
        <v>-6.7586508517373606E-2</v>
      </c>
    </row>
    <row r="2632" spans="1:4" x14ac:dyDescent="0.2">
      <c r="A2632" t="s">
        <v>8190</v>
      </c>
      <c r="B2632">
        <v>0.5604268</v>
      </c>
      <c r="C2632">
        <v>0.51643079999999997</v>
      </c>
      <c r="D2632">
        <v>-0.11795079999999999</v>
      </c>
    </row>
    <row r="2633" spans="1:4" x14ac:dyDescent="0.2">
      <c r="A2633" t="s">
        <v>7426</v>
      </c>
      <c r="B2633">
        <v>0.56018930814504497</v>
      </c>
      <c r="C2633">
        <v>0.46691449705448401</v>
      </c>
      <c r="D2633">
        <v>-0.26275606520990502</v>
      </c>
    </row>
    <row r="2634" spans="1:4" x14ac:dyDescent="0.2">
      <c r="A2634" t="s">
        <v>4923</v>
      </c>
      <c r="B2634">
        <v>0.55997563791261795</v>
      </c>
      <c r="C2634">
        <v>0.45781574686183102</v>
      </c>
      <c r="D2634">
        <v>-0.29059697703877302</v>
      </c>
    </row>
    <row r="2635" spans="1:4" x14ac:dyDescent="0.2">
      <c r="A2635" t="s">
        <v>8136</v>
      </c>
      <c r="B2635">
        <v>0.55979760000000001</v>
      </c>
      <c r="C2635">
        <v>0.48054459999999999</v>
      </c>
      <c r="D2635">
        <v>-0.22023490000000001</v>
      </c>
    </row>
    <row r="2636" spans="1:4" x14ac:dyDescent="0.2">
      <c r="A2636" t="s">
        <v>1977</v>
      </c>
      <c r="B2636">
        <v>0.55972500197728503</v>
      </c>
      <c r="C2636">
        <v>0.53160475088314796</v>
      </c>
      <c r="D2636">
        <v>-7.4364194089878904E-2</v>
      </c>
    </row>
    <row r="2637" spans="1:4" x14ac:dyDescent="0.2">
      <c r="A2637" t="s">
        <v>5630</v>
      </c>
      <c r="B2637">
        <v>0.55968041950361302</v>
      </c>
      <c r="C2637">
        <v>0.59910385734858695</v>
      </c>
      <c r="D2637">
        <v>9.8202846637090793E-2</v>
      </c>
    </row>
    <row r="2638" spans="1:4" x14ac:dyDescent="0.2">
      <c r="A2638" t="s">
        <v>9007</v>
      </c>
      <c r="B2638">
        <v>0.55966669999999996</v>
      </c>
      <c r="C2638">
        <v>0.48098950000000001</v>
      </c>
      <c r="D2638">
        <v>-0.21856249999999999</v>
      </c>
    </row>
    <row r="2639" spans="1:4" x14ac:dyDescent="0.2">
      <c r="A2639" t="s">
        <v>8223</v>
      </c>
      <c r="B2639">
        <v>0.55949070000000001</v>
      </c>
      <c r="C2639">
        <v>0.55880320000000006</v>
      </c>
      <c r="D2639">
        <v>-1.7737289999999999E-3</v>
      </c>
    </row>
    <row r="2640" spans="1:4" x14ac:dyDescent="0.2">
      <c r="A2640" t="s">
        <v>3973</v>
      </c>
      <c r="B2640">
        <v>0.55929920576737402</v>
      </c>
      <c r="C2640">
        <v>0.39824093249579201</v>
      </c>
      <c r="D2640">
        <v>-0.48997876806735302</v>
      </c>
    </row>
    <row r="2641" spans="1:4" x14ac:dyDescent="0.2">
      <c r="A2641" t="s">
        <v>3251</v>
      </c>
      <c r="B2641">
        <v>0.559275442051264</v>
      </c>
      <c r="C2641">
        <v>0.48877422745539201</v>
      </c>
      <c r="D2641">
        <v>-0.19439076716308501</v>
      </c>
    </row>
    <row r="2642" spans="1:4" x14ac:dyDescent="0.2">
      <c r="A2642" t="s">
        <v>5604</v>
      </c>
      <c r="B2642">
        <v>0.55908345679423199</v>
      </c>
      <c r="C2642">
        <v>0.61952180840170101</v>
      </c>
      <c r="D2642">
        <v>0.14809141255625299</v>
      </c>
    </row>
    <row r="2643" spans="1:4" x14ac:dyDescent="0.2">
      <c r="A2643" t="s">
        <v>6794</v>
      </c>
      <c r="B2643">
        <v>0.55889056351712996</v>
      </c>
      <c r="C2643">
        <v>0.53564926377835997</v>
      </c>
      <c r="D2643">
        <v>-6.1277164554268702E-2</v>
      </c>
    </row>
    <row r="2644" spans="1:4" x14ac:dyDescent="0.2">
      <c r="A2644" t="s">
        <v>4846</v>
      </c>
      <c r="B2644">
        <v>0.55858730240383003</v>
      </c>
      <c r="C2644">
        <v>0.37970085970338802</v>
      </c>
      <c r="D2644">
        <v>-0.55691951373762305</v>
      </c>
    </row>
    <row r="2645" spans="1:4" x14ac:dyDescent="0.2">
      <c r="A2645" t="s">
        <v>4260</v>
      </c>
      <c r="B2645">
        <v>0.55823611289625896</v>
      </c>
      <c r="C2645">
        <v>0.51203880050023798</v>
      </c>
      <c r="D2645">
        <v>-0.124622320195251</v>
      </c>
    </row>
    <row r="2646" spans="1:4" x14ac:dyDescent="0.2">
      <c r="A2646" t="s">
        <v>7992</v>
      </c>
      <c r="B2646">
        <v>0.55804443285963701</v>
      </c>
      <c r="C2646">
        <v>0.41783384400293799</v>
      </c>
      <c r="D2646">
        <v>-0.41745064395074699</v>
      </c>
    </row>
    <row r="2647" spans="1:4" x14ac:dyDescent="0.2">
      <c r="A2647" t="s">
        <v>3000</v>
      </c>
      <c r="B2647">
        <v>0.55783851640778503</v>
      </c>
      <c r="C2647">
        <v>0.69894640440618205</v>
      </c>
      <c r="D2647">
        <v>0.32533428335306902</v>
      </c>
    </row>
    <row r="2648" spans="1:4" x14ac:dyDescent="0.2">
      <c r="A2648" t="s">
        <v>9331</v>
      </c>
      <c r="B2648">
        <v>0.5578244</v>
      </c>
      <c r="C2648">
        <v>0.57662239999999998</v>
      </c>
      <c r="D2648">
        <v>4.7815940000000001E-2</v>
      </c>
    </row>
    <row r="2649" spans="1:4" x14ac:dyDescent="0.2">
      <c r="A2649" t="s">
        <v>4124</v>
      </c>
      <c r="B2649">
        <v>0.55758349921968797</v>
      </c>
      <c r="C2649">
        <v>0.49043629055160898</v>
      </c>
      <c r="D2649">
        <v>-0.18512213030452501</v>
      </c>
    </row>
    <row r="2650" spans="1:4" x14ac:dyDescent="0.2">
      <c r="A2650" t="s">
        <v>9444</v>
      </c>
      <c r="B2650">
        <v>0.55747950000000002</v>
      </c>
      <c r="C2650">
        <v>0.53918469999999996</v>
      </c>
      <c r="D2650">
        <v>-4.813928E-2</v>
      </c>
    </row>
    <row r="2651" spans="1:4" x14ac:dyDescent="0.2">
      <c r="A2651" t="s">
        <v>5257</v>
      </c>
      <c r="B2651">
        <v>0.55739825284545297</v>
      </c>
      <c r="C2651">
        <v>0.58303135948167495</v>
      </c>
      <c r="D2651">
        <v>6.4865003338614904E-2</v>
      </c>
    </row>
    <row r="2652" spans="1:4" x14ac:dyDescent="0.2">
      <c r="A2652" t="s">
        <v>1597</v>
      </c>
      <c r="B2652">
        <v>0.55736382027327702</v>
      </c>
      <c r="C2652">
        <v>0.48940683926836298</v>
      </c>
      <c r="D2652">
        <v>-0.187585094278582</v>
      </c>
    </row>
    <row r="2653" spans="1:4" x14ac:dyDescent="0.2">
      <c r="A2653" t="s">
        <v>1872</v>
      </c>
      <c r="B2653">
        <v>0.55728560614685896</v>
      </c>
      <c r="C2653">
        <v>0.51695925318098701</v>
      </c>
      <c r="D2653">
        <v>-0.108366319698291</v>
      </c>
    </row>
    <row r="2654" spans="1:4" x14ac:dyDescent="0.2">
      <c r="A2654" t="s">
        <v>1671</v>
      </c>
      <c r="B2654">
        <v>0.55725769999216901</v>
      </c>
      <c r="C2654">
        <v>0.36016523763867297</v>
      </c>
      <c r="D2654">
        <v>-0.62968570408634394</v>
      </c>
    </row>
    <row r="2655" spans="1:4" x14ac:dyDescent="0.2">
      <c r="A2655" t="s">
        <v>2247</v>
      </c>
      <c r="B2655">
        <v>0.55725617297966901</v>
      </c>
      <c r="C2655">
        <v>0.67184594809217402</v>
      </c>
      <c r="D2655">
        <v>0.26978977307504498</v>
      </c>
    </row>
    <row r="2656" spans="1:4" x14ac:dyDescent="0.2">
      <c r="A2656" t="s">
        <v>4701</v>
      </c>
      <c r="B2656">
        <v>0.55708212211808195</v>
      </c>
      <c r="C2656">
        <v>0.49126958631874801</v>
      </c>
      <c r="D2656">
        <v>-0.18137509075362401</v>
      </c>
    </row>
    <row r="2657" spans="1:4" x14ac:dyDescent="0.2">
      <c r="A2657" t="s">
        <v>7889</v>
      </c>
      <c r="B2657">
        <v>0.556634605018684</v>
      </c>
      <c r="C2657">
        <v>0.652154074959856</v>
      </c>
      <c r="D2657">
        <v>0.22848224797012401</v>
      </c>
    </row>
    <row r="2658" spans="1:4" x14ac:dyDescent="0.2">
      <c r="A2658" t="s">
        <v>1601</v>
      </c>
      <c r="B2658">
        <v>0.55661478771905004</v>
      </c>
      <c r="C2658">
        <v>0.466661112914249</v>
      </c>
      <c r="D2658">
        <v>-0.25430398573739399</v>
      </c>
    </row>
    <row r="2659" spans="1:4" x14ac:dyDescent="0.2">
      <c r="A2659" t="s">
        <v>3901</v>
      </c>
      <c r="B2659">
        <v>0.55656938356871799</v>
      </c>
      <c r="C2659">
        <v>0.59252460412906205</v>
      </c>
      <c r="D2659">
        <v>9.0313512692327499E-2</v>
      </c>
    </row>
    <row r="2660" spans="1:4" x14ac:dyDescent="0.2">
      <c r="A2660" t="s">
        <v>7408</v>
      </c>
      <c r="B2660">
        <v>0.55638189607154998</v>
      </c>
      <c r="C2660">
        <v>0.58789801547927401</v>
      </c>
      <c r="D2660">
        <v>7.9490430651076693E-2</v>
      </c>
    </row>
    <row r="2661" spans="1:4" x14ac:dyDescent="0.2">
      <c r="A2661" t="s">
        <v>4539</v>
      </c>
      <c r="B2661">
        <v>0.55628366096450499</v>
      </c>
      <c r="C2661">
        <v>0.385976238530991</v>
      </c>
      <c r="D2661">
        <v>-0.52730869667188796</v>
      </c>
    </row>
    <row r="2662" spans="1:4" x14ac:dyDescent="0.2">
      <c r="A2662" t="s">
        <v>4261</v>
      </c>
      <c r="B2662">
        <v>0.55618745556694404</v>
      </c>
      <c r="C2662">
        <v>0.34368614602540498</v>
      </c>
      <c r="D2662">
        <v>-0.69447950813386405</v>
      </c>
    </row>
    <row r="2663" spans="1:4" x14ac:dyDescent="0.2">
      <c r="A2663" t="s">
        <v>5499</v>
      </c>
      <c r="B2663">
        <v>0.55613615679996098</v>
      </c>
      <c r="C2663">
        <v>0.59481114927288303</v>
      </c>
      <c r="D2663">
        <v>9.6993553849239106E-2</v>
      </c>
    </row>
    <row r="2664" spans="1:4" x14ac:dyDescent="0.2">
      <c r="A2664" t="s">
        <v>3696</v>
      </c>
      <c r="B2664">
        <v>0.55599658817292397</v>
      </c>
      <c r="C2664">
        <v>0.44402860440289899</v>
      </c>
      <c r="D2664">
        <v>-0.32442341175296002</v>
      </c>
    </row>
    <row r="2665" spans="1:4" x14ac:dyDescent="0.2">
      <c r="A2665" t="s">
        <v>7644</v>
      </c>
      <c r="B2665">
        <v>0.55597868641669701</v>
      </c>
      <c r="C2665">
        <v>0.52148567587649497</v>
      </c>
      <c r="D2665">
        <v>-9.24019524637371E-2</v>
      </c>
    </row>
    <row r="2666" spans="1:4" x14ac:dyDescent="0.2">
      <c r="A2666" t="s">
        <v>8421</v>
      </c>
      <c r="B2666">
        <v>0.55575560000000002</v>
      </c>
      <c r="C2666">
        <v>0.56856379999999995</v>
      </c>
      <c r="D2666">
        <v>3.2871770000000002E-2</v>
      </c>
    </row>
    <row r="2667" spans="1:4" x14ac:dyDescent="0.2">
      <c r="A2667" t="s">
        <v>7807</v>
      </c>
      <c r="B2667">
        <v>0.55574343314714303</v>
      </c>
      <c r="C2667">
        <v>0.46526746867816399</v>
      </c>
      <c r="D2667">
        <v>-0.25635867803812101</v>
      </c>
    </row>
    <row r="2668" spans="1:4" x14ac:dyDescent="0.2">
      <c r="A2668" t="s">
        <v>8475</v>
      </c>
      <c r="B2668">
        <v>0.5557145</v>
      </c>
      <c r="C2668">
        <v>0.48159750000000001</v>
      </c>
      <c r="D2668">
        <v>-0.2065158</v>
      </c>
    </row>
    <row r="2669" spans="1:4" x14ac:dyDescent="0.2">
      <c r="A2669" t="s">
        <v>2461</v>
      </c>
      <c r="B2669">
        <v>0.55558769431416799</v>
      </c>
      <c r="C2669">
        <v>0.41305742856040101</v>
      </c>
      <c r="D2669">
        <v>-0.42767226786420998</v>
      </c>
    </row>
    <row r="2670" spans="1:4" x14ac:dyDescent="0.2">
      <c r="A2670" t="s">
        <v>5785</v>
      </c>
      <c r="B2670">
        <v>0.55538403999456198</v>
      </c>
      <c r="C2670">
        <v>0.414171515351413</v>
      </c>
      <c r="D2670">
        <v>-0.423257383586083</v>
      </c>
    </row>
    <row r="2671" spans="1:4" x14ac:dyDescent="0.2">
      <c r="A2671" t="s">
        <v>3183</v>
      </c>
      <c r="B2671">
        <v>0.55531346498878398</v>
      </c>
      <c r="C2671">
        <v>0.67440386735730795</v>
      </c>
      <c r="D2671">
        <v>0.280310431245342</v>
      </c>
    </row>
    <row r="2672" spans="1:4" x14ac:dyDescent="0.2">
      <c r="A2672" t="s">
        <v>5437</v>
      </c>
      <c r="B2672">
        <v>0.55512769748206103</v>
      </c>
      <c r="C2672">
        <v>0.665456169056863</v>
      </c>
      <c r="D2672">
        <v>0.26152396813190898</v>
      </c>
    </row>
    <row r="2673" spans="1:4" x14ac:dyDescent="0.2">
      <c r="A2673" t="s">
        <v>7388</v>
      </c>
      <c r="B2673">
        <v>0.55510014007327302</v>
      </c>
      <c r="C2673">
        <v>0.68009500814190504</v>
      </c>
      <c r="D2673">
        <v>0.29298824539301199</v>
      </c>
    </row>
    <row r="2674" spans="1:4" x14ac:dyDescent="0.2">
      <c r="A2674" t="s">
        <v>3745</v>
      </c>
      <c r="B2674">
        <v>0.55501386440035505</v>
      </c>
      <c r="C2674">
        <v>0.63109196660111</v>
      </c>
      <c r="D2674">
        <v>0.18532644808311499</v>
      </c>
    </row>
    <row r="2675" spans="1:4" x14ac:dyDescent="0.2">
      <c r="A2675" t="s">
        <v>7245</v>
      </c>
      <c r="B2675">
        <v>0.55499995025450299</v>
      </c>
      <c r="C2675">
        <v>0.38329691255877402</v>
      </c>
      <c r="D2675">
        <v>-0.53402526481712098</v>
      </c>
    </row>
    <row r="2676" spans="1:4" x14ac:dyDescent="0.2">
      <c r="A2676" t="s">
        <v>3562</v>
      </c>
      <c r="B2676">
        <v>0.55489359616620504</v>
      </c>
      <c r="C2676">
        <v>0.57959095099394997</v>
      </c>
      <c r="D2676">
        <v>6.2823917196115395E-2</v>
      </c>
    </row>
    <row r="2677" spans="1:4" x14ac:dyDescent="0.2">
      <c r="A2677" t="s">
        <v>3149</v>
      </c>
      <c r="B2677">
        <v>0.554648574542424</v>
      </c>
      <c r="C2677">
        <v>0.429751593121805</v>
      </c>
      <c r="D2677">
        <v>-0.36807098113954001</v>
      </c>
    </row>
    <row r="2678" spans="1:4" x14ac:dyDescent="0.2">
      <c r="A2678" t="s">
        <v>605</v>
      </c>
      <c r="B2678">
        <v>0.55462990730050599</v>
      </c>
      <c r="C2678">
        <v>0.71556579445165402</v>
      </c>
      <c r="D2678">
        <v>0.36755901228524601</v>
      </c>
    </row>
    <row r="2679" spans="1:4" x14ac:dyDescent="0.2">
      <c r="A2679" t="s">
        <v>7754</v>
      </c>
      <c r="B2679">
        <v>0.55440349818364798</v>
      </c>
      <c r="C2679">
        <v>0.41839740940395798</v>
      </c>
      <c r="D2679">
        <v>-0.406062441781952</v>
      </c>
    </row>
    <row r="2680" spans="1:4" x14ac:dyDescent="0.2">
      <c r="A2680" t="s">
        <v>4666</v>
      </c>
      <c r="B2680">
        <v>0.55381526819758298</v>
      </c>
      <c r="C2680">
        <v>0.55084929812530004</v>
      </c>
      <c r="D2680">
        <v>-7.7471491845776796E-3</v>
      </c>
    </row>
    <row r="2681" spans="1:4" x14ac:dyDescent="0.2">
      <c r="A2681" t="s">
        <v>636</v>
      </c>
      <c r="B2681">
        <v>0.55378516041196402</v>
      </c>
      <c r="C2681">
        <v>0.67437663159018701</v>
      </c>
      <c r="D2681">
        <v>0.28422815024210801</v>
      </c>
    </row>
    <row r="2682" spans="1:4" x14ac:dyDescent="0.2">
      <c r="A2682" t="s">
        <v>6073</v>
      </c>
      <c r="B2682">
        <v>0.553683766959295</v>
      </c>
      <c r="C2682">
        <v>0.56065741242279099</v>
      </c>
      <c r="D2682">
        <v>1.8057261557215602E-2</v>
      </c>
    </row>
    <row r="2683" spans="1:4" x14ac:dyDescent="0.2">
      <c r="A2683" t="s">
        <v>9411</v>
      </c>
      <c r="B2683">
        <v>0.55344400000000005</v>
      </c>
      <c r="C2683">
        <v>0.4551636</v>
      </c>
      <c r="D2683">
        <v>-0.28205219999999998</v>
      </c>
    </row>
    <row r="2684" spans="1:4" x14ac:dyDescent="0.2">
      <c r="A2684" t="s">
        <v>8748</v>
      </c>
      <c r="B2684">
        <v>0.55332729999999997</v>
      </c>
      <c r="C2684">
        <v>0.70822240000000003</v>
      </c>
      <c r="D2684">
        <v>0.35606939999999998</v>
      </c>
    </row>
    <row r="2685" spans="1:4" x14ac:dyDescent="0.2">
      <c r="A2685" t="s">
        <v>4922</v>
      </c>
      <c r="B2685">
        <v>0.55307399765075804</v>
      </c>
      <c r="C2685">
        <v>0.43390139678905199</v>
      </c>
      <c r="D2685">
        <v>-0.35010528605036401</v>
      </c>
    </row>
    <row r="2686" spans="1:4" x14ac:dyDescent="0.2">
      <c r="A2686" t="s">
        <v>5440</v>
      </c>
      <c r="B2686">
        <v>0.55306606052672103</v>
      </c>
      <c r="C2686">
        <v>0.60725429729860603</v>
      </c>
      <c r="D2686">
        <v>0.134848981989306</v>
      </c>
    </row>
    <row r="2687" spans="1:4" x14ac:dyDescent="0.2">
      <c r="A2687" t="s">
        <v>3206</v>
      </c>
      <c r="B2687">
        <v>0.552759488787959</v>
      </c>
      <c r="C2687">
        <v>0.55859905188300796</v>
      </c>
      <c r="D2687">
        <v>1.51612390494131E-2</v>
      </c>
    </row>
    <row r="2688" spans="1:4" x14ac:dyDescent="0.2">
      <c r="A2688" t="s">
        <v>5725</v>
      </c>
      <c r="B2688">
        <v>0.55275887739834095</v>
      </c>
      <c r="C2688">
        <v>0.47246884188337301</v>
      </c>
      <c r="D2688">
        <v>-0.22643109973911099</v>
      </c>
    </row>
    <row r="2689" spans="1:4" x14ac:dyDescent="0.2">
      <c r="A2689" t="s">
        <v>4126</v>
      </c>
      <c r="B2689">
        <v>0.552615952173797</v>
      </c>
      <c r="C2689">
        <v>0.64121717066057504</v>
      </c>
      <c r="D2689">
        <v>0.21453585029779201</v>
      </c>
    </row>
    <row r="2690" spans="1:4" x14ac:dyDescent="0.2">
      <c r="A2690" t="s">
        <v>6008</v>
      </c>
      <c r="B2690">
        <v>0.55246812097307996</v>
      </c>
      <c r="C2690">
        <v>0.42708894910758499</v>
      </c>
      <c r="D2690">
        <v>-0.37135465033693599</v>
      </c>
    </row>
    <row r="2691" spans="1:4" x14ac:dyDescent="0.2">
      <c r="A2691" t="s">
        <v>7648</v>
      </c>
      <c r="B2691">
        <v>0.55230561701937197</v>
      </c>
      <c r="C2691">
        <v>0.38124003646124399</v>
      </c>
      <c r="D2691">
        <v>-0.53476716601579199</v>
      </c>
    </row>
    <row r="2692" spans="1:4" x14ac:dyDescent="0.2">
      <c r="A2692" t="s">
        <v>7326</v>
      </c>
      <c r="B2692">
        <v>0.55208083411035902</v>
      </c>
      <c r="C2692">
        <v>0.721865088091726</v>
      </c>
      <c r="D2692">
        <v>0.386849714162465</v>
      </c>
    </row>
    <row r="2693" spans="1:4" x14ac:dyDescent="0.2">
      <c r="A2693" t="s">
        <v>9346</v>
      </c>
      <c r="B2693">
        <v>0.55207539999999999</v>
      </c>
      <c r="C2693">
        <v>0.3861926</v>
      </c>
      <c r="D2693">
        <v>-0.51554489999999997</v>
      </c>
    </row>
    <row r="2694" spans="1:4" x14ac:dyDescent="0.2">
      <c r="A2694" t="s">
        <v>4738</v>
      </c>
      <c r="B2694">
        <v>0.55191247135316401</v>
      </c>
      <c r="C2694">
        <v>0.56841013446868305</v>
      </c>
      <c r="D2694">
        <v>4.2492791420594499E-2</v>
      </c>
    </row>
    <row r="2695" spans="1:4" x14ac:dyDescent="0.2">
      <c r="A2695" t="s">
        <v>8564</v>
      </c>
      <c r="B2695">
        <v>0.55183009999999999</v>
      </c>
      <c r="C2695">
        <v>0.48600100000000002</v>
      </c>
      <c r="D2695">
        <v>-0.18326480000000001</v>
      </c>
    </row>
    <row r="2696" spans="1:4" x14ac:dyDescent="0.2">
      <c r="A2696" t="s">
        <v>3638</v>
      </c>
      <c r="B2696">
        <v>0.55178192306256002</v>
      </c>
      <c r="C2696">
        <v>0.39480811297655499</v>
      </c>
      <c r="D2696">
        <v>-0.48294655703184503</v>
      </c>
    </row>
    <row r="2697" spans="1:4" x14ac:dyDescent="0.2">
      <c r="A2697" t="s">
        <v>3051</v>
      </c>
      <c r="B2697">
        <v>0.55170650832204504</v>
      </c>
      <c r="C2697">
        <v>0.43470209499198098</v>
      </c>
      <c r="D2697">
        <v>-0.34387395110760699</v>
      </c>
    </row>
    <row r="2698" spans="1:4" x14ac:dyDescent="0.2">
      <c r="A2698" t="s">
        <v>6449</v>
      </c>
      <c r="B2698">
        <v>0.55117746518398603</v>
      </c>
      <c r="C2698">
        <v>0.57201148292939996</v>
      </c>
      <c r="D2698">
        <v>5.3527204033455601E-2</v>
      </c>
    </row>
    <row r="2699" spans="1:4" x14ac:dyDescent="0.2">
      <c r="A2699" t="s">
        <v>4477</v>
      </c>
      <c r="B2699">
        <v>0.5510115941971</v>
      </c>
      <c r="C2699">
        <v>0.73735425390655296</v>
      </c>
      <c r="D2699">
        <v>0.420275237353952</v>
      </c>
    </row>
    <row r="2700" spans="1:4" x14ac:dyDescent="0.2">
      <c r="A2700" t="s">
        <v>6818</v>
      </c>
      <c r="B2700">
        <v>0.55081596679732503</v>
      </c>
      <c r="C2700">
        <v>0.45963269685121599</v>
      </c>
      <c r="D2700">
        <v>-0.26108894974624802</v>
      </c>
    </row>
    <row r="2701" spans="1:4" x14ac:dyDescent="0.2">
      <c r="A2701" t="s">
        <v>8527</v>
      </c>
      <c r="B2701">
        <v>0.55080479999999998</v>
      </c>
      <c r="C2701">
        <v>0.63186629999999999</v>
      </c>
      <c r="D2701">
        <v>0.19807810000000001</v>
      </c>
    </row>
    <row r="2702" spans="1:4" x14ac:dyDescent="0.2">
      <c r="A2702" t="s">
        <v>3276</v>
      </c>
      <c r="B2702">
        <v>0.55078985548795001</v>
      </c>
      <c r="C2702">
        <v>0.60793812581776896</v>
      </c>
      <c r="D2702">
        <v>0.14242250982499599</v>
      </c>
    </row>
    <row r="2703" spans="1:4" x14ac:dyDescent="0.2">
      <c r="A2703" t="s">
        <v>4437</v>
      </c>
      <c r="B2703">
        <v>0.55072796754036002</v>
      </c>
      <c r="C2703">
        <v>0.392816781276694</v>
      </c>
      <c r="D2703">
        <v>-0.48748331109762799</v>
      </c>
    </row>
    <row r="2704" spans="1:4" x14ac:dyDescent="0.2">
      <c r="A2704" t="s">
        <v>8460</v>
      </c>
      <c r="B2704">
        <v>0.55056340000000004</v>
      </c>
      <c r="C2704">
        <v>0.66739610000000005</v>
      </c>
      <c r="D2704">
        <v>0.27763470000000001</v>
      </c>
    </row>
    <row r="2705" spans="1:4" x14ac:dyDescent="0.2">
      <c r="A2705" t="s">
        <v>5847</v>
      </c>
      <c r="B2705">
        <v>0.55041120760618201</v>
      </c>
      <c r="C2705">
        <v>0.56945783270047201</v>
      </c>
      <c r="D2705">
        <v>4.90791701437545E-2</v>
      </c>
    </row>
    <row r="2706" spans="1:4" x14ac:dyDescent="0.2">
      <c r="A2706" t="s">
        <v>3574</v>
      </c>
      <c r="B2706">
        <v>0.55025823602762103</v>
      </c>
      <c r="C2706">
        <v>0.45841212421451399</v>
      </c>
      <c r="D2706">
        <v>-0.26346363250566701</v>
      </c>
    </row>
    <row r="2707" spans="1:4" x14ac:dyDescent="0.2">
      <c r="A2707" t="s">
        <v>285</v>
      </c>
      <c r="B2707">
        <v>0.55011216355760795</v>
      </c>
      <c r="C2707">
        <v>0.57411358183221195</v>
      </c>
      <c r="D2707">
        <v>6.1610383079608699E-2</v>
      </c>
    </row>
    <row r="2708" spans="1:4" x14ac:dyDescent="0.2">
      <c r="A2708" t="s">
        <v>2893</v>
      </c>
      <c r="B2708">
        <v>0.550087588384225</v>
      </c>
      <c r="C2708">
        <v>0.61114856515453797</v>
      </c>
      <c r="D2708">
        <v>0.151861778043937</v>
      </c>
    </row>
    <row r="2709" spans="1:4" x14ac:dyDescent="0.2">
      <c r="A2709" t="s">
        <v>6142</v>
      </c>
      <c r="B2709">
        <v>0.55003205347982798</v>
      </c>
      <c r="C2709">
        <v>0.57245607969921597</v>
      </c>
      <c r="D2709">
        <v>5.7649315096479602E-2</v>
      </c>
    </row>
    <row r="2710" spans="1:4" x14ac:dyDescent="0.2">
      <c r="A2710" t="s">
        <v>3057</v>
      </c>
      <c r="B2710">
        <v>0.54974592630741304</v>
      </c>
      <c r="C2710">
        <v>0.65971430307664503</v>
      </c>
      <c r="D2710">
        <v>0.26307637535857098</v>
      </c>
    </row>
    <row r="2711" spans="1:4" x14ac:dyDescent="0.2">
      <c r="A2711" t="s">
        <v>5341</v>
      </c>
      <c r="B2711">
        <v>0.54925388547621701</v>
      </c>
      <c r="C2711">
        <v>0.49244739652997999</v>
      </c>
      <c r="D2711">
        <v>-0.15750354703717701</v>
      </c>
    </row>
    <row r="2712" spans="1:4" x14ac:dyDescent="0.2">
      <c r="A2712" t="s">
        <v>2152</v>
      </c>
      <c r="B2712">
        <v>0.54924374156174605</v>
      </c>
      <c r="C2712">
        <v>0.56675263996262404</v>
      </c>
      <c r="D2712">
        <v>4.5272680386322602E-2</v>
      </c>
    </row>
    <row r="2713" spans="1:4" x14ac:dyDescent="0.2">
      <c r="A2713" t="s">
        <v>5881</v>
      </c>
      <c r="B2713">
        <v>0.54902697005376699</v>
      </c>
      <c r="C2713">
        <v>0.65327743493589097</v>
      </c>
      <c r="D2713">
        <v>0.250818787000124</v>
      </c>
    </row>
    <row r="2714" spans="1:4" x14ac:dyDescent="0.2">
      <c r="A2714" t="s">
        <v>6011</v>
      </c>
      <c r="B2714">
        <v>0.54881218993891601</v>
      </c>
      <c r="C2714">
        <v>0.44534227877800903</v>
      </c>
      <c r="D2714">
        <v>-0.30139794506693601</v>
      </c>
    </row>
    <row r="2715" spans="1:4" x14ac:dyDescent="0.2">
      <c r="A2715" t="s">
        <v>6209</v>
      </c>
      <c r="B2715">
        <v>0.54868740844531605</v>
      </c>
      <c r="C2715">
        <v>0.53271138432444498</v>
      </c>
      <c r="D2715">
        <v>-4.26303561103894E-2</v>
      </c>
    </row>
    <row r="2716" spans="1:4" x14ac:dyDescent="0.2">
      <c r="A2716" t="s">
        <v>1695</v>
      </c>
      <c r="B2716">
        <v>0.54836456374376696</v>
      </c>
      <c r="C2716">
        <v>0.55423246381819902</v>
      </c>
      <c r="D2716">
        <v>1.53558735418642E-2</v>
      </c>
    </row>
    <row r="2717" spans="1:4" x14ac:dyDescent="0.2">
      <c r="A2717" t="s">
        <v>7548</v>
      </c>
      <c r="B2717">
        <v>0.54831149485428998</v>
      </c>
      <c r="C2717">
        <v>0.43146659878839699</v>
      </c>
      <c r="D2717">
        <v>-0.34574683866554101</v>
      </c>
    </row>
    <row r="2718" spans="1:4" x14ac:dyDescent="0.2">
      <c r="A2718" t="s">
        <v>4804</v>
      </c>
      <c r="B2718">
        <v>0.54828459595905599</v>
      </c>
      <c r="C2718">
        <v>0.50451322534212395</v>
      </c>
      <c r="D2718">
        <v>-0.12003285299791</v>
      </c>
    </row>
    <row r="2719" spans="1:4" x14ac:dyDescent="0.2">
      <c r="A2719" t="s">
        <v>141</v>
      </c>
      <c r="B2719">
        <v>0.54813432248903304</v>
      </c>
      <c r="C2719">
        <v>0.57231009155553203</v>
      </c>
      <c r="D2719">
        <v>6.2267571531509198E-2</v>
      </c>
    </row>
    <row r="2720" spans="1:4" x14ac:dyDescent="0.2">
      <c r="A2720" t="s">
        <v>4043</v>
      </c>
      <c r="B2720">
        <v>0.54807817623296995</v>
      </c>
      <c r="C2720">
        <v>0.49244992623223899</v>
      </c>
      <c r="D2720">
        <v>-0.15440465505199499</v>
      </c>
    </row>
    <row r="2721" spans="1:4" x14ac:dyDescent="0.2">
      <c r="A2721" t="s">
        <v>3039</v>
      </c>
      <c r="B2721">
        <v>0.54792482330069003</v>
      </c>
      <c r="C2721">
        <v>0.70792332956476201</v>
      </c>
      <c r="D2721">
        <v>0.36961515484778601</v>
      </c>
    </row>
    <row r="2722" spans="1:4" x14ac:dyDescent="0.2">
      <c r="A2722" t="s">
        <v>7674</v>
      </c>
      <c r="B2722">
        <v>0.54768835606201705</v>
      </c>
      <c r="C2722">
        <v>0.45111803667345901</v>
      </c>
      <c r="D2722">
        <v>-0.27985023950169902</v>
      </c>
    </row>
    <row r="2723" spans="1:4" x14ac:dyDescent="0.2">
      <c r="A2723" t="s">
        <v>6423</v>
      </c>
      <c r="B2723">
        <v>0.54742031109941303</v>
      </c>
      <c r="C2723">
        <v>0.467666495264348</v>
      </c>
      <c r="D2723">
        <v>-0.22716889007270799</v>
      </c>
    </row>
    <row r="2724" spans="1:4" x14ac:dyDescent="0.2">
      <c r="A2724" t="s">
        <v>6640</v>
      </c>
      <c r="B2724">
        <v>0.54730805604006705</v>
      </c>
      <c r="C2724">
        <v>0.76721506118381899</v>
      </c>
      <c r="D2724">
        <v>0.487277949861183</v>
      </c>
    </row>
    <row r="2725" spans="1:4" x14ac:dyDescent="0.2">
      <c r="A2725" t="s">
        <v>5980</v>
      </c>
      <c r="B2725">
        <v>0.547187017967669</v>
      </c>
      <c r="C2725">
        <v>0.387616960192877</v>
      </c>
      <c r="D2725">
        <v>-0.49740230533323698</v>
      </c>
    </row>
    <row r="2726" spans="1:4" x14ac:dyDescent="0.2">
      <c r="A2726" t="s">
        <v>4948</v>
      </c>
      <c r="B2726">
        <v>0.54691239868714203</v>
      </c>
      <c r="C2726">
        <v>0.689358539624776</v>
      </c>
      <c r="D2726">
        <v>0.33394476386253102</v>
      </c>
    </row>
    <row r="2727" spans="1:4" x14ac:dyDescent="0.2">
      <c r="A2727" t="s">
        <v>3425</v>
      </c>
      <c r="B2727">
        <v>0.54687795631635605</v>
      </c>
      <c r="C2727">
        <v>0.37049603605655601</v>
      </c>
      <c r="D2727">
        <v>-0.56176080358879898</v>
      </c>
    </row>
    <row r="2728" spans="1:4" x14ac:dyDescent="0.2">
      <c r="A2728" t="s">
        <v>3655</v>
      </c>
      <c r="B2728">
        <v>0.54684540776907298</v>
      </c>
      <c r="C2728">
        <v>0.42095447500552402</v>
      </c>
      <c r="D2728">
        <v>-0.37746882483446997</v>
      </c>
    </row>
    <row r="2729" spans="1:4" x14ac:dyDescent="0.2">
      <c r="A2729" t="s">
        <v>4161</v>
      </c>
      <c r="B2729">
        <v>0.54665448880793299</v>
      </c>
      <c r="C2729">
        <v>0.52088837021883905</v>
      </c>
      <c r="D2729">
        <v>-6.9655043698368099E-2</v>
      </c>
    </row>
    <row r="2730" spans="1:4" x14ac:dyDescent="0.2">
      <c r="A2730" t="s">
        <v>5693</v>
      </c>
      <c r="B2730">
        <v>0.54651803898384699</v>
      </c>
      <c r="C2730">
        <v>0.386384975248517</v>
      </c>
      <c r="D2730">
        <v>-0.50023012045787996</v>
      </c>
    </row>
    <row r="2731" spans="1:4" x14ac:dyDescent="0.2">
      <c r="A2731" t="s">
        <v>5695</v>
      </c>
      <c r="B2731">
        <v>0.54647951777445203</v>
      </c>
      <c r="C2731">
        <v>0.52629033668167502</v>
      </c>
      <c r="D2731">
        <v>-5.4308518770929598E-2</v>
      </c>
    </row>
    <row r="2732" spans="1:4" x14ac:dyDescent="0.2">
      <c r="A2732" t="s">
        <v>5601</v>
      </c>
      <c r="B2732">
        <v>0.54631741575673298</v>
      </c>
      <c r="C2732">
        <v>0.514427965241813</v>
      </c>
      <c r="D2732">
        <v>-8.6770342332468997E-2</v>
      </c>
    </row>
    <row r="2733" spans="1:4" x14ac:dyDescent="0.2">
      <c r="A2733" t="s">
        <v>4605</v>
      </c>
      <c r="B2733">
        <v>0.54622695643998698</v>
      </c>
      <c r="C2733">
        <v>0.66270729897962699</v>
      </c>
      <c r="D2733">
        <v>0.27887129594472698</v>
      </c>
    </row>
    <row r="2734" spans="1:4" x14ac:dyDescent="0.2">
      <c r="A2734" t="s">
        <v>8370</v>
      </c>
      <c r="B2734">
        <v>0.54622269999999995</v>
      </c>
      <c r="C2734">
        <v>0.55376199999999998</v>
      </c>
      <c r="D2734">
        <v>1.9776680000000001E-2</v>
      </c>
    </row>
    <row r="2735" spans="1:4" x14ac:dyDescent="0.2">
      <c r="A2735" t="s">
        <v>5875</v>
      </c>
      <c r="B2735">
        <v>0.54619712178889901</v>
      </c>
      <c r="C2735">
        <v>0.60548410338580005</v>
      </c>
      <c r="D2735">
        <v>0.14866737156763801</v>
      </c>
    </row>
    <row r="2736" spans="1:4" x14ac:dyDescent="0.2">
      <c r="A2736" t="s">
        <v>6883</v>
      </c>
      <c r="B2736">
        <v>0.54608566898256194</v>
      </c>
      <c r="C2736">
        <v>0.58549813730029898</v>
      </c>
      <c r="D2736">
        <v>0.100537284531831</v>
      </c>
    </row>
    <row r="2737" spans="1:4" x14ac:dyDescent="0.2">
      <c r="A2737" t="s">
        <v>6236</v>
      </c>
      <c r="B2737">
        <v>0.545931752045277</v>
      </c>
      <c r="C2737">
        <v>0.521447997990097</v>
      </c>
      <c r="D2737">
        <v>-6.6197222925295507E-2</v>
      </c>
    </row>
    <row r="2738" spans="1:4" x14ac:dyDescent="0.2">
      <c r="A2738" t="s">
        <v>5487</v>
      </c>
      <c r="B2738">
        <v>0.54565854905718403</v>
      </c>
      <c r="C2738">
        <v>0.80859747022900896</v>
      </c>
      <c r="D2738">
        <v>0.56742323644588599</v>
      </c>
    </row>
    <row r="2739" spans="1:4" x14ac:dyDescent="0.2">
      <c r="A2739" t="s">
        <v>5730</v>
      </c>
      <c r="B2739">
        <v>0.54564040758102395</v>
      </c>
      <c r="C2739">
        <v>0.565916706033878</v>
      </c>
      <c r="D2739">
        <v>5.2639239270061998E-2</v>
      </c>
    </row>
    <row r="2740" spans="1:4" x14ac:dyDescent="0.2">
      <c r="A2740" t="s">
        <v>9010</v>
      </c>
      <c r="B2740">
        <v>0.54517380000000004</v>
      </c>
      <c r="C2740">
        <v>0.58456540000000001</v>
      </c>
      <c r="D2740">
        <v>0.1006484</v>
      </c>
    </row>
    <row r="2741" spans="1:4" x14ac:dyDescent="0.2">
      <c r="A2741" t="s">
        <v>3154</v>
      </c>
      <c r="B2741">
        <v>0.54513557216726705</v>
      </c>
      <c r="C2741">
        <v>0.45750973986328097</v>
      </c>
      <c r="D2741">
        <v>-0.25281260763345598</v>
      </c>
    </row>
    <row r="2742" spans="1:4" x14ac:dyDescent="0.2">
      <c r="A2742" t="s">
        <v>6901</v>
      </c>
      <c r="B2742">
        <v>0.544932188773119</v>
      </c>
      <c r="C2742">
        <v>0.37038512266243301</v>
      </c>
      <c r="D2742">
        <v>-0.55705056171951195</v>
      </c>
    </row>
    <row r="2743" spans="1:4" x14ac:dyDescent="0.2">
      <c r="A2743" t="s">
        <v>8760</v>
      </c>
      <c r="B2743">
        <v>0.544817</v>
      </c>
      <c r="C2743">
        <v>0.4783037</v>
      </c>
      <c r="D2743">
        <v>-0.18784480000000001</v>
      </c>
    </row>
    <row r="2744" spans="1:4" x14ac:dyDescent="0.2">
      <c r="A2744" t="s">
        <v>5466</v>
      </c>
      <c r="B2744">
        <v>0.54468553620520799</v>
      </c>
      <c r="C2744">
        <v>0.54510929921441598</v>
      </c>
      <c r="D2744">
        <v>1.12197416034581E-3</v>
      </c>
    </row>
    <row r="2745" spans="1:4" x14ac:dyDescent="0.2">
      <c r="A2745" t="s">
        <v>8714</v>
      </c>
      <c r="B2745">
        <v>0.54460330000000001</v>
      </c>
      <c r="C2745">
        <v>0.67055290000000001</v>
      </c>
      <c r="D2745">
        <v>0.30014550000000001</v>
      </c>
    </row>
    <row r="2746" spans="1:4" x14ac:dyDescent="0.2">
      <c r="A2746" t="s">
        <v>3106</v>
      </c>
      <c r="B2746">
        <v>0.54425614870085004</v>
      </c>
      <c r="C2746">
        <v>0.57292624519008595</v>
      </c>
      <c r="D2746">
        <v>7.4063626465195806E-2</v>
      </c>
    </row>
    <row r="2747" spans="1:4" x14ac:dyDescent="0.2">
      <c r="A2747" t="s">
        <v>5934</v>
      </c>
      <c r="B2747">
        <v>0.54425284376169403</v>
      </c>
      <c r="C2747">
        <v>0.325569643034057</v>
      </c>
      <c r="D2747">
        <v>-0.74131085541001196</v>
      </c>
    </row>
    <row r="2748" spans="1:4" x14ac:dyDescent="0.2">
      <c r="A2748" t="s">
        <v>8218</v>
      </c>
      <c r="B2748">
        <v>0.54387859999999999</v>
      </c>
      <c r="C2748">
        <v>0.38918360000000002</v>
      </c>
      <c r="D2748">
        <v>-0.48283389999999998</v>
      </c>
    </row>
    <row r="2749" spans="1:4" x14ac:dyDescent="0.2">
      <c r="A2749" t="s">
        <v>4614</v>
      </c>
      <c r="B2749">
        <v>0.54380381599891403</v>
      </c>
      <c r="C2749">
        <v>0.59094158377379102</v>
      </c>
      <c r="D2749">
        <v>0.119929247888999</v>
      </c>
    </row>
    <row r="2750" spans="1:4" x14ac:dyDescent="0.2">
      <c r="A2750" t="s">
        <v>7519</v>
      </c>
      <c r="B2750">
        <v>0.54378709974364203</v>
      </c>
      <c r="C2750">
        <v>0.37960353271208802</v>
      </c>
      <c r="D2750">
        <v>-0.518548508123722</v>
      </c>
    </row>
    <row r="2751" spans="1:4" x14ac:dyDescent="0.2">
      <c r="A2751" t="s">
        <v>5512</v>
      </c>
      <c r="B2751">
        <v>0.54378397128866296</v>
      </c>
      <c r="C2751">
        <v>0.41046939073472699</v>
      </c>
      <c r="D2751">
        <v>-0.405758984485319</v>
      </c>
    </row>
    <row r="2752" spans="1:4" x14ac:dyDescent="0.2">
      <c r="A2752" t="s">
        <v>7375</v>
      </c>
      <c r="B2752">
        <v>0.543710708133882</v>
      </c>
      <c r="C2752">
        <v>0.63158271865390403</v>
      </c>
      <c r="D2752">
        <v>0.21613245512752299</v>
      </c>
    </row>
    <row r="2753" spans="1:4" x14ac:dyDescent="0.2">
      <c r="A2753" t="s">
        <v>3094</v>
      </c>
      <c r="B2753">
        <v>0.54361819801986599</v>
      </c>
      <c r="C2753">
        <v>0.36341770804892698</v>
      </c>
      <c r="D2753">
        <v>-0.58096503352425699</v>
      </c>
    </row>
    <row r="2754" spans="1:4" x14ac:dyDescent="0.2">
      <c r="A2754" t="s">
        <v>4797</v>
      </c>
      <c r="B2754">
        <v>0.54324034467775995</v>
      </c>
      <c r="C2754">
        <v>0.60604586696507201</v>
      </c>
      <c r="D2754">
        <v>0.157836356568613</v>
      </c>
    </row>
    <row r="2755" spans="1:4" x14ac:dyDescent="0.2">
      <c r="A2755" t="s">
        <v>3600</v>
      </c>
      <c r="B2755">
        <v>0.54323819852578303</v>
      </c>
      <c r="C2755">
        <v>0.32739491104618201</v>
      </c>
      <c r="D2755">
        <v>-0.73055303113993797</v>
      </c>
    </row>
    <row r="2756" spans="1:4" x14ac:dyDescent="0.2">
      <c r="A2756" t="s">
        <v>3640</v>
      </c>
      <c r="B2756">
        <v>0.54248013529480898</v>
      </c>
      <c r="C2756">
        <v>0.437127171796032</v>
      </c>
      <c r="D2756">
        <v>-0.311517250732607</v>
      </c>
    </row>
    <row r="2757" spans="1:4" x14ac:dyDescent="0.2">
      <c r="A2757" t="s">
        <v>6247</v>
      </c>
      <c r="B2757">
        <v>0.54228584642161504</v>
      </c>
      <c r="C2757">
        <v>0.38116509401514498</v>
      </c>
      <c r="D2757">
        <v>-0.50863750921934303</v>
      </c>
    </row>
    <row r="2758" spans="1:4" x14ac:dyDescent="0.2">
      <c r="A2758" t="s">
        <v>8852</v>
      </c>
      <c r="B2758">
        <v>0.54212009999999999</v>
      </c>
      <c r="C2758">
        <v>0.69606749999999995</v>
      </c>
      <c r="D2758">
        <v>0.36061490000000002</v>
      </c>
    </row>
    <row r="2759" spans="1:4" x14ac:dyDescent="0.2">
      <c r="A2759" t="s">
        <v>2577</v>
      </c>
      <c r="B2759">
        <v>0.54207995010471199</v>
      </c>
      <c r="C2759">
        <v>0.63335305642358197</v>
      </c>
      <c r="D2759">
        <v>0.224504293038852</v>
      </c>
    </row>
    <row r="2760" spans="1:4" x14ac:dyDescent="0.2">
      <c r="A2760" t="s">
        <v>5221</v>
      </c>
      <c r="B2760">
        <v>0.541990656934629</v>
      </c>
      <c r="C2760">
        <v>0.69484508921785804</v>
      </c>
      <c r="D2760">
        <v>0.35842339305906001</v>
      </c>
    </row>
    <row r="2761" spans="1:4" x14ac:dyDescent="0.2">
      <c r="A2761" t="s">
        <v>9376</v>
      </c>
      <c r="B2761">
        <v>0.5416917</v>
      </c>
      <c r="C2761">
        <v>0.6875386</v>
      </c>
      <c r="D2761">
        <v>0.34396880000000002</v>
      </c>
    </row>
    <row r="2762" spans="1:4" x14ac:dyDescent="0.2">
      <c r="A2762" t="s">
        <v>8116</v>
      </c>
      <c r="B2762">
        <v>0.54156899999999997</v>
      </c>
      <c r="C2762">
        <v>0.314614</v>
      </c>
      <c r="D2762">
        <v>-0.78356219999999999</v>
      </c>
    </row>
    <row r="2763" spans="1:4" x14ac:dyDescent="0.2">
      <c r="A2763" t="s">
        <v>6658</v>
      </c>
      <c r="B2763">
        <v>0.54135478655009595</v>
      </c>
      <c r="C2763">
        <v>0.31671716794438098</v>
      </c>
      <c r="D2763">
        <v>-0.77337932793923803</v>
      </c>
    </row>
    <row r="2764" spans="1:4" x14ac:dyDescent="0.2">
      <c r="A2764" t="s">
        <v>7279</v>
      </c>
      <c r="B2764">
        <v>0.54117017876593598</v>
      </c>
      <c r="C2764">
        <v>0.473397902781935</v>
      </c>
      <c r="D2764">
        <v>-0.19302902690915699</v>
      </c>
    </row>
    <row r="2765" spans="1:4" x14ac:dyDescent="0.2">
      <c r="A2765" t="s">
        <v>7688</v>
      </c>
      <c r="B2765">
        <v>0.54108050887193204</v>
      </c>
      <c r="C2765">
        <v>0.57304869357741695</v>
      </c>
      <c r="D2765">
        <v>8.2814461465507805E-2</v>
      </c>
    </row>
    <row r="2766" spans="1:4" x14ac:dyDescent="0.2">
      <c r="A2766" t="s">
        <v>8892</v>
      </c>
      <c r="B2766">
        <v>0.54105479999999995</v>
      </c>
      <c r="C2766">
        <v>0.66867909999999997</v>
      </c>
      <c r="D2766">
        <v>0.30553910000000001</v>
      </c>
    </row>
    <row r="2767" spans="1:4" x14ac:dyDescent="0.2">
      <c r="A2767" t="s">
        <v>7289</v>
      </c>
      <c r="B2767">
        <v>0.540838769627209</v>
      </c>
      <c r="C2767">
        <v>0.28611114916017799</v>
      </c>
      <c r="D2767">
        <v>-0.918622856253415</v>
      </c>
    </row>
    <row r="2768" spans="1:4" x14ac:dyDescent="0.2">
      <c r="A2768" t="s">
        <v>2623</v>
      </c>
      <c r="B2768">
        <v>0.54083232449119401</v>
      </c>
      <c r="C2768">
        <v>0.50694752190653203</v>
      </c>
      <c r="D2768">
        <v>-9.3344970922797907E-2</v>
      </c>
    </row>
    <row r="2769" spans="1:4" x14ac:dyDescent="0.2">
      <c r="A2769" t="s">
        <v>3163</v>
      </c>
      <c r="B2769">
        <v>0.54072707947092702</v>
      </c>
      <c r="C2769">
        <v>0.51246720667388002</v>
      </c>
      <c r="D2769">
        <v>-7.74409200510046E-2</v>
      </c>
    </row>
    <row r="2770" spans="1:4" x14ac:dyDescent="0.2">
      <c r="A2770" t="s">
        <v>3253</v>
      </c>
      <c r="B2770">
        <v>0.54068677073534699</v>
      </c>
      <c r="C2770">
        <v>0.52939788021441003</v>
      </c>
      <c r="D2770">
        <v>-3.04406395957235E-2</v>
      </c>
    </row>
    <row r="2771" spans="1:4" x14ac:dyDescent="0.2">
      <c r="A2771" t="s">
        <v>8240</v>
      </c>
      <c r="B2771">
        <v>0.54059009999999996</v>
      </c>
      <c r="C2771">
        <v>0.38790449999999999</v>
      </c>
      <c r="D2771">
        <v>-0.47883360000000003</v>
      </c>
    </row>
    <row r="2772" spans="1:4" x14ac:dyDescent="0.2">
      <c r="A2772" t="s">
        <v>7381</v>
      </c>
      <c r="B2772">
        <v>0.54018499040989998</v>
      </c>
      <c r="C2772">
        <v>0.81146543388672099</v>
      </c>
      <c r="D2772">
        <v>0.587076087734964</v>
      </c>
    </row>
    <row r="2773" spans="1:4" x14ac:dyDescent="0.2">
      <c r="A2773" t="s">
        <v>6784</v>
      </c>
      <c r="B2773">
        <v>0.54010156158064004</v>
      </c>
      <c r="C2773">
        <v>0.51443490600807096</v>
      </c>
      <c r="D2773">
        <v>-7.0242182188137298E-2</v>
      </c>
    </row>
    <row r="2774" spans="1:4" x14ac:dyDescent="0.2">
      <c r="A2774" t="s">
        <v>4418</v>
      </c>
      <c r="B2774">
        <v>0.53985144003296404</v>
      </c>
      <c r="C2774">
        <v>0.57831161537530995</v>
      </c>
      <c r="D2774">
        <v>9.92846275861652E-2</v>
      </c>
    </row>
    <row r="2775" spans="1:4" x14ac:dyDescent="0.2">
      <c r="A2775" t="s">
        <v>9126</v>
      </c>
      <c r="B2775">
        <v>0.53975870000000004</v>
      </c>
      <c r="C2775">
        <v>0.50178739999999999</v>
      </c>
      <c r="D2775">
        <v>-0.1052384</v>
      </c>
    </row>
    <row r="2776" spans="1:4" x14ac:dyDescent="0.2">
      <c r="A2776" t="s">
        <v>8691</v>
      </c>
      <c r="B2776">
        <v>0.53960490000000005</v>
      </c>
      <c r="C2776">
        <v>0.43623479999999998</v>
      </c>
      <c r="D2776">
        <v>-0.30679879999999998</v>
      </c>
    </row>
    <row r="2777" spans="1:4" x14ac:dyDescent="0.2">
      <c r="A2777" t="s">
        <v>1959</v>
      </c>
      <c r="B2777">
        <v>0.53957148145994205</v>
      </c>
      <c r="C2777">
        <v>0.67768989788454304</v>
      </c>
      <c r="D2777">
        <v>0.328811167779888</v>
      </c>
    </row>
    <row r="2778" spans="1:4" x14ac:dyDescent="0.2">
      <c r="A2778" t="s">
        <v>5555</v>
      </c>
      <c r="B2778">
        <v>0.539335772030759</v>
      </c>
      <c r="C2778">
        <v>0.33522887206572199</v>
      </c>
      <c r="D2778">
        <v>-0.68603731677649704</v>
      </c>
    </row>
    <row r="2779" spans="1:4" x14ac:dyDescent="0.2">
      <c r="A2779" t="s">
        <v>2025</v>
      </c>
      <c r="B2779">
        <v>0.53913391556771395</v>
      </c>
      <c r="C2779">
        <v>0.40018848989831002</v>
      </c>
      <c r="D2779">
        <v>-0.42996399528753698</v>
      </c>
    </row>
    <row r="2780" spans="1:4" x14ac:dyDescent="0.2">
      <c r="A2780" t="s">
        <v>5187</v>
      </c>
      <c r="B2780">
        <v>0.53886462518575196</v>
      </c>
      <c r="C2780">
        <v>0.60061749442290402</v>
      </c>
      <c r="D2780">
        <v>0.15652361613517199</v>
      </c>
    </row>
    <row r="2781" spans="1:4" x14ac:dyDescent="0.2">
      <c r="A2781" t="s">
        <v>1009</v>
      </c>
      <c r="B2781">
        <v>0.53881737856643797</v>
      </c>
      <c r="C2781">
        <v>0.71300170727561596</v>
      </c>
      <c r="D2781">
        <v>0.40410914815897703</v>
      </c>
    </row>
    <row r="2782" spans="1:4" x14ac:dyDescent="0.2">
      <c r="A2782" t="s">
        <v>6979</v>
      </c>
      <c r="B2782">
        <v>0.53863090042183903</v>
      </c>
      <c r="C2782">
        <v>0.61609537713380602</v>
      </c>
      <c r="D2782">
        <v>0.193856713046475</v>
      </c>
    </row>
    <row r="2783" spans="1:4" x14ac:dyDescent="0.2">
      <c r="A2783" t="s">
        <v>4118</v>
      </c>
      <c r="B2783">
        <v>0.53860400160154498</v>
      </c>
      <c r="C2783">
        <v>0.75455527417044499</v>
      </c>
      <c r="D2783">
        <v>0.48640163926651497</v>
      </c>
    </row>
    <row r="2784" spans="1:4" x14ac:dyDescent="0.2">
      <c r="A2784" t="s">
        <v>6824</v>
      </c>
      <c r="B2784">
        <v>0.53858127967713898</v>
      </c>
      <c r="C2784">
        <v>0.27905863493761401</v>
      </c>
      <c r="D2784">
        <v>-0.94859579614631195</v>
      </c>
    </row>
    <row r="2785" spans="1:4" x14ac:dyDescent="0.2">
      <c r="A2785" t="s">
        <v>8100</v>
      </c>
      <c r="B2785">
        <v>0.53818759999999999</v>
      </c>
      <c r="C2785">
        <v>0.4357067</v>
      </c>
      <c r="D2785">
        <v>-0.30475180000000002</v>
      </c>
    </row>
    <row r="2786" spans="1:4" x14ac:dyDescent="0.2">
      <c r="A2786" t="s">
        <v>7642</v>
      </c>
      <c r="B2786">
        <v>0.53811978912809</v>
      </c>
      <c r="C2786">
        <v>0.29844472591599702</v>
      </c>
      <c r="D2786">
        <v>-0.85046360341235405</v>
      </c>
    </row>
    <row r="2787" spans="1:4" x14ac:dyDescent="0.2">
      <c r="A2787" t="s">
        <v>6948</v>
      </c>
      <c r="B2787">
        <v>0.53792429834866096</v>
      </c>
      <c r="C2787">
        <v>0.51501664620288801</v>
      </c>
      <c r="D2787">
        <v>-6.2784094384696801E-2</v>
      </c>
    </row>
    <row r="2788" spans="1:4" x14ac:dyDescent="0.2">
      <c r="A2788" t="s">
        <v>4604</v>
      </c>
      <c r="B2788">
        <v>0.53777964592292504</v>
      </c>
      <c r="C2788">
        <v>0.42737564295272801</v>
      </c>
      <c r="D2788">
        <v>-0.33151046452386201</v>
      </c>
    </row>
    <row r="2789" spans="1:4" x14ac:dyDescent="0.2">
      <c r="A2789" t="s">
        <v>9254</v>
      </c>
      <c r="B2789">
        <v>0.53773249999999995</v>
      </c>
      <c r="C2789">
        <v>0.46025450000000001</v>
      </c>
      <c r="D2789">
        <v>-0.22445689999999999</v>
      </c>
    </row>
    <row r="2790" spans="1:4" x14ac:dyDescent="0.2">
      <c r="A2790" t="s">
        <v>7886</v>
      </c>
      <c r="B2790">
        <v>0.53768922443810396</v>
      </c>
      <c r="C2790">
        <v>0.72395153600733897</v>
      </c>
      <c r="D2790">
        <v>0.42912056163011197</v>
      </c>
    </row>
    <row r="2791" spans="1:4" x14ac:dyDescent="0.2">
      <c r="A2791" t="s">
        <v>6375</v>
      </c>
      <c r="B2791">
        <v>0.53756282258771904</v>
      </c>
      <c r="C2791">
        <v>0.54557857463520298</v>
      </c>
      <c r="D2791">
        <v>2.1353623595012999E-2</v>
      </c>
    </row>
    <row r="2792" spans="1:4" x14ac:dyDescent="0.2">
      <c r="A2792" t="s">
        <v>3967</v>
      </c>
      <c r="B2792">
        <v>0.53755863076176102</v>
      </c>
      <c r="C2792">
        <v>0.32752417159631297</v>
      </c>
      <c r="D2792">
        <v>-0.71482073314791295</v>
      </c>
    </row>
    <row r="2793" spans="1:4" x14ac:dyDescent="0.2">
      <c r="A2793" t="s">
        <v>2758</v>
      </c>
      <c r="B2793">
        <v>0.53743851522552399</v>
      </c>
      <c r="C2793">
        <v>0.34773514572383901</v>
      </c>
      <c r="D2793">
        <v>-0.62811082680258101</v>
      </c>
    </row>
    <row r="2794" spans="1:4" x14ac:dyDescent="0.2">
      <c r="A2794" t="s">
        <v>3833</v>
      </c>
      <c r="B2794">
        <v>0.53742320207774097</v>
      </c>
      <c r="C2794">
        <v>0.59458638551554199</v>
      </c>
      <c r="D2794">
        <v>0.14582782173723299</v>
      </c>
    </row>
    <row r="2795" spans="1:4" x14ac:dyDescent="0.2">
      <c r="A2795" t="s">
        <v>7850</v>
      </c>
      <c r="B2795">
        <v>0.53731719017936797</v>
      </c>
      <c r="C2795">
        <v>0.384481567241584</v>
      </c>
      <c r="D2795">
        <v>-0.482859559990515</v>
      </c>
    </row>
    <row r="2796" spans="1:4" x14ac:dyDescent="0.2">
      <c r="A2796" t="s">
        <v>2786</v>
      </c>
      <c r="B2796">
        <v>0.53726949976743898</v>
      </c>
      <c r="C2796">
        <v>0.523722622327075</v>
      </c>
      <c r="D2796">
        <v>-3.68430163684677E-2</v>
      </c>
    </row>
    <row r="2797" spans="1:4" x14ac:dyDescent="0.2">
      <c r="A2797" t="s">
        <v>9091</v>
      </c>
      <c r="B2797">
        <v>0.53723330000000002</v>
      </c>
      <c r="C2797">
        <v>0.53981080000000004</v>
      </c>
      <c r="D2797">
        <v>6.9050120000000003E-3</v>
      </c>
    </row>
    <row r="2798" spans="1:4" x14ac:dyDescent="0.2">
      <c r="A2798" t="s">
        <v>2213</v>
      </c>
      <c r="B2798">
        <v>0.53714559974612897</v>
      </c>
      <c r="C2798">
        <v>0.40448149174706299</v>
      </c>
      <c r="D2798">
        <v>-0.40923951161970801</v>
      </c>
    </row>
    <row r="2799" spans="1:4" x14ac:dyDescent="0.2">
      <c r="A2799" t="s">
        <v>6656</v>
      </c>
      <c r="B2799">
        <v>0.53699805777909904</v>
      </c>
      <c r="C2799">
        <v>0.42167298893859101</v>
      </c>
      <c r="D2799">
        <v>-0.34879226024833199</v>
      </c>
    </row>
    <row r="2800" spans="1:4" x14ac:dyDescent="0.2">
      <c r="A2800" t="s">
        <v>780</v>
      </c>
      <c r="B2800">
        <v>0.53650792509385004</v>
      </c>
      <c r="C2800">
        <v>0.51570669836903604</v>
      </c>
      <c r="D2800">
        <v>-5.7048697670932E-2</v>
      </c>
    </row>
    <row r="2801" spans="1:4" x14ac:dyDescent="0.2">
      <c r="A2801" t="s">
        <v>3483</v>
      </c>
      <c r="B2801">
        <v>0.53650066956754106</v>
      </c>
      <c r="C2801">
        <v>0.52447565089416703</v>
      </c>
      <c r="D2801">
        <v>-3.2704175156431203E-2</v>
      </c>
    </row>
    <row r="2802" spans="1:4" x14ac:dyDescent="0.2">
      <c r="A2802" t="s">
        <v>2934</v>
      </c>
      <c r="B2802">
        <v>0.53638258241793901</v>
      </c>
      <c r="C2802">
        <v>0.51167951825671298</v>
      </c>
      <c r="D2802">
        <v>-6.8021904718329196E-2</v>
      </c>
    </row>
    <row r="2803" spans="1:4" x14ac:dyDescent="0.2">
      <c r="A2803" t="s">
        <v>5126</v>
      </c>
      <c r="B2803">
        <v>0.53633249404494898</v>
      </c>
      <c r="C2803">
        <v>0.42491866890111002</v>
      </c>
      <c r="D2803">
        <v>-0.33594093241744399</v>
      </c>
    </row>
    <row r="2804" spans="1:4" x14ac:dyDescent="0.2">
      <c r="A2804" t="s">
        <v>2944</v>
      </c>
      <c r="B2804">
        <v>0.53626758817595399</v>
      </c>
      <c r="C2804">
        <v>0.50729335741572701</v>
      </c>
      <c r="D2804">
        <v>-8.0132790314605504E-2</v>
      </c>
    </row>
    <row r="2805" spans="1:4" x14ac:dyDescent="0.2">
      <c r="A2805" t="s">
        <v>4578</v>
      </c>
      <c r="B2805">
        <v>0.53620881618355798</v>
      </c>
      <c r="C2805">
        <v>0.59940838217614401</v>
      </c>
      <c r="D2805">
        <v>0.16074431888671301</v>
      </c>
    </row>
    <row r="2806" spans="1:4" x14ac:dyDescent="0.2">
      <c r="A2806" t="s">
        <v>7171</v>
      </c>
      <c r="B2806">
        <v>0.53609041012427505</v>
      </c>
      <c r="C2806">
        <v>0.53332530619390095</v>
      </c>
      <c r="D2806">
        <v>-7.4605423445900602E-3</v>
      </c>
    </row>
    <row r="2807" spans="1:4" x14ac:dyDescent="0.2">
      <c r="A2807" t="s">
        <v>5079</v>
      </c>
      <c r="B2807">
        <v>0.53590525376540898</v>
      </c>
      <c r="C2807">
        <v>0.44015821335035299</v>
      </c>
      <c r="D2807">
        <v>-0.28395577090458601</v>
      </c>
    </row>
    <row r="2808" spans="1:4" x14ac:dyDescent="0.2">
      <c r="A2808" t="s">
        <v>7309</v>
      </c>
      <c r="B2808">
        <v>0.53587135579555101</v>
      </c>
      <c r="C2808">
        <v>0.48553067264442801</v>
      </c>
      <c r="D2808">
        <v>-0.142324262460782</v>
      </c>
    </row>
    <row r="2809" spans="1:4" x14ac:dyDescent="0.2">
      <c r="A2809" t="s">
        <v>8459</v>
      </c>
      <c r="B2809">
        <v>0.5357923</v>
      </c>
      <c r="C2809">
        <v>0.55354080000000006</v>
      </c>
      <c r="D2809">
        <v>4.7015910000000001E-2</v>
      </c>
    </row>
    <row r="2810" spans="1:4" x14ac:dyDescent="0.2">
      <c r="A2810" t="s">
        <v>1573</v>
      </c>
      <c r="B2810">
        <v>0.53570503343478004</v>
      </c>
      <c r="C2810">
        <v>0.71038681131139403</v>
      </c>
      <c r="D2810">
        <v>0.40716594602731898</v>
      </c>
    </row>
    <row r="2811" spans="1:4" x14ac:dyDescent="0.2">
      <c r="A2811" t="s">
        <v>3245</v>
      </c>
      <c r="B2811">
        <v>0.53542512748201998</v>
      </c>
      <c r="C2811">
        <v>0.53025164046178397</v>
      </c>
      <c r="D2811">
        <v>-1.40076671049405E-2</v>
      </c>
    </row>
    <row r="2812" spans="1:4" x14ac:dyDescent="0.2">
      <c r="A2812" t="s">
        <v>6607</v>
      </c>
      <c r="B2812">
        <v>0.53531829540014897</v>
      </c>
      <c r="C2812">
        <v>0.369717075891417</v>
      </c>
      <c r="D2812">
        <v>-0.53397528209926803</v>
      </c>
    </row>
    <row r="2813" spans="1:4" x14ac:dyDescent="0.2">
      <c r="A2813" t="s">
        <v>6730</v>
      </c>
      <c r="B2813">
        <v>0.53527219813118998</v>
      </c>
      <c r="C2813">
        <v>0.38172182600714799</v>
      </c>
      <c r="D2813">
        <v>-0.48775104246071899</v>
      </c>
    </row>
    <row r="2814" spans="1:4" x14ac:dyDescent="0.2">
      <c r="A2814" t="s">
        <v>7330</v>
      </c>
      <c r="B2814">
        <v>0.53514207817622905</v>
      </c>
      <c r="C2814">
        <v>0.52876718083579</v>
      </c>
      <c r="D2814">
        <v>-1.72893369850021E-2</v>
      </c>
    </row>
    <row r="2815" spans="1:4" x14ac:dyDescent="0.2">
      <c r="A2815" t="s">
        <v>6846</v>
      </c>
      <c r="B2815">
        <v>0.53497899898707701</v>
      </c>
      <c r="C2815">
        <v>0.65259870517369201</v>
      </c>
      <c r="D2815">
        <v>0.28671386645023</v>
      </c>
    </row>
    <row r="2816" spans="1:4" x14ac:dyDescent="0.2">
      <c r="A2816" t="s">
        <v>7459</v>
      </c>
      <c r="B2816">
        <v>0.53494817268217298</v>
      </c>
      <c r="C2816">
        <v>0.57701370635329197</v>
      </c>
      <c r="D2816">
        <v>0.109206463141618</v>
      </c>
    </row>
    <row r="2817" spans="1:4" x14ac:dyDescent="0.2">
      <c r="A2817" t="s">
        <v>2731</v>
      </c>
      <c r="B2817">
        <v>0.53452975902338895</v>
      </c>
      <c r="C2817">
        <v>0.50628088420681805</v>
      </c>
      <c r="D2817">
        <v>-7.8332256718623899E-2</v>
      </c>
    </row>
    <row r="2818" spans="1:4" x14ac:dyDescent="0.2">
      <c r="A2818" t="s">
        <v>7557</v>
      </c>
      <c r="B2818">
        <v>0.53443317773084698</v>
      </c>
      <c r="C2818">
        <v>0.52080682209403295</v>
      </c>
      <c r="D2818">
        <v>-3.7261226806345402E-2</v>
      </c>
    </row>
    <row r="2819" spans="1:4" x14ac:dyDescent="0.2">
      <c r="A2819" t="s">
        <v>2030</v>
      </c>
      <c r="B2819">
        <v>0.53443240191760499</v>
      </c>
      <c r="C2819">
        <v>0.45598537312024301</v>
      </c>
      <c r="D2819">
        <v>-0.22901993206947899</v>
      </c>
    </row>
    <row r="2820" spans="1:4" x14ac:dyDescent="0.2">
      <c r="A2820" t="s">
        <v>4256</v>
      </c>
      <c r="B2820">
        <v>0.53435949362773205</v>
      </c>
      <c r="C2820">
        <v>0.43842722535853801</v>
      </c>
      <c r="D2820">
        <v>-0.28547326123855199</v>
      </c>
    </row>
    <row r="2821" spans="1:4" x14ac:dyDescent="0.2">
      <c r="A2821" t="s">
        <v>7973</v>
      </c>
      <c r="B2821">
        <v>0.53432295958060505</v>
      </c>
      <c r="C2821">
        <v>0.48108522499693301</v>
      </c>
      <c r="D2821">
        <v>-0.15141951804128401</v>
      </c>
    </row>
    <row r="2822" spans="1:4" x14ac:dyDescent="0.2">
      <c r="A2822" t="s">
        <v>1491</v>
      </c>
      <c r="B2822">
        <v>0.53431708148030199</v>
      </c>
      <c r="C2822">
        <v>0.52286387716295601</v>
      </c>
      <c r="D2822">
        <v>-3.1260736267338197E-2</v>
      </c>
    </row>
    <row r="2823" spans="1:4" x14ac:dyDescent="0.2">
      <c r="A2823" t="s">
        <v>9360</v>
      </c>
      <c r="B2823">
        <v>0.53413189999999999</v>
      </c>
      <c r="C2823">
        <v>0.52157149999999997</v>
      </c>
      <c r="D2823">
        <v>-3.4331050000000002E-2</v>
      </c>
    </row>
    <row r="2824" spans="1:4" x14ac:dyDescent="0.2">
      <c r="A2824" t="s">
        <v>9367</v>
      </c>
      <c r="B2824">
        <v>0.53399640000000004</v>
      </c>
      <c r="C2824">
        <v>0.69040020000000002</v>
      </c>
      <c r="D2824">
        <v>0.37060280000000001</v>
      </c>
    </row>
    <row r="2825" spans="1:4" x14ac:dyDescent="0.2">
      <c r="A2825" t="s">
        <v>3431</v>
      </c>
      <c r="B2825">
        <v>0.53344951338204305</v>
      </c>
      <c r="C2825">
        <v>0.48531436089358898</v>
      </c>
      <c r="D2825">
        <v>-0.13643218687337999</v>
      </c>
    </row>
    <row r="2826" spans="1:4" x14ac:dyDescent="0.2">
      <c r="A2826" t="s">
        <v>6418</v>
      </c>
      <c r="B2826">
        <v>0.53309171221978602</v>
      </c>
      <c r="C2826">
        <v>0.36687249496433599</v>
      </c>
      <c r="D2826">
        <v>-0.53910500579888798</v>
      </c>
    </row>
    <row r="2827" spans="1:4" x14ac:dyDescent="0.2">
      <c r="A2827" t="s">
        <v>9345</v>
      </c>
      <c r="B2827">
        <v>0.53287530000000005</v>
      </c>
      <c r="C2827">
        <v>0.54250259999999995</v>
      </c>
      <c r="D2827">
        <v>2.5832150000000002E-2</v>
      </c>
    </row>
    <row r="2828" spans="1:4" x14ac:dyDescent="0.2">
      <c r="A2828" t="s">
        <v>4785</v>
      </c>
      <c r="B2828">
        <v>0.532866886341686</v>
      </c>
      <c r="C2828">
        <v>0.40901576215698499</v>
      </c>
      <c r="D2828">
        <v>-0.38161874218410702</v>
      </c>
    </row>
    <row r="2829" spans="1:4" x14ac:dyDescent="0.2">
      <c r="A2829" t="s">
        <v>7983</v>
      </c>
      <c r="B2829">
        <v>0.53274024868610104</v>
      </c>
      <c r="C2829">
        <v>0.40816255825959602</v>
      </c>
      <c r="D2829">
        <v>-0.38428843453240502</v>
      </c>
    </row>
    <row r="2830" spans="1:4" x14ac:dyDescent="0.2">
      <c r="A2830" t="s">
        <v>3054</v>
      </c>
      <c r="B2830">
        <v>0.53270494144448899</v>
      </c>
      <c r="C2830">
        <v>0.63297003718377198</v>
      </c>
      <c r="D2830">
        <v>0.248800545012515</v>
      </c>
    </row>
    <row r="2831" spans="1:4" x14ac:dyDescent="0.2">
      <c r="A2831" t="s">
        <v>2479</v>
      </c>
      <c r="B2831">
        <v>0.53256000817405502</v>
      </c>
      <c r="C2831">
        <v>0.60647896114423905</v>
      </c>
      <c r="D2831">
        <v>0.18751350337148701</v>
      </c>
    </row>
    <row r="2832" spans="1:4" x14ac:dyDescent="0.2">
      <c r="A2832" t="s">
        <v>2704</v>
      </c>
      <c r="B2832">
        <v>0.53232008067492997</v>
      </c>
      <c r="C2832">
        <v>0.40145625757214898</v>
      </c>
      <c r="D2832">
        <v>-0.40705118884060298</v>
      </c>
    </row>
    <row r="2833" spans="1:4" x14ac:dyDescent="0.2">
      <c r="A2833" t="s">
        <v>3040</v>
      </c>
      <c r="B2833">
        <v>0.53209100469612003</v>
      </c>
      <c r="C2833">
        <v>0.67881202805632701</v>
      </c>
      <c r="D2833">
        <v>0.35133911447661897</v>
      </c>
    </row>
    <row r="2834" spans="1:4" x14ac:dyDescent="0.2">
      <c r="A2834" t="s">
        <v>2998</v>
      </c>
      <c r="B2834">
        <v>0.53203879062964199</v>
      </c>
      <c r="C2834">
        <v>0.651816167426574</v>
      </c>
      <c r="D2834">
        <v>0.29293370104476602</v>
      </c>
    </row>
    <row r="2835" spans="1:4" x14ac:dyDescent="0.2">
      <c r="A2835" t="s">
        <v>3612</v>
      </c>
      <c r="B2835">
        <v>0.532013878017772</v>
      </c>
      <c r="C2835">
        <v>0.44221708071235799</v>
      </c>
      <c r="D2835">
        <v>-0.26670912951964199</v>
      </c>
    </row>
    <row r="2836" spans="1:4" x14ac:dyDescent="0.2">
      <c r="A2836" t="s">
        <v>4214</v>
      </c>
      <c r="B2836">
        <v>0.53199947998427399</v>
      </c>
      <c r="C2836">
        <v>0.46562651452834303</v>
      </c>
      <c r="D2836">
        <v>-0.19225162245267</v>
      </c>
    </row>
    <row r="2837" spans="1:4" x14ac:dyDescent="0.2">
      <c r="A2837" t="s">
        <v>4158</v>
      </c>
      <c r="B2837">
        <v>0.53192832380149702</v>
      </c>
      <c r="C2837">
        <v>0.41789574363440901</v>
      </c>
      <c r="D2837">
        <v>-0.34808879421665301</v>
      </c>
    </row>
    <row r="2838" spans="1:4" x14ac:dyDescent="0.2">
      <c r="A2838" t="s">
        <v>7608</v>
      </c>
      <c r="B2838">
        <v>0.53180986970301503</v>
      </c>
      <c r="C2838">
        <v>0.62728509083106798</v>
      </c>
      <c r="D2838">
        <v>0.23821072141240399</v>
      </c>
    </row>
    <row r="2839" spans="1:4" x14ac:dyDescent="0.2">
      <c r="A2839" t="s">
        <v>4363</v>
      </c>
      <c r="B2839">
        <v>0.53155725266398102</v>
      </c>
      <c r="C2839">
        <v>0.55868572138523398</v>
      </c>
      <c r="D2839">
        <v>7.1811859977094106E-2</v>
      </c>
    </row>
    <row r="2840" spans="1:4" x14ac:dyDescent="0.2">
      <c r="A2840" t="s">
        <v>5709</v>
      </c>
      <c r="B2840">
        <v>0.53137870428267997</v>
      </c>
      <c r="C2840">
        <v>0.55917049522791096</v>
      </c>
      <c r="D2840">
        <v>7.3547827514309203E-2</v>
      </c>
    </row>
    <row r="2841" spans="1:4" x14ac:dyDescent="0.2">
      <c r="A2841" t="s">
        <v>5394</v>
      </c>
      <c r="B2841">
        <v>0.53108971411745898</v>
      </c>
      <c r="C2841">
        <v>0.441049879841802</v>
      </c>
      <c r="D2841">
        <v>-0.26801376396432502</v>
      </c>
    </row>
    <row r="2842" spans="1:4" x14ac:dyDescent="0.2">
      <c r="A2842" t="s">
        <v>8762</v>
      </c>
      <c r="B2842">
        <v>0.53081109999999998</v>
      </c>
      <c r="C2842">
        <v>0.54322110000000001</v>
      </c>
      <c r="D2842">
        <v>3.3341030000000001E-2</v>
      </c>
    </row>
    <row r="2843" spans="1:4" x14ac:dyDescent="0.2">
      <c r="A2843" t="s">
        <v>2457</v>
      </c>
      <c r="B2843">
        <v>0.530698661219143</v>
      </c>
      <c r="C2843">
        <v>0.41676629728150899</v>
      </c>
      <c r="D2843">
        <v>-0.34865429365934197</v>
      </c>
    </row>
    <row r="2844" spans="1:4" x14ac:dyDescent="0.2">
      <c r="A2844" t="s">
        <v>2162</v>
      </c>
      <c r="B2844">
        <v>0.530484606671496</v>
      </c>
      <c r="C2844">
        <v>0.52982124870498004</v>
      </c>
      <c r="D2844">
        <v>-1.8051836055366899E-3</v>
      </c>
    </row>
    <row r="2845" spans="1:4" x14ac:dyDescent="0.2">
      <c r="A2845" t="s">
        <v>6036</v>
      </c>
      <c r="B2845">
        <v>0.53041642113526299</v>
      </c>
      <c r="C2845">
        <v>0.35957315056995798</v>
      </c>
      <c r="D2845">
        <v>-0.56084014204237098</v>
      </c>
    </row>
    <row r="2846" spans="1:4" x14ac:dyDescent="0.2">
      <c r="A2846" t="s">
        <v>5611</v>
      </c>
      <c r="B2846">
        <v>0.53039158468010805</v>
      </c>
      <c r="C2846">
        <v>0.50490681461008402</v>
      </c>
      <c r="D2846">
        <v>-7.1040736246570202E-2</v>
      </c>
    </row>
    <row r="2847" spans="1:4" x14ac:dyDescent="0.2">
      <c r="A2847" t="s">
        <v>7712</v>
      </c>
      <c r="B2847">
        <v>0.53028069042995496</v>
      </c>
      <c r="C2847">
        <v>0.57292394912685196</v>
      </c>
      <c r="D2847">
        <v>0.111587430633073</v>
      </c>
    </row>
    <row r="2848" spans="1:4" x14ac:dyDescent="0.2">
      <c r="A2848" t="s">
        <v>8259</v>
      </c>
      <c r="B2848">
        <v>0.53014229999999996</v>
      </c>
      <c r="C2848">
        <v>0.48870049999999998</v>
      </c>
      <c r="D2848">
        <v>-0.1174292</v>
      </c>
    </row>
    <row r="2849" spans="1:4" x14ac:dyDescent="0.2">
      <c r="A2849" t="s">
        <v>8471</v>
      </c>
      <c r="B2849">
        <v>0.53010630000000003</v>
      </c>
      <c r="C2849">
        <v>0.4758443</v>
      </c>
      <c r="D2849">
        <v>-0.15579190000000001</v>
      </c>
    </row>
    <row r="2850" spans="1:4" x14ac:dyDescent="0.2">
      <c r="A2850" t="s">
        <v>3070</v>
      </c>
      <c r="B2850">
        <v>0.53003450770259497</v>
      </c>
      <c r="C2850">
        <v>0.47792087255353899</v>
      </c>
      <c r="D2850">
        <v>-0.14931451213345601</v>
      </c>
    </row>
    <row r="2851" spans="1:4" x14ac:dyDescent="0.2">
      <c r="A2851" t="s">
        <v>7834</v>
      </c>
      <c r="B2851">
        <v>0.530033217488727</v>
      </c>
      <c r="C2851">
        <v>0.34020467513923103</v>
      </c>
      <c r="D2851">
        <v>-0.63967981019259101</v>
      </c>
    </row>
    <row r="2852" spans="1:4" x14ac:dyDescent="0.2">
      <c r="A2852" t="s">
        <v>6657</v>
      </c>
      <c r="B2852">
        <v>0.52999056276801104</v>
      </c>
      <c r="C2852">
        <v>0.36839937679574097</v>
      </c>
      <c r="D2852">
        <v>-0.52469604978715401</v>
      </c>
    </row>
    <row r="2853" spans="1:4" x14ac:dyDescent="0.2">
      <c r="A2853" t="s">
        <v>7923</v>
      </c>
      <c r="B2853">
        <v>0.52988150701671699</v>
      </c>
      <c r="C2853">
        <v>0.498954138164105</v>
      </c>
      <c r="D2853">
        <v>-8.6762562886195396E-2</v>
      </c>
    </row>
    <row r="2854" spans="1:4" x14ac:dyDescent="0.2">
      <c r="A2854" t="s">
        <v>6914</v>
      </c>
      <c r="B2854">
        <v>0.52984421875641197</v>
      </c>
      <c r="C2854">
        <v>0.42739515161481501</v>
      </c>
      <c r="D2854">
        <v>-0.30999770839096102</v>
      </c>
    </row>
    <row r="2855" spans="1:4" x14ac:dyDescent="0.2">
      <c r="A2855" t="s">
        <v>5674</v>
      </c>
      <c r="B2855">
        <v>0.52983478113920301</v>
      </c>
      <c r="C2855">
        <v>0.54255863405590998</v>
      </c>
      <c r="D2855">
        <v>3.4236504455866297E-2</v>
      </c>
    </row>
    <row r="2856" spans="1:4" x14ac:dyDescent="0.2">
      <c r="A2856" t="s">
        <v>5883</v>
      </c>
      <c r="B2856">
        <v>0.52978604960791398</v>
      </c>
      <c r="C2856">
        <v>0.48730718933719902</v>
      </c>
      <c r="D2856">
        <v>-0.120578347936459</v>
      </c>
    </row>
    <row r="2857" spans="1:4" x14ac:dyDescent="0.2">
      <c r="A2857" t="s">
        <v>3991</v>
      </c>
      <c r="B2857">
        <v>0.529717942523795</v>
      </c>
      <c r="C2857">
        <v>0.59127849932897802</v>
      </c>
      <c r="D2857">
        <v>0.15861344110480399</v>
      </c>
    </row>
    <row r="2858" spans="1:4" x14ac:dyDescent="0.2">
      <c r="A2858" t="s">
        <v>5009</v>
      </c>
      <c r="B2858">
        <v>0.52948327026573605</v>
      </c>
      <c r="C2858">
        <v>0.40757911801660801</v>
      </c>
      <c r="D2858">
        <v>-0.37750496295798802</v>
      </c>
    </row>
    <row r="2859" spans="1:4" x14ac:dyDescent="0.2">
      <c r="A2859" t="s">
        <v>4769</v>
      </c>
      <c r="B2859">
        <v>0.52941344914303501</v>
      </c>
      <c r="C2859">
        <v>0.42553948957015703</v>
      </c>
      <c r="D2859">
        <v>-0.31510182676895399</v>
      </c>
    </row>
    <row r="2860" spans="1:4" x14ac:dyDescent="0.2">
      <c r="A2860" t="s">
        <v>2205</v>
      </c>
      <c r="B2860">
        <v>0.52935575233073595</v>
      </c>
      <c r="C2860">
        <v>0.54624823542429801</v>
      </c>
      <c r="D2860">
        <v>4.5319105998415203E-2</v>
      </c>
    </row>
    <row r="2861" spans="1:4" x14ac:dyDescent="0.2">
      <c r="A2861" t="s">
        <v>1770</v>
      </c>
      <c r="B2861">
        <v>0.52919242967323799</v>
      </c>
      <c r="C2861">
        <v>0.72169444951265105</v>
      </c>
      <c r="D2861">
        <v>0.44759573578080197</v>
      </c>
    </row>
    <row r="2862" spans="1:4" x14ac:dyDescent="0.2">
      <c r="A2862" t="s">
        <v>7111</v>
      </c>
      <c r="B2862">
        <v>0.52909175976560296</v>
      </c>
      <c r="C2862">
        <v>0.63245576008489801</v>
      </c>
      <c r="D2862">
        <v>0.257446618698291</v>
      </c>
    </row>
    <row r="2863" spans="1:4" x14ac:dyDescent="0.2">
      <c r="A2863" t="s">
        <v>3883</v>
      </c>
      <c r="B2863">
        <v>0.52893887038375598</v>
      </c>
      <c r="C2863">
        <v>0.43803126028876599</v>
      </c>
      <c r="D2863">
        <v>-0.272067167244674</v>
      </c>
    </row>
    <row r="2864" spans="1:4" x14ac:dyDescent="0.2">
      <c r="A2864" t="s">
        <v>3714</v>
      </c>
      <c r="B2864">
        <v>0.528842216067826</v>
      </c>
      <c r="C2864">
        <v>0.57630441338235705</v>
      </c>
      <c r="D2864">
        <v>0.12399372008226101</v>
      </c>
    </row>
    <row r="2865" spans="1:4" x14ac:dyDescent="0.2">
      <c r="A2865" t="s">
        <v>1942</v>
      </c>
      <c r="B2865">
        <v>0.52880894720433802</v>
      </c>
      <c r="C2865">
        <v>0.46585197398196498</v>
      </c>
      <c r="D2865">
        <v>-0.18287498025221499</v>
      </c>
    </row>
    <row r="2866" spans="1:4" x14ac:dyDescent="0.2">
      <c r="A2866" t="s">
        <v>4314</v>
      </c>
      <c r="B2866">
        <v>0.52880139353324396</v>
      </c>
      <c r="C2866">
        <v>0.497766319245662</v>
      </c>
      <c r="D2866">
        <v>-8.72573633272304E-2</v>
      </c>
    </row>
    <row r="2867" spans="1:4" x14ac:dyDescent="0.2">
      <c r="A2867" t="s">
        <v>4656</v>
      </c>
      <c r="B2867">
        <v>0.52879784601609603</v>
      </c>
      <c r="C2867">
        <v>0.63348915679101303</v>
      </c>
      <c r="D2867">
        <v>0.26060362523706498</v>
      </c>
    </row>
    <row r="2868" spans="1:4" x14ac:dyDescent="0.2">
      <c r="A2868" t="s">
        <v>4650</v>
      </c>
      <c r="B2868">
        <v>0.52878955718375398</v>
      </c>
      <c r="C2868">
        <v>0.462765491996942</v>
      </c>
      <c r="D2868">
        <v>-0.192412398025678</v>
      </c>
    </row>
    <row r="2869" spans="1:4" x14ac:dyDescent="0.2">
      <c r="A2869" t="s">
        <v>8282</v>
      </c>
      <c r="B2869">
        <v>0.52878060000000005</v>
      </c>
      <c r="C2869">
        <v>0.52192340000000004</v>
      </c>
      <c r="D2869">
        <v>-1.8831230000000001E-2</v>
      </c>
    </row>
    <row r="2870" spans="1:4" x14ac:dyDescent="0.2">
      <c r="A2870" t="s">
        <v>3987</v>
      </c>
      <c r="B2870">
        <v>0.52866764120213094</v>
      </c>
      <c r="C2870">
        <v>0.41000601273022402</v>
      </c>
      <c r="D2870">
        <v>-0.36671595766538001</v>
      </c>
    </row>
    <row r="2871" spans="1:4" x14ac:dyDescent="0.2">
      <c r="A2871" t="s">
        <v>8833</v>
      </c>
      <c r="B2871">
        <v>0.52846579999999999</v>
      </c>
      <c r="C2871">
        <v>0.37144579999999999</v>
      </c>
      <c r="D2871">
        <v>-0.50865830000000001</v>
      </c>
    </row>
    <row r="2872" spans="1:4" x14ac:dyDescent="0.2">
      <c r="A2872" t="s">
        <v>5041</v>
      </c>
      <c r="B2872">
        <v>0.528456773180628</v>
      </c>
      <c r="C2872">
        <v>0.61715874844730201</v>
      </c>
      <c r="D2872">
        <v>0.22385616728853</v>
      </c>
    </row>
    <row r="2873" spans="1:4" x14ac:dyDescent="0.2">
      <c r="A2873" t="s">
        <v>3241</v>
      </c>
      <c r="B2873">
        <v>0.52844719979990395</v>
      </c>
      <c r="C2873">
        <v>0.35263759822665802</v>
      </c>
      <c r="D2873">
        <v>-0.58357302781850795</v>
      </c>
    </row>
    <row r="2874" spans="1:4" x14ac:dyDescent="0.2">
      <c r="A2874" t="s">
        <v>6177</v>
      </c>
      <c r="B2874">
        <v>0.52834602427512201</v>
      </c>
      <c r="C2874">
        <v>0.42817960811496703</v>
      </c>
      <c r="D2874">
        <v>-0.30326699909699301</v>
      </c>
    </row>
    <row r="2875" spans="1:4" x14ac:dyDescent="0.2">
      <c r="A2875" t="s">
        <v>8114</v>
      </c>
      <c r="B2875">
        <v>0.52815460000000003</v>
      </c>
      <c r="C2875">
        <v>0.43352170000000001</v>
      </c>
      <c r="D2875">
        <v>-0.2848562</v>
      </c>
    </row>
    <row r="2876" spans="1:4" x14ac:dyDescent="0.2">
      <c r="A2876" t="s">
        <v>5552</v>
      </c>
      <c r="B2876">
        <v>0.52805217403358395</v>
      </c>
      <c r="C2876">
        <v>0.47247417006342901</v>
      </c>
      <c r="D2876">
        <v>-0.16044502162590599</v>
      </c>
    </row>
    <row r="2877" spans="1:4" x14ac:dyDescent="0.2">
      <c r="A2877" t="s">
        <v>3673</v>
      </c>
      <c r="B2877">
        <v>0.52768380426939598</v>
      </c>
      <c r="C2877">
        <v>0.56167332805145798</v>
      </c>
      <c r="D2877">
        <v>9.0057591029360701E-2</v>
      </c>
    </row>
    <row r="2878" spans="1:4" x14ac:dyDescent="0.2">
      <c r="A2878" t="s">
        <v>3722</v>
      </c>
      <c r="B2878">
        <v>0.527419676704595</v>
      </c>
      <c r="C2878">
        <v>0.39141467694514198</v>
      </c>
      <c r="D2878">
        <v>-0.430253541568825</v>
      </c>
    </row>
    <row r="2879" spans="1:4" x14ac:dyDescent="0.2">
      <c r="A2879" t="s">
        <v>9009</v>
      </c>
      <c r="B2879">
        <v>0.52728929999999996</v>
      </c>
      <c r="C2879">
        <v>0.52364670000000002</v>
      </c>
      <c r="D2879">
        <v>-1.000097E-2</v>
      </c>
    </row>
    <row r="2880" spans="1:4" x14ac:dyDescent="0.2">
      <c r="A2880" t="s">
        <v>7512</v>
      </c>
      <c r="B2880">
        <v>0.52715439475277104</v>
      </c>
      <c r="C2880">
        <v>0.64541096311613699</v>
      </c>
      <c r="D2880">
        <v>0.291992518891102</v>
      </c>
    </row>
    <row r="2881" spans="1:4" x14ac:dyDescent="0.2">
      <c r="A2881" t="s">
        <v>4743</v>
      </c>
      <c r="B2881">
        <v>0.52668226366945903</v>
      </c>
      <c r="C2881">
        <v>0.56190094792798795</v>
      </c>
      <c r="D2881">
        <v>9.3382957415420603E-2</v>
      </c>
    </row>
    <row r="2882" spans="1:4" x14ac:dyDescent="0.2">
      <c r="A2882" t="s">
        <v>1938</v>
      </c>
      <c r="B2882">
        <v>0.52664444914996</v>
      </c>
      <c r="C2882">
        <v>0.56686252832939799</v>
      </c>
      <c r="D2882">
        <v>0.106169613964505</v>
      </c>
    </row>
    <row r="2883" spans="1:4" x14ac:dyDescent="0.2">
      <c r="A2883" t="s">
        <v>3442</v>
      </c>
      <c r="B2883">
        <v>0.52657947686850504</v>
      </c>
      <c r="C2883">
        <v>0.52822760458956097</v>
      </c>
      <c r="D2883">
        <v>4.5084028477135303E-3</v>
      </c>
    </row>
    <row r="2884" spans="1:4" x14ac:dyDescent="0.2">
      <c r="A2884" t="s">
        <v>8728</v>
      </c>
      <c r="B2884">
        <v>0.52633010000000002</v>
      </c>
      <c r="C2884">
        <v>0.65638439999999998</v>
      </c>
      <c r="D2884">
        <v>0.318573</v>
      </c>
    </row>
    <row r="2885" spans="1:4" x14ac:dyDescent="0.2">
      <c r="A2885" t="s">
        <v>2237</v>
      </c>
      <c r="B2885">
        <v>0.52626556877632202</v>
      </c>
      <c r="C2885">
        <v>0.74513096729759598</v>
      </c>
      <c r="D2885">
        <v>0.50170301312743903</v>
      </c>
    </row>
    <row r="2886" spans="1:4" x14ac:dyDescent="0.2">
      <c r="A2886" t="s">
        <v>2743</v>
      </c>
      <c r="B2886">
        <v>0.52601786088953795</v>
      </c>
      <c r="C2886">
        <v>0.56277296095468898</v>
      </c>
      <c r="D2886">
        <v>9.7441227440360004E-2</v>
      </c>
    </row>
    <row r="2887" spans="1:4" x14ac:dyDescent="0.2">
      <c r="A2887" t="s">
        <v>6981</v>
      </c>
      <c r="B2887">
        <v>0.52601753637130899</v>
      </c>
      <c r="C2887">
        <v>0.50210829978444405</v>
      </c>
      <c r="D2887">
        <v>-6.7112324119991795E-2</v>
      </c>
    </row>
    <row r="2888" spans="1:4" x14ac:dyDescent="0.2">
      <c r="A2888" t="s">
        <v>6732</v>
      </c>
      <c r="B2888">
        <v>0.52600984174193199</v>
      </c>
      <c r="C2888">
        <v>0.55017648149257203</v>
      </c>
      <c r="D2888">
        <v>6.4804676927476101E-2</v>
      </c>
    </row>
    <row r="2889" spans="1:4" x14ac:dyDescent="0.2">
      <c r="A2889" t="s">
        <v>3522</v>
      </c>
      <c r="B2889">
        <v>0.52591440206790896</v>
      </c>
      <c r="C2889">
        <v>0.32979964370649001</v>
      </c>
      <c r="D2889">
        <v>-0.67323816510961099</v>
      </c>
    </row>
    <row r="2890" spans="1:4" x14ac:dyDescent="0.2">
      <c r="A2890" t="s">
        <v>8869</v>
      </c>
      <c r="B2890">
        <v>0.52591279999999996</v>
      </c>
      <c r="C2890">
        <v>0.48422890000000002</v>
      </c>
      <c r="D2890">
        <v>-0.1191345</v>
      </c>
    </row>
    <row r="2891" spans="1:4" x14ac:dyDescent="0.2">
      <c r="A2891" t="s">
        <v>8095</v>
      </c>
      <c r="B2891">
        <v>0.52580649999999995</v>
      </c>
      <c r="C2891">
        <v>0.52292669999999997</v>
      </c>
      <c r="D2891">
        <v>-7.923177E-3</v>
      </c>
    </row>
    <row r="2892" spans="1:4" x14ac:dyDescent="0.2">
      <c r="A2892" t="s">
        <v>6314</v>
      </c>
      <c r="B2892">
        <v>0.525659607769278</v>
      </c>
      <c r="C2892">
        <v>0.58331807990659101</v>
      </c>
      <c r="D2892">
        <v>0.15015391010315901</v>
      </c>
    </row>
    <row r="2893" spans="1:4" x14ac:dyDescent="0.2">
      <c r="A2893" t="s">
        <v>7398</v>
      </c>
      <c r="B2893">
        <v>0.52563179575502605</v>
      </c>
      <c r="C2893">
        <v>0.54377619727221704</v>
      </c>
      <c r="D2893">
        <v>4.8960453909623898E-2</v>
      </c>
    </row>
    <row r="2894" spans="1:4" x14ac:dyDescent="0.2">
      <c r="A2894" t="s">
        <v>7611</v>
      </c>
      <c r="B2894">
        <v>0.52550703655730402</v>
      </c>
      <c r="C2894">
        <v>0.50449688800161496</v>
      </c>
      <c r="D2894">
        <v>-5.8864711984998298E-2</v>
      </c>
    </row>
    <row r="2895" spans="1:4" x14ac:dyDescent="0.2">
      <c r="A2895" t="s">
        <v>2874</v>
      </c>
      <c r="B2895">
        <v>0.52549994627335195</v>
      </c>
      <c r="C2895">
        <v>0.47951216861634499</v>
      </c>
      <c r="D2895">
        <v>-0.13212318959915101</v>
      </c>
    </row>
    <row r="2896" spans="1:4" x14ac:dyDescent="0.2">
      <c r="A2896" t="s">
        <v>2897</v>
      </c>
      <c r="B2896">
        <v>0.52541357589270499</v>
      </c>
      <c r="C2896">
        <v>0.77641546361411196</v>
      </c>
      <c r="D2896">
        <v>0.56337537401278703</v>
      </c>
    </row>
    <row r="2897" spans="1:4" x14ac:dyDescent="0.2">
      <c r="A2897" t="s">
        <v>2631</v>
      </c>
      <c r="B2897">
        <v>0.52538504843362999</v>
      </c>
      <c r="C2897">
        <v>0.58649559114612504</v>
      </c>
      <c r="D2897">
        <v>0.15874511874173899</v>
      </c>
    </row>
    <row r="2898" spans="1:4" x14ac:dyDescent="0.2">
      <c r="A2898" t="s">
        <v>7331</v>
      </c>
      <c r="B2898">
        <v>0.52534221310600004</v>
      </c>
      <c r="C2898">
        <v>0.43442282221463102</v>
      </c>
      <c r="D2898">
        <v>-0.27415761831090102</v>
      </c>
    </row>
    <row r="2899" spans="1:4" x14ac:dyDescent="0.2">
      <c r="A2899" t="s">
        <v>2464</v>
      </c>
      <c r="B2899">
        <v>0.52531641250315697</v>
      </c>
      <c r="C2899">
        <v>0.70127152073922705</v>
      </c>
      <c r="D2899">
        <v>0.41678648063599599</v>
      </c>
    </row>
    <row r="2900" spans="1:4" x14ac:dyDescent="0.2">
      <c r="A2900" t="s">
        <v>3958</v>
      </c>
      <c r="B2900">
        <v>0.52510472091187899</v>
      </c>
      <c r="C2900">
        <v>0.42929232457181399</v>
      </c>
      <c r="D2900">
        <v>-0.29064478745889699</v>
      </c>
    </row>
    <row r="2901" spans="1:4" x14ac:dyDescent="0.2">
      <c r="A2901" t="s">
        <v>4850</v>
      </c>
      <c r="B2901">
        <v>0.52509174649565404</v>
      </c>
      <c r="C2901">
        <v>0.67796849579611596</v>
      </c>
      <c r="D2901">
        <v>0.36864871573659502</v>
      </c>
    </row>
    <row r="2902" spans="1:4" x14ac:dyDescent="0.2">
      <c r="A2902" t="s">
        <v>7172</v>
      </c>
      <c r="B2902">
        <v>0.52498240794502204</v>
      </c>
      <c r="C2902">
        <v>0.48497924657375802</v>
      </c>
      <c r="D2902">
        <v>-0.114346066931486</v>
      </c>
    </row>
    <row r="2903" spans="1:4" x14ac:dyDescent="0.2">
      <c r="A2903" t="s">
        <v>1868</v>
      </c>
      <c r="B2903">
        <v>0.52496372522141599</v>
      </c>
      <c r="C2903">
        <v>0.49149747246422798</v>
      </c>
      <c r="D2903">
        <v>-9.5033739089648697E-2</v>
      </c>
    </row>
    <row r="2904" spans="1:4" x14ac:dyDescent="0.2">
      <c r="A2904" t="s">
        <v>4863</v>
      </c>
      <c r="B2904">
        <v>0.52421673342471897</v>
      </c>
      <c r="C2904">
        <v>0.58527098712350101</v>
      </c>
      <c r="D2904">
        <v>0.158941357197001</v>
      </c>
    </row>
    <row r="2905" spans="1:4" x14ac:dyDescent="0.2">
      <c r="A2905" t="s">
        <v>9057</v>
      </c>
      <c r="B2905">
        <v>0.52405809999999997</v>
      </c>
      <c r="C2905">
        <v>0.5021118</v>
      </c>
      <c r="D2905">
        <v>-6.1717960000000002E-2</v>
      </c>
    </row>
    <row r="2906" spans="1:4" x14ac:dyDescent="0.2">
      <c r="A2906" t="s">
        <v>2024</v>
      </c>
      <c r="B2906">
        <v>0.523979906289046</v>
      </c>
      <c r="C2906">
        <v>0.35519052200671702</v>
      </c>
      <c r="D2906">
        <v>-0.560918403033419</v>
      </c>
    </row>
    <row r="2907" spans="1:4" x14ac:dyDescent="0.2">
      <c r="A2907" t="s">
        <v>7538</v>
      </c>
      <c r="B2907">
        <v>0.52395802768282995</v>
      </c>
      <c r="C2907">
        <v>0.48073254612834598</v>
      </c>
      <c r="D2907">
        <v>-0.124216768647646</v>
      </c>
    </row>
    <row r="2908" spans="1:4" x14ac:dyDescent="0.2">
      <c r="A2908" t="s">
        <v>3596</v>
      </c>
      <c r="B2908">
        <v>0.52388835751817597</v>
      </c>
      <c r="C2908">
        <v>0.546270557594427</v>
      </c>
      <c r="D2908">
        <v>6.0356266988631703E-2</v>
      </c>
    </row>
    <row r="2909" spans="1:4" x14ac:dyDescent="0.2">
      <c r="A2909" t="s">
        <v>1668</v>
      </c>
      <c r="B2909">
        <v>0.52363825341949999</v>
      </c>
      <c r="C2909">
        <v>0.343293076158944</v>
      </c>
      <c r="D2909">
        <v>-0.60912973451037999</v>
      </c>
    </row>
    <row r="2910" spans="1:4" x14ac:dyDescent="0.2">
      <c r="A2910" t="s">
        <v>3080</v>
      </c>
      <c r="B2910">
        <v>0.52360763836713997</v>
      </c>
      <c r="C2910">
        <v>0.28797165545581299</v>
      </c>
      <c r="D2910">
        <v>-0.86255932669678104</v>
      </c>
    </row>
    <row r="2911" spans="1:4" x14ac:dyDescent="0.2">
      <c r="A2911" t="s">
        <v>4346</v>
      </c>
      <c r="B2911">
        <v>0.52360069055695702</v>
      </c>
      <c r="C2911">
        <v>0.46890955038002802</v>
      </c>
      <c r="D2911">
        <v>-0.15915733696668499</v>
      </c>
    </row>
    <row r="2912" spans="1:4" x14ac:dyDescent="0.2">
      <c r="A2912" t="s">
        <v>5508</v>
      </c>
      <c r="B2912">
        <v>0.52353597349025704</v>
      </c>
      <c r="C2912">
        <v>0.39491825101693101</v>
      </c>
      <c r="D2912">
        <v>-0.40673462879780498</v>
      </c>
    </row>
    <row r="2913" spans="1:4" x14ac:dyDescent="0.2">
      <c r="A2913" t="s">
        <v>8881</v>
      </c>
      <c r="B2913">
        <v>0.52333549999999995</v>
      </c>
      <c r="C2913">
        <v>0.35619000000000001</v>
      </c>
      <c r="D2913">
        <v>-0.55508900000000005</v>
      </c>
    </row>
    <row r="2914" spans="1:4" x14ac:dyDescent="0.2">
      <c r="A2914" t="s">
        <v>6573</v>
      </c>
      <c r="B2914">
        <v>0.52331696545877104</v>
      </c>
      <c r="C2914">
        <v>0.48929577311300398</v>
      </c>
      <c r="D2914">
        <v>-9.6978210775585896E-2</v>
      </c>
    </row>
    <row r="2915" spans="1:4" x14ac:dyDescent="0.2">
      <c r="A2915" t="s">
        <v>4783</v>
      </c>
      <c r="B2915">
        <v>0.52331354528846796</v>
      </c>
      <c r="C2915">
        <v>0.65983284612675497</v>
      </c>
      <c r="D2915">
        <v>0.33442499456410801</v>
      </c>
    </row>
    <row r="2916" spans="1:4" x14ac:dyDescent="0.2">
      <c r="A2916" t="s">
        <v>4458</v>
      </c>
      <c r="B2916">
        <v>0.52327046523680698</v>
      </c>
      <c r="C2916">
        <v>0.53606402872884995</v>
      </c>
      <c r="D2916">
        <v>3.4848498068335503E-2</v>
      </c>
    </row>
    <row r="2917" spans="1:4" x14ac:dyDescent="0.2">
      <c r="A2917" t="s">
        <v>8999</v>
      </c>
      <c r="B2917">
        <v>0.52309709999999998</v>
      </c>
      <c r="C2917">
        <v>0.34842109999999998</v>
      </c>
      <c r="D2917">
        <v>-0.58624690000000002</v>
      </c>
    </row>
    <row r="2918" spans="1:4" x14ac:dyDescent="0.2">
      <c r="A2918" t="s">
        <v>7571</v>
      </c>
      <c r="B2918">
        <v>0.52306182937571799</v>
      </c>
      <c r="C2918">
        <v>0.53469413699603396</v>
      </c>
      <c r="D2918">
        <v>3.1732364778833899E-2</v>
      </c>
    </row>
    <row r="2919" spans="1:4" x14ac:dyDescent="0.2">
      <c r="A2919" t="s">
        <v>6891</v>
      </c>
      <c r="B2919">
        <v>0.52302111688090303</v>
      </c>
      <c r="C2919">
        <v>0.45488419853617401</v>
      </c>
      <c r="D2919">
        <v>-0.20136987607159401</v>
      </c>
    </row>
    <row r="2920" spans="1:4" x14ac:dyDescent="0.2">
      <c r="A2920" t="s">
        <v>5907</v>
      </c>
      <c r="B2920">
        <v>0.52295900233891901</v>
      </c>
      <c r="C2920">
        <v>0.49157833076943003</v>
      </c>
      <c r="D2920">
        <v>-8.9276528255886195E-2</v>
      </c>
    </row>
    <row r="2921" spans="1:4" x14ac:dyDescent="0.2">
      <c r="A2921" t="s">
        <v>4033</v>
      </c>
      <c r="B2921">
        <v>0.52267139188339096</v>
      </c>
      <c r="C2921">
        <v>0.40533437721822702</v>
      </c>
      <c r="D2921">
        <v>-0.36679165795728202</v>
      </c>
    </row>
    <row r="2922" spans="1:4" x14ac:dyDescent="0.2">
      <c r="A2922" t="s">
        <v>7121</v>
      </c>
      <c r="B2922">
        <v>0.522661789732215</v>
      </c>
      <c r="C2922">
        <v>0.32362194424686702</v>
      </c>
      <c r="D2922">
        <v>-0.69156825420575097</v>
      </c>
    </row>
    <row r="2923" spans="1:4" x14ac:dyDescent="0.2">
      <c r="A2923" t="s">
        <v>5579</v>
      </c>
      <c r="B2923">
        <v>0.522570656613072</v>
      </c>
      <c r="C2923">
        <v>0.36812850488332399</v>
      </c>
      <c r="D2923">
        <v>-0.50541665208115505</v>
      </c>
    </row>
    <row r="2924" spans="1:4" x14ac:dyDescent="0.2">
      <c r="A2924" t="s">
        <v>9228</v>
      </c>
      <c r="B2924">
        <v>0.52250600000000003</v>
      </c>
      <c r="C2924">
        <v>0.49554999999999999</v>
      </c>
      <c r="D2924">
        <v>-7.6416830000000005E-2</v>
      </c>
    </row>
    <row r="2925" spans="1:4" x14ac:dyDescent="0.2">
      <c r="A2925" t="s">
        <v>3263</v>
      </c>
      <c r="B2925">
        <v>0.52250020408238496</v>
      </c>
      <c r="C2925">
        <v>0.58251647425796504</v>
      </c>
      <c r="D2925">
        <v>0.15686725078045799</v>
      </c>
    </row>
    <row r="2926" spans="1:4" x14ac:dyDescent="0.2">
      <c r="A2926" t="s">
        <v>6605</v>
      </c>
      <c r="B2926">
        <v>0.52238844453337596</v>
      </c>
      <c r="C2926">
        <v>0.62787423276873</v>
      </c>
      <c r="D2926">
        <v>0.26535262282005301</v>
      </c>
    </row>
    <row r="2927" spans="1:4" x14ac:dyDescent="0.2">
      <c r="A2927" t="s">
        <v>6980</v>
      </c>
      <c r="B2927">
        <v>0.52237294223293196</v>
      </c>
      <c r="C2927">
        <v>0.49497581908638</v>
      </c>
      <c r="D2927">
        <v>-7.7722123055148903E-2</v>
      </c>
    </row>
    <row r="2928" spans="1:4" x14ac:dyDescent="0.2">
      <c r="A2928" t="s">
        <v>7901</v>
      </c>
      <c r="B2928">
        <v>0.522346327646663</v>
      </c>
      <c r="C2928">
        <v>0.53924107969264501</v>
      </c>
      <c r="D2928">
        <v>4.5923741954623502E-2</v>
      </c>
    </row>
    <row r="2929" spans="1:4" x14ac:dyDescent="0.2">
      <c r="A2929" t="s">
        <v>2069</v>
      </c>
      <c r="B2929">
        <v>0.52204610654075401</v>
      </c>
      <c r="C2929">
        <v>0.69076985056683404</v>
      </c>
      <c r="D2929">
        <v>0.40402788651133598</v>
      </c>
    </row>
    <row r="2930" spans="1:4" x14ac:dyDescent="0.2">
      <c r="A2930" t="s">
        <v>7347</v>
      </c>
      <c r="B2930">
        <v>0.52186048525209605</v>
      </c>
      <c r="C2930">
        <v>0.58226683602217899</v>
      </c>
      <c r="D2930">
        <v>0.158016283327609</v>
      </c>
    </row>
    <row r="2931" spans="1:4" x14ac:dyDescent="0.2">
      <c r="A2931" t="s">
        <v>3547</v>
      </c>
      <c r="B2931">
        <v>0.52180286391016195</v>
      </c>
      <c r="C2931">
        <v>0.39069854925626102</v>
      </c>
      <c r="D2931">
        <v>-0.41744896388605601</v>
      </c>
    </row>
    <row r="2932" spans="1:4" x14ac:dyDescent="0.2">
      <c r="A2932" t="s">
        <v>2642</v>
      </c>
      <c r="B2932">
        <v>0.52171078785381897</v>
      </c>
      <c r="C2932">
        <v>0.51213906037915102</v>
      </c>
      <c r="D2932">
        <v>-2.6714669177443199E-2</v>
      </c>
    </row>
    <row r="2933" spans="1:4" x14ac:dyDescent="0.2">
      <c r="A2933" t="s">
        <v>7457</v>
      </c>
      <c r="B2933">
        <v>0.52166328774858395</v>
      </c>
      <c r="C2933">
        <v>0.69894043580986898</v>
      </c>
      <c r="D2933">
        <v>0.42205060663602101</v>
      </c>
    </row>
    <row r="2934" spans="1:4" x14ac:dyDescent="0.2">
      <c r="A2934" t="s">
        <v>7825</v>
      </c>
      <c r="B2934">
        <v>0.52165405419091104</v>
      </c>
      <c r="C2934">
        <v>0.35257076303482598</v>
      </c>
      <c r="D2934">
        <v>-0.56518052648499695</v>
      </c>
    </row>
    <row r="2935" spans="1:4" x14ac:dyDescent="0.2">
      <c r="A2935" t="s">
        <v>2236</v>
      </c>
      <c r="B2935">
        <v>0.52157894286846296</v>
      </c>
      <c r="C2935">
        <v>0.54935623289201996</v>
      </c>
      <c r="D2935">
        <v>7.48563493403646E-2</v>
      </c>
    </row>
    <row r="2936" spans="1:4" x14ac:dyDescent="0.2">
      <c r="A2936" t="s">
        <v>7671</v>
      </c>
      <c r="B2936">
        <v>0.52143114545821001</v>
      </c>
      <c r="C2936">
        <v>0.41863631822043401</v>
      </c>
      <c r="D2936">
        <v>-0.31677928260664301</v>
      </c>
    </row>
    <row r="2937" spans="1:4" x14ac:dyDescent="0.2">
      <c r="A2937" t="s">
        <v>8815</v>
      </c>
      <c r="B2937">
        <v>0.52114240000000001</v>
      </c>
      <c r="C2937">
        <v>0.45660420000000002</v>
      </c>
      <c r="D2937">
        <v>-0.1907336</v>
      </c>
    </row>
    <row r="2938" spans="1:4" x14ac:dyDescent="0.2">
      <c r="A2938" t="s">
        <v>2974</v>
      </c>
      <c r="B2938">
        <v>0.52113317524918301</v>
      </c>
      <c r="C2938">
        <v>0.546324116024547</v>
      </c>
      <c r="D2938">
        <v>6.8105008962162095E-2</v>
      </c>
    </row>
    <row r="2939" spans="1:4" x14ac:dyDescent="0.2">
      <c r="A2939" t="s">
        <v>6753</v>
      </c>
      <c r="B2939">
        <v>0.52095631764082595</v>
      </c>
      <c r="C2939">
        <v>0.54259029566453398</v>
      </c>
      <c r="D2939">
        <v>5.8700837842607698E-2</v>
      </c>
    </row>
    <row r="2940" spans="1:4" x14ac:dyDescent="0.2">
      <c r="A2940" t="s">
        <v>5111</v>
      </c>
      <c r="B2940">
        <v>0.52079959586602098</v>
      </c>
      <c r="C2940">
        <v>0.40195829571984298</v>
      </c>
      <c r="D2940">
        <v>-0.37368250340556097</v>
      </c>
    </row>
    <row r="2941" spans="1:4" x14ac:dyDescent="0.2">
      <c r="A2941" t="s">
        <v>4254</v>
      </c>
      <c r="B2941">
        <v>0.52074436480627895</v>
      </c>
      <c r="C2941">
        <v>0.43759423880366599</v>
      </c>
      <c r="D2941">
        <v>-0.250981578049636</v>
      </c>
    </row>
    <row r="2942" spans="1:4" x14ac:dyDescent="0.2">
      <c r="A2942" t="s">
        <v>2806</v>
      </c>
      <c r="B2942">
        <v>0.52040616156711195</v>
      </c>
      <c r="C2942">
        <v>0.68498590478035204</v>
      </c>
      <c r="D2942">
        <v>0.39643625793515003</v>
      </c>
    </row>
    <row r="2943" spans="1:4" x14ac:dyDescent="0.2">
      <c r="A2943" t="s">
        <v>7029</v>
      </c>
      <c r="B2943">
        <v>0.52023579892455796</v>
      </c>
      <c r="C2943">
        <v>0.34559684680756603</v>
      </c>
      <c r="D2943">
        <v>-0.59007562414971304</v>
      </c>
    </row>
    <row r="2944" spans="1:4" x14ac:dyDescent="0.2">
      <c r="A2944" t="s">
        <v>5243</v>
      </c>
      <c r="B2944">
        <v>0.52018390553935301</v>
      </c>
      <c r="C2944">
        <v>0.52370053559560403</v>
      </c>
      <c r="D2944">
        <v>9.7203171833352003E-3</v>
      </c>
    </row>
    <row r="2945" spans="1:4" x14ac:dyDescent="0.2">
      <c r="A2945" t="s">
        <v>4862</v>
      </c>
      <c r="B2945">
        <v>0.52007083964793499</v>
      </c>
      <c r="C2945">
        <v>0.44648188504305297</v>
      </c>
      <c r="D2945">
        <v>-0.22010650578511201</v>
      </c>
    </row>
    <row r="2946" spans="1:4" x14ac:dyDescent="0.2">
      <c r="A2946" t="s">
        <v>2257</v>
      </c>
      <c r="B2946">
        <v>0.52006674878363501</v>
      </c>
      <c r="C2946">
        <v>0.41549331040270898</v>
      </c>
      <c r="D2946">
        <v>-0.32387155084388503</v>
      </c>
    </row>
    <row r="2947" spans="1:4" x14ac:dyDescent="0.2">
      <c r="A2947" t="s">
        <v>3377</v>
      </c>
      <c r="B2947">
        <v>0.52000974806586797</v>
      </c>
      <c r="C2947">
        <v>0.53911182789450396</v>
      </c>
      <c r="D2947">
        <v>5.2045893893204999E-2</v>
      </c>
    </row>
    <row r="2948" spans="1:4" x14ac:dyDescent="0.2">
      <c r="A2948" t="s">
        <v>6897</v>
      </c>
      <c r="B2948">
        <v>0.519933648186783</v>
      </c>
      <c r="C2948">
        <v>0.39150957908168399</v>
      </c>
      <c r="D2948">
        <v>-0.40927991770931899</v>
      </c>
    </row>
    <row r="2949" spans="1:4" x14ac:dyDescent="0.2">
      <c r="A2949" t="s">
        <v>5353</v>
      </c>
      <c r="B2949">
        <v>0.51992756569463305</v>
      </c>
      <c r="C2949">
        <v>0.53380505976051396</v>
      </c>
      <c r="D2949">
        <v>3.8002333832739002E-2</v>
      </c>
    </row>
    <row r="2950" spans="1:4" x14ac:dyDescent="0.2">
      <c r="A2950" t="s">
        <v>1452</v>
      </c>
      <c r="B2950">
        <v>0.51959825859159203</v>
      </c>
      <c r="C2950">
        <v>0.65993345229550304</v>
      </c>
      <c r="D2950">
        <v>0.344923954733377</v>
      </c>
    </row>
    <row r="2951" spans="1:4" x14ac:dyDescent="0.2">
      <c r="A2951" t="s">
        <v>8106</v>
      </c>
      <c r="B2951">
        <v>0.51943450000000002</v>
      </c>
      <c r="C2951">
        <v>0.4351583</v>
      </c>
      <c r="D2951">
        <v>-0.2554015</v>
      </c>
    </row>
    <row r="2952" spans="1:4" x14ac:dyDescent="0.2">
      <c r="A2952" t="s">
        <v>3794</v>
      </c>
      <c r="B2952">
        <v>0.51917646670658602</v>
      </c>
      <c r="C2952">
        <v>0.51292142028707699</v>
      </c>
      <c r="D2952">
        <v>-1.7487168709599401E-2</v>
      </c>
    </row>
    <row r="2953" spans="1:4" x14ac:dyDescent="0.2">
      <c r="A2953" t="s">
        <v>5025</v>
      </c>
      <c r="B2953">
        <v>0.51917569788654205</v>
      </c>
      <c r="C2953">
        <v>0.55839712008765097</v>
      </c>
      <c r="D2953">
        <v>0.105068647166064</v>
      </c>
    </row>
    <row r="2954" spans="1:4" x14ac:dyDescent="0.2">
      <c r="A2954" t="s">
        <v>4171</v>
      </c>
      <c r="B2954">
        <v>0.51903856634609202</v>
      </c>
      <c r="C2954">
        <v>0.59500120106966503</v>
      </c>
      <c r="D2954">
        <v>0.197050840891556</v>
      </c>
    </row>
    <row r="2955" spans="1:4" x14ac:dyDescent="0.2">
      <c r="A2955" t="s">
        <v>4869</v>
      </c>
      <c r="B2955">
        <v>0.51901873759078998</v>
      </c>
      <c r="C2955">
        <v>0.50831675102145601</v>
      </c>
      <c r="D2955">
        <v>-3.0058849630181399E-2</v>
      </c>
    </row>
    <row r="2956" spans="1:4" x14ac:dyDescent="0.2">
      <c r="A2956" t="s">
        <v>4166</v>
      </c>
      <c r="B2956">
        <v>0.51900542841527697</v>
      </c>
      <c r="C2956">
        <v>0.61255291123176303</v>
      </c>
      <c r="D2956">
        <v>0.239084838739404</v>
      </c>
    </row>
    <row r="2957" spans="1:4" x14ac:dyDescent="0.2">
      <c r="A2957" t="s">
        <v>2136</v>
      </c>
      <c r="B2957">
        <v>0.51900187181808</v>
      </c>
      <c r="C2957">
        <v>0.38414990850255198</v>
      </c>
      <c r="D2957">
        <v>-0.43407033174422499</v>
      </c>
    </row>
    <row r="2958" spans="1:4" x14ac:dyDescent="0.2">
      <c r="A2958" t="s">
        <v>9117</v>
      </c>
      <c r="B2958">
        <v>0.51898639999999996</v>
      </c>
      <c r="C2958">
        <v>0.56550069999999997</v>
      </c>
      <c r="D2958">
        <v>0.1238322</v>
      </c>
    </row>
    <row r="2959" spans="1:4" x14ac:dyDescent="0.2">
      <c r="A2959" t="s">
        <v>2588</v>
      </c>
      <c r="B2959">
        <v>0.51886763740525499</v>
      </c>
      <c r="C2959">
        <v>0.434922520920213</v>
      </c>
      <c r="D2959">
        <v>-0.254608139930382</v>
      </c>
    </row>
    <row r="2960" spans="1:4" x14ac:dyDescent="0.2">
      <c r="A2960" t="s">
        <v>7854</v>
      </c>
      <c r="B2960">
        <v>0.51879815025807696</v>
      </c>
      <c r="C2960">
        <v>0.448415156996123</v>
      </c>
      <c r="D2960">
        <v>-0.21033829188717601</v>
      </c>
    </row>
    <row r="2961" spans="1:4" x14ac:dyDescent="0.2">
      <c r="A2961" t="s">
        <v>8204</v>
      </c>
      <c r="B2961">
        <v>0.51863159999999997</v>
      </c>
      <c r="C2961">
        <v>0.45508159999999998</v>
      </c>
      <c r="D2961">
        <v>-0.18858469999999999</v>
      </c>
    </row>
    <row r="2962" spans="1:4" x14ac:dyDescent="0.2">
      <c r="A2962" t="s">
        <v>6478</v>
      </c>
      <c r="B2962">
        <v>0.51833766210404597</v>
      </c>
      <c r="C2962">
        <v>0.38857629691451401</v>
      </c>
      <c r="D2962">
        <v>-0.41569432342400697</v>
      </c>
    </row>
    <row r="2963" spans="1:4" x14ac:dyDescent="0.2">
      <c r="A2963" t="s">
        <v>2579</v>
      </c>
      <c r="B2963">
        <v>0.51812121610592798</v>
      </c>
      <c r="C2963">
        <v>0.60487215569808805</v>
      </c>
      <c r="D2963">
        <v>0.22334058961322401</v>
      </c>
    </row>
    <row r="2964" spans="1:4" x14ac:dyDescent="0.2">
      <c r="A2964" t="s">
        <v>4054</v>
      </c>
      <c r="B2964">
        <v>0.518117701463646</v>
      </c>
      <c r="C2964">
        <v>0.70690969719400898</v>
      </c>
      <c r="D2964">
        <v>0.448246058500328</v>
      </c>
    </row>
    <row r="2965" spans="1:4" x14ac:dyDescent="0.2">
      <c r="A2965" t="s">
        <v>2448</v>
      </c>
      <c r="B2965">
        <v>0.51786291951471697</v>
      </c>
      <c r="C2965">
        <v>0.386788016762798</v>
      </c>
      <c r="D2965">
        <v>-0.42102716223849002</v>
      </c>
    </row>
    <row r="2966" spans="1:4" x14ac:dyDescent="0.2">
      <c r="A2966" t="s">
        <v>7564</v>
      </c>
      <c r="B2966">
        <v>0.51784502886193495</v>
      </c>
      <c r="C2966">
        <v>0.50748593718200397</v>
      </c>
      <c r="D2966">
        <v>-2.91525745733286E-2</v>
      </c>
    </row>
    <row r="2967" spans="1:4" x14ac:dyDescent="0.2">
      <c r="A2967" t="s">
        <v>3842</v>
      </c>
      <c r="B2967">
        <v>0.51781941479936799</v>
      </c>
      <c r="C2967">
        <v>0.65377007030593204</v>
      </c>
      <c r="D2967">
        <v>0.33633427405328897</v>
      </c>
    </row>
    <row r="2968" spans="1:4" x14ac:dyDescent="0.2">
      <c r="A2968" t="s">
        <v>6638</v>
      </c>
      <c r="B2968">
        <v>0.51776180880699296</v>
      </c>
      <c r="C2968">
        <v>0.50616997224315496</v>
      </c>
      <c r="D2968">
        <v>-3.2666628643747898E-2</v>
      </c>
    </row>
    <row r="2969" spans="1:4" x14ac:dyDescent="0.2">
      <c r="A2969" t="s">
        <v>1785</v>
      </c>
      <c r="B2969">
        <v>0.51758719013294496</v>
      </c>
      <c r="C2969">
        <v>0.65142646442408003</v>
      </c>
      <c r="D2969">
        <v>0.33180041867716198</v>
      </c>
    </row>
    <row r="2970" spans="1:4" x14ac:dyDescent="0.2">
      <c r="A2970" t="s">
        <v>3182</v>
      </c>
      <c r="B2970">
        <v>0.51751468000197698</v>
      </c>
      <c r="C2970">
        <v>0.59889000743160903</v>
      </c>
      <c r="D2970">
        <v>0.21069127375358501</v>
      </c>
    </row>
    <row r="2971" spans="1:4" x14ac:dyDescent="0.2">
      <c r="A2971" t="s">
        <v>7261</v>
      </c>
      <c r="B2971">
        <v>0.51741121258926404</v>
      </c>
      <c r="C2971">
        <v>0.63932119243132701</v>
      </c>
      <c r="D2971">
        <v>0.30522959920224402</v>
      </c>
    </row>
    <row r="2972" spans="1:4" x14ac:dyDescent="0.2">
      <c r="A2972" t="s">
        <v>7468</v>
      </c>
      <c r="B2972">
        <v>0.51731641860256505</v>
      </c>
      <c r="C2972">
        <v>0.51131269953471503</v>
      </c>
      <c r="D2972">
        <v>-1.6841121703499599E-2</v>
      </c>
    </row>
    <row r="2973" spans="1:4" x14ac:dyDescent="0.2">
      <c r="A2973" t="s">
        <v>6316</v>
      </c>
      <c r="B2973">
        <v>0.51729652095928103</v>
      </c>
      <c r="C2973">
        <v>0.47090088286898601</v>
      </c>
      <c r="D2973">
        <v>-0.135568061353881</v>
      </c>
    </row>
    <row r="2974" spans="1:4" x14ac:dyDescent="0.2">
      <c r="A2974" t="s">
        <v>2184</v>
      </c>
      <c r="B2974">
        <v>0.51707905207752103</v>
      </c>
      <c r="C2974">
        <v>0.360374424958951</v>
      </c>
      <c r="D2974">
        <v>-0.52088822985199201</v>
      </c>
    </row>
    <row r="2975" spans="1:4" x14ac:dyDescent="0.2">
      <c r="A2975" t="s">
        <v>2153</v>
      </c>
      <c r="B2975">
        <v>0.51691689930413298</v>
      </c>
      <c r="C2975">
        <v>0.49314486319999301</v>
      </c>
      <c r="D2975">
        <v>-6.7920862280505798E-2</v>
      </c>
    </row>
    <row r="2976" spans="1:4" x14ac:dyDescent="0.2">
      <c r="A2976" t="s">
        <v>6599</v>
      </c>
      <c r="B2976">
        <v>0.51684505365203004</v>
      </c>
      <c r="C2976">
        <v>0.58137300105330503</v>
      </c>
      <c r="D2976">
        <v>0.16973223832029399</v>
      </c>
    </row>
    <row r="2977" spans="1:4" x14ac:dyDescent="0.2">
      <c r="A2977" t="s">
        <v>3768</v>
      </c>
      <c r="B2977">
        <v>0.51654912310393997</v>
      </c>
      <c r="C2977">
        <v>0.46118318360049798</v>
      </c>
      <c r="D2977">
        <v>-0.16356564581569899</v>
      </c>
    </row>
    <row r="2978" spans="1:4" x14ac:dyDescent="0.2">
      <c r="A2978" t="s">
        <v>9405</v>
      </c>
      <c r="B2978">
        <v>0.51652670000000001</v>
      </c>
      <c r="C2978">
        <v>0.40320010000000001</v>
      </c>
      <c r="D2978">
        <v>-0.35734709999999997</v>
      </c>
    </row>
    <row r="2979" spans="1:4" x14ac:dyDescent="0.2">
      <c r="A2979" t="s">
        <v>7917</v>
      </c>
      <c r="B2979">
        <v>0.51612269481945305</v>
      </c>
      <c r="C2979">
        <v>0.494370429901692</v>
      </c>
      <c r="D2979">
        <v>-6.2121616874928197E-2</v>
      </c>
    </row>
    <row r="2980" spans="1:4" x14ac:dyDescent="0.2">
      <c r="A2980" t="s">
        <v>5046</v>
      </c>
      <c r="B2980">
        <v>0.51604076100533103</v>
      </c>
      <c r="C2980">
        <v>0.50203211932074598</v>
      </c>
      <c r="D2980">
        <v>-3.9705356920384502E-2</v>
      </c>
    </row>
    <row r="2981" spans="1:4" x14ac:dyDescent="0.2">
      <c r="A2981" t="s">
        <v>4109</v>
      </c>
      <c r="B2981">
        <v>0.51598910298787803</v>
      </c>
      <c r="C2981">
        <v>0.533870830023222</v>
      </c>
      <c r="D2981">
        <v>4.9150126113100302E-2</v>
      </c>
    </row>
    <row r="2982" spans="1:4" x14ac:dyDescent="0.2">
      <c r="A2982" t="s">
        <v>1504</v>
      </c>
      <c r="B2982">
        <v>0.51592007870023104</v>
      </c>
      <c r="C2982">
        <v>0.61243947405487997</v>
      </c>
      <c r="D2982">
        <v>0.24741967828876199</v>
      </c>
    </row>
    <row r="2983" spans="1:4" x14ac:dyDescent="0.2">
      <c r="A2983" t="s">
        <v>6200</v>
      </c>
      <c r="B2983">
        <v>0.51580183922101297</v>
      </c>
      <c r="C2983">
        <v>0.43146474321254702</v>
      </c>
      <c r="D2983">
        <v>-0.25757424184873901</v>
      </c>
    </row>
    <row r="2984" spans="1:4" x14ac:dyDescent="0.2">
      <c r="A2984" t="s">
        <v>4700</v>
      </c>
      <c r="B2984">
        <v>0.51578973645902704</v>
      </c>
      <c r="C2984">
        <v>0.51753456179857005</v>
      </c>
      <c r="D2984">
        <v>4.8721456782463901E-3</v>
      </c>
    </row>
    <row r="2985" spans="1:4" x14ac:dyDescent="0.2">
      <c r="A2985" t="s">
        <v>1688</v>
      </c>
      <c r="B2985">
        <v>0.51573525236654705</v>
      </c>
      <c r="C2985">
        <v>0.318193299596155</v>
      </c>
      <c r="D2985">
        <v>-0.69672720610405903</v>
      </c>
    </row>
    <row r="2986" spans="1:4" x14ac:dyDescent="0.2">
      <c r="A2986" t="s">
        <v>4467</v>
      </c>
      <c r="B2986">
        <v>0.51560264392630695</v>
      </c>
      <c r="C2986">
        <v>0.59077029503016498</v>
      </c>
      <c r="D2986">
        <v>0.196337625057939</v>
      </c>
    </row>
    <row r="2987" spans="1:4" x14ac:dyDescent="0.2">
      <c r="A2987" t="s">
        <v>9023</v>
      </c>
      <c r="B2987">
        <v>0.51541440000000005</v>
      </c>
      <c r="C2987">
        <v>0.39588420000000002</v>
      </c>
      <c r="D2987">
        <v>-0.38065450000000001</v>
      </c>
    </row>
    <row r="2988" spans="1:4" x14ac:dyDescent="0.2">
      <c r="A2988" t="s">
        <v>5869</v>
      </c>
      <c r="B2988">
        <v>0.51531662152219504</v>
      </c>
      <c r="C2988">
        <v>0.50421241316589704</v>
      </c>
      <c r="D2988">
        <v>-3.1427491096928502E-2</v>
      </c>
    </row>
    <row r="2989" spans="1:4" x14ac:dyDescent="0.2">
      <c r="A2989" t="s">
        <v>5443</v>
      </c>
      <c r="B2989">
        <v>0.51523042902185301</v>
      </c>
      <c r="C2989">
        <v>0.56322305617570001</v>
      </c>
      <c r="D2989">
        <v>0.128488593371305</v>
      </c>
    </row>
    <row r="2990" spans="1:4" x14ac:dyDescent="0.2">
      <c r="A2990" t="s">
        <v>5245</v>
      </c>
      <c r="B2990">
        <v>0.51516026908807</v>
      </c>
      <c r="C2990">
        <v>0.28013948455466597</v>
      </c>
      <c r="D2990">
        <v>-0.87887599227922197</v>
      </c>
    </row>
    <row r="2991" spans="1:4" x14ac:dyDescent="0.2">
      <c r="A2991" t="s">
        <v>3523</v>
      </c>
      <c r="B2991">
        <v>0.51488341025153395</v>
      </c>
      <c r="C2991">
        <v>0.321489593523274</v>
      </c>
      <c r="D2991">
        <v>-0.67947374777047298</v>
      </c>
    </row>
    <row r="2992" spans="1:4" x14ac:dyDescent="0.2">
      <c r="A2992" t="s">
        <v>6180</v>
      </c>
      <c r="B2992">
        <v>0.51487323545251495</v>
      </c>
      <c r="C2992">
        <v>0.29413442405693302</v>
      </c>
      <c r="D2992">
        <v>-0.80774163668051202</v>
      </c>
    </row>
    <row r="2993" spans="1:4" x14ac:dyDescent="0.2">
      <c r="A2993" t="s">
        <v>9269</v>
      </c>
      <c r="B2993">
        <v>0.51463099999999995</v>
      </c>
      <c r="C2993">
        <v>0.50729869999999999</v>
      </c>
      <c r="D2993">
        <v>-2.07028E-2</v>
      </c>
    </row>
    <row r="2994" spans="1:4" x14ac:dyDescent="0.2">
      <c r="A2994" t="s">
        <v>1334</v>
      </c>
      <c r="B2994">
        <v>0.514628173008018</v>
      </c>
      <c r="C2994">
        <v>0.39425846319874702</v>
      </c>
      <c r="D2994">
        <v>-0.38438871429055699</v>
      </c>
    </row>
    <row r="2995" spans="1:4" x14ac:dyDescent="0.2">
      <c r="A2995" t="s">
        <v>7062</v>
      </c>
      <c r="B2995">
        <v>0.51433147862847095</v>
      </c>
      <c r="C2995">
        <v>0.44590178308606498</v>
      </c>
      <c r="D2995">
        <v>-0.20597248489662401</v>
      </c>
    </row>
    <row r="2996" spans="1:4" x14ac:dyDescent="0.2">
      <c r="A2996" t="s">
        <v>2515</v>
      </c>
      <c r="B2996">
        <v>0.51426006229707899</v>
      </c>
      <c r="C2996">
        <v>0.62076158511688295</v>
      </c>
      <c r="D2996">
        <v>0.27154116371076398</v>
      </c>
    </row>
    <row r="2997" spans="1:4" x14ac:dyDescent="0.2">
      <c r="A2997" t="s">
        <v>6100</v>
      </c>
      <c r="B2997">
        <v>0.51418056657895295</v>
      </c>
      <c r="C2997">
        <v>0.41366077144985702</v>
      </c>
      <c r="D2997">
        <v>-0.31382693518118498</v>
      </c>
    </row>
    <row r="2998" spans="1:4" x14ac:dyDescent="0.2">
      <c r="A2998" t="s">
        <v>8537</v>
      </c>
      <c r="B2998">
        <v>0.51400159999999995</v>
      </c>
      <c r="C2998">
        <v>0.56148189999999998</v>
      </c>
      <c r="D2998">
        <v>0.12746679999999999</v>
      </c>
    </row>
    <row r="2999" spans="1:4" x14ac:dyDescent="0.2">
      <c r="A2999" t="s">
        <v>9215</v>
      </c>
      <c r="B2999">
        <v>0.51376659999999996</v>
      </c>
      <c r="C2999">
        <v>0.53541510000000003</v>
      </c>
      <c r="D2999">
        <v>5.9544689999999997E-2</v>
      </c>
    </row>
    <row r="3000" spans="1:4" x14ac:dyDescent="0.2">
      <c r="A3000" t="s">
        <v>7037</v>
      </c>
      <c r="B3000">
        <v>0.51370629275576596</v>
      </c>
      <c r="C3000">
        <v>0.34165526705443</v>
      </c>
      <c r="D3000">
        <v>-0.58840237841680598</v>
      </c>
    </row>
    <row r="3001" spans="1:4" x14ac:dyDescent="0.2">
      <c r="A3001" t="s">
        <v>3304</v>
      </c>
      <c r="B3001">
        <v>0.51365348720050197</v>
      </c>
      <c r="C3001">
        <v>0.55047908261127398</v>
      </c>
      <c r="D3001">
        <v>9.9892305142063306E-2</v>
      </c>
    </row>
    <row r="3002" spans="1:4" x14ac:dyDescent="0.2">
      <c r="A3002" t="s">
        <v>4487</v>
      </c>
      <c r="B3002">
        <v>0.51359716226218199</v>
      </c>
      <c r="C3002">
        <v>0.62242769692722799</v>
      </c>
      <c r="D3002">
        <v>0.27726902784658902</v>
      </c>
    </row>
    <row r="3003" spans="1:4" x14ac:dyDescent="0.2">
      <c r="A3003" t="s">
        <v>4237</v>
      </c>
      <c r="B3003">
        <v>0.51331021011885003</v>
      </c>
      <c r="C3003">
        <v>0.68705036652918405</v>
      </c>
      <c r="D3003">
        <v>0.4205849074113</v>
      </c>
    </row>
    <row r="3004" spans="1:4" x14ac:dyDescent="0.2">
      <c r="A3004" t="s">
        <v>2881</v>
      </c>
      <c r="B3004">
        <v>0.51321542378002305</v>
      </c>
      <c r="C3004">
        <v>0.68438428206400503</v>
      </c>
      <c r="D3004">
        <v>0.41524209777896598</v>
      </c>
    </row>
    <row r="3005" spans="1:4" x14ac:dyDescent="0.2">
      <c r="A3005" t="s">
        <v>2989</v>
      </c>
      <c r="B3005">
        <v>0.51317548126508705</v>
      </c>
      <c r="C3005">
        <v>0.59885343710642003</v>
      </c>
      <c r="D3005">
        <v>0.22275071990091799</v>
      </c>
    </row>
    <row r="3006" spans="1:4" x14ac:dyDescent="0.2">
      <c r="A3006" t="s">
        <v>6014</v>
      </c>
      <c r="B3006">
        <v>0.51302488418414904</v>
      </c>
      <c r="C3006">
        <v>0.31580639361048701</v>
      </c>
      <c r="D3006">
        <v>-0.69998842584775001</v>
      </c>
    </row>
    <row r="3007" spans="1:4" x14ac:dyDescent="0.2">
      <c r="A3007" t="s">
        <v>7555</v>
      </c>
      <c r="B3007">
        <v>0.51283683548827297</v>
      </c>
      <c r="C3007">
        <v>0.51321338941511796</v>
      </c>
      <c r="D3007">
        <v>1.0589199126703999E-3</v>
      </c>
    </row>
    <row r="3008" spans="1:4" x14ac:dyDescent="0.2">
      <c r="A3008" t="s">
        <v>2175</v>
      </c>
      <c r="B3008">
        <v>0.51276938597852895</v>
      </c>
      <c r="C3008">
        <v>0.59538533379963199</v>
      </c>
      <c r="D3008">
        <v>0.215513553047332</v>
      </c>
    </row>
    <row r="3009" spans="1:4" x14ac:dyDescent="0.2">
      <c r="A3009" t="s">
        <v>2720</v>
      </c>
      <c r="B3009">
        <v>0.51276803051006903</v>
      </c>
      <c r="C3009">
        <v>0.43451015439218899</v>
      </c>
      <c r="D3009">
        <v>-0.238916424366175</v>
      </c>
    </row>
    <row r="3010" spans="1:4" x14ac:dyDescent="0.2">
      <c r="A3010" t="s">
        <v>8504</v>
      </c>
      <c r="B3010">
        <v>0.51198600000000005</v>
      </c>
      <c r="C3010">
        <v>0.49723460000000003</v>
      </c>
      <c r="D3010">
        <v>-4.2177659999999999E-2</v>
      </c>
    </row>
    <row r="3011" spans="1:4" x14ac:dyDescent="0.2">
      <c r="A3011" t="s">
        <v>5989</v>
      </c>
      <c r="B3011">
        <v>0.51188356386647305</v>
      </c>
      <c r="C3011">
        <v>0.46189822555010601</v>
      </c>
      <c r="D3011">
        <v>-0.14824067952440501</v>
      </c>
    </row>
    <row r="3012" spans="1:4" x14ac:dyDescent="0.2">
      <c r="A3012" t="s">
        <v>6288</v>
      </c>
      <c r="B3012">
        <v>0.51188227532450203</v>
      </c>
      <c r="C3012">
        <v>0.34654310585831799</v>
      </c>
      <c r="D3012">
        <v>-0.56277723405783298</v>
      </c>
    </row>
    <row r="3013" spans="1:4" x14ac:dyDescent="0.2">
      <c r="A3013" t="s">
        <v>7242</v>
      </c>
      <c r="B3013">
        <v>0.51163292162991403</v>
      </c>
      <c r="C3013">
        <v>0.64519693173658399</v>
      </c>
      <c r="D3013">
        <v>0.334630478570212</v>
      </c>
    </row>
    <row r="3014" spans="1:4" x14ac:dyDescent="0.2">
      <c r="A3014" t="s">
        <v>5134</v>
      </c>
      <c r="B3014">
        <v>0.51157356129239595</v>
      </c>
      <c r="C3014">
        <v>0.43928650963460403</v>
      </c>
      <c r="D3014">
        <v>-0.21977951066274901</v>
      </c>
    </row>
    <row r="3015" spans="1:4" x14ac:dyDescent="0.2">
      <c r="A3015" t="s">
        <v>8414</v>
      </c>
      <c r="B3015">
        <v>0.51155110000000004</v>
      </c>
      <c r="C3015">
        <v>0.8034232</v>
      </c>
      <c r="D3015">
        <v>0.65128189999999997</v>
      </c>
    </row>
    <row r="3016" spans="1:4" x14ac:dyDescent="0.2">
      <c r="A3016" t="s">
        <v>2306</v>
      </c>
      <c r="B3016">
        <v>0.51151110939201105</v>
      </c>
      <c r="C3016">
        <v>0.35255670355540197</v>
      </c>
      <c r="D3016">
        <v>-0.53691026144118004</v>
      </c>
    </row>
    <row r="3017" spans="1:4" x14ac:dyDescent="0.2">
      <c r="A3017" t="s">
        <v>3379</v>
      </c>
      <c r="B3017">
        <v>0.51138291305966999</v>
      </c>
      <c r="C3017">
        <v>0.61419848071863803</v>
      </c>
      <c r="D3017">
        <v>0.264300987343002</v>
      </c>
    </row>
    <row r="3018" spans="1:4" x14ac:dyDescent="0.2">
      <c r="A3018" t="s">
        <v>2080</v>
      </c>
      <c r="B3018">
        <v>0.51127810019462405</v>
      </c>
      <c r="C3018">
        <v>0.41823769052977999</v>
      </c>
      <c r="D3018">
        <v>-0.28978515190305099</v>
      </c>
    </row>
    <row r="3019" spans="1:4" x14ac:dyDescent="0.2">
      <c r="A3019" t="s">
        <v>2413</v>
      </c>
      <c r="B3019">
        <v>0.51127615377274105</v>
      </c>
      <c r="C3019">
        <v>0.47269076700472301</v>
      </c>
      <c r="D3019">
        <v>-0.113206054395947</v>
      </c>
    </row>
    <row r="3020" spans="1:4" x14ac:dyDescent="0.2">
      <c r="A3020" t="s">
        <v>3267</v>
      </c>
      <c r="B3020">
        <v>0.51119788430855895</v>
      </c>
      <c r="C3020">
        <v>0.59330294903705905</v>
      </c>
      <c r="D3020">
        <v>0.214887088367165</v>
      </c>
    </row>
    <row r="3021" spans="1:4" x14ac:dyDescent="0.2">
      <c r="A3021" t="s">
        <v>5566</v>
      </c>
      <c r="B3021">
        <v>0.51107310199488498</v>
      </c>
      <c r="C3021">
        <v>0.49746341214040501</v>
      </c>
      <c r="D3021">
        <v>-3.8939242649583698E-2</v>
      </c>
    </row>
    <row r="3022" spans="1:4" x14ac:dyDescent="0.2">
      <c r="A3022" t="s">
        <v>1919</v>
      </c>
      <c r="B3022">
        <v>0.51098976219354697</v>
      </c>
      <c r="C3022">
        <v>0.367345060295795</v>
      </c>
      <c r="D3022">
        <v>-0.47615851192630998</v>
      </c>
    </row>
    <row r="3023" spans="1:4" x14ac:dyDescent="0.2">
      <c r="A3023" t="s">
        <v>7887</v>
      </c>
      <c r="B3023">
        <v>0.51093783146302396</v>
      </c>
      <c r="C3023">
        <v>0.63919853800403403</v>
      </c>
      <c r="D3023">
        <v>0.32311634706550502</v>
      </c>
    </row>
    <row r="3024" spans="1:4" x14ac:dyDescent="0.2">
      <c r="A3024" t="s">
        <v>3700</v>
      </c>
      <c r="B3024">
        <v>0.51082474931689403</v>
      </c>
      <c r="C3024">
        <v>0.467568037799102</v>
      </c>
      <c r="D3024">
        <v>-0.12765211198521401</v>
      </c>
    </row>
    <row r="3025" spans="1:4" x14ac:dyDescent="0.2">
      <c r="A3025" t="s">
        <v>6394</v>
      </c>
      <c r="B3025">
        <v>0.51041336133789295</v>
      </c>
      <c r="C3025">
        <v>0.61246865647420401</v>
      </c>
      <c r="D3025">
        <v>0.26296991931946501</v>
      </c>
    </row>
    <row r="3026" spans="1:4" x14ac:dyDescent="0.2">
      <c r="A3026" t="s">
        <v>1161</v>
      </c>
      <c r="B3026">
        <v>0.510403453188772</v>
      </c>
      <c r="C3026">
        <v>0.63164971099789702</v>
      </c>
      <c r="D3026">
        <v>0.30748662630193302</v>
      </c>
    </row>
    <row r="3027" spans="1:4" x14ac:dyDescent="0.2">
      <c r="A3027" t="s">
        <v>4668</v>
      </c>
      <c r="B3027">
        <v>0.51024270160223895</v>
      </c>
      <c r="C3027">
        <v>0.55640849325893504</v>
      </c>
      <c r="D3027">
        <v>0.12496080054922799</v>
      </c>
    </row>
    <row r="3028" spans="1:4" x14ac:dyDescent="0.2">
      <c r="A3028" t="s">
        <v>3580</v>
      </c>
      <c r="B3028">
        <v>0.51022143399605602</v>
      </c>
      <c r="C3028">
        <v>0.46225530498714101</v>
      </c>
      <c r="D3028">
        <v>-0.14243363013688601</v>
      </c>
    </row>
    <row r="3029" spans="1:4" x14ac:dyDescent="0.2">
      <c r="A3029" t="s">
        <v>8160</v>
      </c>
      <c r="B3029">
        <v>0.51015820000000001</v>
      </c>
      <c r="C3029">
        <v>0.40509729999999999</v>
      </c>
      <c r="D3029">
        <v>-0.33267629999999998</v>
      </c>
    </row>
    <row r="3030" spans="1:4" x14ac:dyDescent="0.2">
      <c r="A3030" t="s">
        <v>4035</v>
      </c>
      <c r="B3030">
        <v>0.51006785384452002</v>
      </c>
      <c r="C3030">
        <v>0.54459622372683703</v>
      </c>
      <c r="D3030">
        <v>9.4497798446684905E-2</v>
      </c>
    </row>
    <row r="3031" spans="1:4" x14ac:dyDescent="0.2">
      <c r="A3031" t="s">
        <v>4263</v>
      </c>
      <c r="B3031">
        <v>0.51006050435258998</v>
      </c>
      <c r="C3031">
        <v>0.42942430735154902</v>
      </c>
      <c r="D3031">
        <v>-0.24826453592954301</v>
      </c>
    </row>
    <row r="3032" spans="1:4" x14ac:dyDescent="0.2">
      <c r="A3032" t="s">
        <v>4278</v>
      </c>
      <c r="B3032">
        <v>0.509906510245003</v>
      </c>
      <c r="C3032">
        <v>0.41081847114949799</v>
      </c>
      <c r="D3032">
        <v>-0.31173170841067399</v>
      </c>
    </row>
    <row r="3033" spans="1:4" x14ac:dyDescent="0.2">
      <c r="A3033" t="s">
        <v>1336</v>
      </c>
      <c r="B3033">
        <v>0.50981485473807098</v>
      </c>
      <c r="C3033">
        <v>0.38144808318068801</v>
      </c>
      <c r="D3033">
        <v>-0.41848669745787298</v>
      </c>
    </row>
    <row r="3034" spans="1:4" x14ac:dyDescent="0.2">
      <c r="A3034" t="s">
        <v>7993</v>
      </c>
      <c r="B3034">
        <v>0.50978370841128795</v>
      </c>
      <c r="C3034">
        <v>0.46956154682732398</v>
      </c>
      <c r="D3034">
        <v>-0.118571000073192</v>
      </c>
    </row>
    <row r="3035" spans="1:4" x14ac:dyDescent="0.2">
      <c r="A3035" t="s">
        <v>9028</v>
      </c>
      <c r="B3035">
        <v>0.50972640000000002</v>
      </c>
      <c r="C3035">
        <v>0.3469043</v>
      </c>
      <c r="D3035">
        <v>-0.55518520000000005</v>
      </c>
    </row>
    <row r="3036" spans="1:4" x14ac:dyDescent="0.2">
      <c r="A3036" t="s">
        <v>5056</v>
      </c>
      <c r="B3036">
        <v>0.50970928760749001</v>
      </c>
      <c r="C3036">
        <v>0.41636341470258398</v>
      </c>
      <c r="D3036">
        <v>-0.29183133486065099</v>
      </c>
    </row>
    <row r="3037" spans="1:4" x14ac:dyDescent="0.2">
      <c r="A3037" t="s">
        <v>4768</v>
      </c>
      <c r="B3037">
        <v>0.50934345177822404</v>
      </c>
      <c r="C3037">
        <v>0.54821480141219403</v>
      </c>
      <c r="D3037">
        <v>0.106102482519327</v>
      </c>
    </row>
    <row r="3038" spans="1:4" x14ac:dyDescent="0.2">
      <c r="A3038" t="s">
        <v>5815</v>
      </c>
      <c r="B3038">
        <v>0.50907390417246601</v>
      </c>
      <c r="C3038">
        <v>0.46234159317234902</v>
      </c>
      <c r="D3038">
        <v>-0.13891595683081701</v>
      </c>
    </row>
    <row r="3039" spans="1:4" x14ac:dyDescent="0.2">
      <c r="A3039" t="s">
        <v>3131</v>
      </c>
      <c r="B3039">
        <v>0.50901945499622403</v>
      </c>
      <c r="C3039">
        <v>0.50306921409694105</v>
      </c>
      <c r="D3039">
        <v>-1.6963893000774201E-2</v>
      </c>
    </row>
    <row r="3040" spans="1:4" x14ac:dyDescent="0.2">
      <c r="A3040" t="s">
        <v>3799</v>
      </c>
      <c r="B3040">
        <v>0.50899416078634396</v>
      </c>
      <c r="C3040">
        <v>0.36087910608338802</v>
      </c>
      <c r="D3040">
        <v>-0.49613348816337999</v>
      </c>
    </row>
    <row r="3041" spans="1:4" x14ac:dyDescent="0.2">
      <c r="A3041" t="s">
        <v>3515</v>
      </c>
      <c r="B3041">
        <v>0.50898068774013405</v>
      </c>
      <c r="C3041">
        <v>0.48893152839626602</v>
      </c>
      <c r="D3041">
        <v>-5.7978477652748002E-2</v>
      </c>
    </row>
    <row r="3042" spans="1:4" x14ac:dyDescent="0.2">
      <c r="A3042" t="s">
        <v>4519</v>
      </c>
      <c r="B3042">
        <v>0.50885160638352001</v>
      </c>
      <c r="C3042">
        <v>0.54168151125064201</v>
      </c>
      <c r="D3042">
        <v>9.0199857023811503E-2</v>
      </c>
    </row>
    <row r="3043" spans="1:4" x14ac:dyDescent="0.2">
      <c r="A3043" t="s">
        <v>4593</v>
      </c>
      <c r="B3043">
        <v>0.50851336610489795</v>
      </c>
      <c r="C3043">
        <v>0.47995465165569201</v>
      </c>
      <c r="D3043">
        <v>-8.3387595594993799E-2</v>
      </c>
    </row>
    <row r="3044" spans="1:4" x14ac:dyDescent="0.2">
      <c r="A3044" t="s">
        <v>3332</v>
      </c>
      <c r="B3044">
        <v>0.50851259479300104</v>
      </c>
      <c r="C3044">
        <v>0.52470025734088899</v>
      </c>
      <c r="D3044">
        <v>4.5209990492337399E-2</v>
      </c>
    </row>
    <row r="3045" spans="1:4" x14ac:dyDescent="0.2">
      <c r="A3045" t="s">
        <v>7453</v>
      </c>
      <c r="B3045">
        <v>0.50850486254258598</v>
      </c>
      <c r="C3045">
        <v>0.54800532504782795</v>
      </c>
      <c r="D3045">
        <v>0.10792834231215299</v>
      </c>
    </row>
    <row r="3046" spans="1:4" x14ac:dyDescent="0.2">
      <c r="A3046" t="s">
        <v>6436</v>
      </c>
      <c r="B3046">
        <v>0.50829132663155796</v>
      </c>
      <c r="C3046">
        <v>0.56396121525222698</v>
      </c>
      <c r="D3046">
        <v>0.14994033582020699</v>
      </c>
    </row>
    <row r="3047" spans="1:4" x14ac:dyDescent="0.2">
      <c r="A3047" t="s">
        <v>9138</v>
      </c>
      <c r="B3047">
        <v>0.50827440000000002</v>
      </c>
      <c r="C3047">
        <v>0.53205880000000005</v>
      </c>
      <c r="D3047">
        <v>6.5978129999999996E-2</v>
      </c>
    </row>
    <row r="3048" spans="1:4" x14ac:dyDescent="0.2">
      <c r="A3048" t="s">
        <v>7919</v>
      </c>
      <c r="B3048">
        <v>0.50825236666516405</v>
      </c>
      <c r="C3048">
        <v>0.53950793539503605</v>
      </c>
      <c r="D3048">
        <v>8.6099151902094898E-2</v>
      </c>
    </row>
    <row r="3049" spans="1:4" x14ac:dyDescent="0.2">
      <c r="A3049" t="s">
        <v>1006</v>
      </c>
      <c r="B3049">
        <v>0.50806436412601397</v>
      </c>
      <c r="C3049">
        <v>0.77367309222274105</v>
      </c>
      <c r="D3049">
        <v>0.60671282248151304</v>
      </c>
    </row>
    <row r="3050" spans="1:4" x14ac:dyDescent="0.2">
      <c r="A3050" t="s">
        <v>4198</v>
      </c>
      <c r="B3050">
        <v>0.50802964398810302</v>
      </c>
      <c r="C3050">
        <v>0.44193406554763598</v>
      </c>
      <c r="D3050">
        <v>-0.201081539550482</v>
      </c>
    </row>
    <row r="3051" spans="1:4" x14ac:dyDescent="0.2">
      <c r="A3051" t="s">
        <v>4581</v>
      </c>
      <c r="B3051">
        <v>0.50800502378628098</v>
      </c>
      <c r="C3051">
        <v>0.70013139325989804</v>
      </c>
      <c r="D3051">
        <v>0.462782932990218</v>
      </c>
    </row>
    <row r="3052" spans="1:4" x14ac:dyDescent="0.2">
      <c r="A3052" t="s">
        <v>8481</v>
      </c>
      <c r="B3052">
        <v>0.50789680000000004</v>
      </c>
      <c r="C3052">
        <v>0.43996279999999999</v>
      </c>
      <c r="D3052">
        <v>-0.2071538</v>
      </c>
    </row>
    <row r="3053" spans="1:4" x14ac:dyDescent="0.2">
      <c r="A3053" t="s">
        <v>8034</v>
      </c>
      <c r="B3053">
        <v>0.50784620000000003</v>
      </c>
      <c r="C3053">
        <v>0.57725280000000001</v>
      </c>
      <c r="D3053">
        <v>0.18481149999999999</v>
      </c>
    </row>
    <row r="3054" spans="1:4" x14ac:dyDescent="0.2">
      <c r="A3054" t="s">
        <v>2683</v>
      </c>
      <c r="B3054">
        <v>0.50760679805636999</v>
      </c>
      <c r="C3054">
        <v>0.35099348295114502</v>
      </c>
      <c r="D3054">
        <v>-0.53226714677799303</v>
      </c>
    </row>
    <row r="3055" spans="1:4" x14ac:dyDescent="0.2">
      <c r="A3055" t="s">
        <v>6731</v>
      </c>
      <c r="B3055">
        <v>0.50759400084029904</v>
      </c>
      <c r="C3055">
        <v>0.41110249566892798</v>
      </c>
      <c r="D3055">
        <v>-0.30417688827503297</v>
      </c>
    </row>
    <row r="3056" spans="1:4" x14ac:dyDescent="0.2">
      <c r="A3056" t="s">
        <v>7798</v>
      </c>
      <c r="B3056">
        <v>0.507584863909602</v>
      </c>
      <c r="C3056">
        <v>0.47968781892193402</v>
      </c>
      <c r="D3056">
        <v>-8.1553244360051999E-2</v>
      </c>
    </row>
    <row r="3057" spans="1:4" x14ac:dyDescent="0.2">
      <c r="A3057" t="s">
        <v>2003</v>
      </c>
      <c r="B3057">
        <v>0.50705299512382895</v>
      </c>
      <c r="C3057">
        <v>0.39256324715810598</v>
      </c>
      <c r="D3057">
        <v>-0.36921142966505299</v>
      </c>
    </row>
    <row r="3058" spans="1:4" x14ac:dyDescent="0.2">
      <c r="A3058" t="s">
        <v>6031</v>
      </c>
      <c r="B3058">
        <v>0.50654156791621996</v>
      </c>
      <c r="C3058">
        <v>0.43412115514000699</v>
      </c>
      <c r="D3058">
        <v>-0.22258293639950499</v>
      </c>
    </row>
    <row r="3059" spans="1:4" x14ac:dyDescent="0.2">
      <c r="A3059" t="s">
        <v>7056</v>
      </c>
      <c r="B3059">
        <v>0.50636101309043402</v>
      </c>
      <c r="C3059">
        <v>0.51048218194004003</v>
      </c>
      <c r="D3059">
        <v>1.1694275863837301E-2</v>
      </c>
    </row>
    <row r="3060" spans="1:4" x14ac:dyDescent="0.2">
      <c r="A3060" t="s">
        <v>3957</v>
      </c>
      <c r="B3060">
        <v>0.50635575402769895</v>
      </c>
      <c r="C3060">
        <v>0.42109079440414099</v>
      </c>
      <c r="D3060">
        <v>-0.26602000920296998</v>
      </c>
    </row>
    <row r="3061" spans="1:4" x14ac:dyDescent="0.2">
      <c r="A3061" t="s">
        <v>8040</v>
      </c>
      <c r="B3061">
        <v>0.50622120000000004</v>
      </c>
      <c r="C3061">
        <v>0.49263370000000001</v>
      </c>
      <c r="D3061">
        <v>-3.9252639999999998E-2</v>
      </c>
    </row>
    <row r="3062" spans="1:4" x14ac:dyDescent="0.2">
      <c r="A3062" t="s">
        <v>3845</v>
      </c>
      <c r="B3062">
        <v>0.506149417857652</v>
      </c>
      <c r="C3062">
        <v>0.67604585672010697</v>
      </c>
      <c r="D3062">
        <v>0.417557770323921</v>
      </c>
    </row>
    <row r="3063" spans="1:4" x14ac:dyDescent="0.2">
      <c r="A3063" t="s">
        <v>9032</v>
      </c>
      <c r="B3063">
        <v>0.50606280000000003</v>
      </c>
      <c r="C3063">
        <v>0.48375800000000002</v>
      </c>
      <c r="D3063">
        <v>-6.5031080000000005E-2</v>
      </c>
    </row>
    <row r="3064" spans="1:4" x14ac:dyDescent="0.2">
      <c r="A3064" t="s">
        <v>7358</v>
      </c>
      <c r="B3064">
        <v>0.50589642374704002</v>
      </c>
      <c r="C3064">
        <v>0.55634295354352004</v>
      </c>
      <c r="D3064">
        <v>0.13713245541080701</v>
      </c>
    </row>
    <row r="3065" spans="1:4" x14ac:dyDescent="0.2">
      <c r="A3065" t="s">
        <v>6847</v>
      </c>
      <c r="B3065">
        <v>0.50588624702367002</v>
      </c>
      <c r="C3065">
        <v>0.551831695508192</v>
      </c>
      <c r="D3065">
        <v>0.125415304312741</v>
      </c>
    </row>
    <row r="3066" spans="1:4" x14ac:dyDescent="0.2">
      <c r="A3066" t="s">
        <v>3931</v>
      </c>
      <c r="B3066">
        <v>0.50583719302428598</v>
      </c>
      <c r="C3066">
        <v>0.38481334547875501</v>
      </c>
      <c r="D3066">
        <v>-0.39451428567998698</v>
      </c>
    </row>
    <row r="3067" spans="1:4" x14ac:dyDescent="0.2">
      <c r="A3067" t="s">
        <v>8451</v>
      </c>
      <c r="B3067">
        <v>0.50574850000000005</v>
      </c>
      <c r="C3067">
        <v>0.58515379999999995</v>
      </c>
      <c r="D3067">
        <v>0.21039569999999999</v>
      </c>
    </row>
    <row r="3068" spans="1:4" x14ac:dyDescent="0.2">
      <c r="A3068" t="s">
        <v>1384</v>
      </c>
      <c r="B3068">
        <v>0.50569299718223804</v>
      </c>
      <c r="C3068">
        <v>0.43610266930876601</v>
      </c>
      <c r="D3068">
        <v>-0.21359397928386001</v>
      </c>
    </row>
    <row r="3069" spans="1:4" x14ac:dyDescent="0.2">
      <c r="A3069" t="s">
        <v>3012</v>
      </c>
      <c r="B3069">
        <v>0.50558500312556998</v>
      </c>
      <c r="C3069">
        <v>0.52518319574144601</v>
      </c>
      <c r="D3069">
        <v>5.4867084809188303E-2</v>
      </c>
    </row>
    <row r="3070" spans="1:4" x14ac:dyDescent="0.2">
      <c r="A3070" t="s">
        <v>3898</v>
      </c>
      <c r="B3070">
        <v>0.505376148167618</v>
      </c>
      <c r="C3070">
        <v>0.62786559006769205</v>
      </c>
      <c r="D3070">
        <v>0.31309817196448397</v>
      </c>
    </row>
    <row r="3071" spans="1:4" x14ac:dyDescent="0.2">
      <c r="A3071" t="s">
        <v>1808</v>
      </c>
      <c r="B3071">
        <v>0.50524213792841</v>
      </c>
      <c r="C3071">
        <v>0.537106728971947</v>
      </c>
      <c r="D3071">
        <v>8.8233828949733306E-2</v>
      </c>
    </row>
    <row r="3072" spans="1:4" x14ac:dyDescent="0.2">
      <c r="A3072" t="s">
        <v>6140</v>
      </c>
      <c r="B3072">
        <v>0.505188973045959</v>
      </c>
      <c r="C3072">
        <v>0.54669911641241598</v>
      </c>
      <c r="D3072">
        <v>0.11392389461321401</v>
      </c>
    </row>
    <row r="3073" spans="1:4" x14ac:dyDescent="0.2">
      <c r="A3073" t="s">
        <v>7596</v>
      </c>
      <c r="B3073">
        <v>0.50518775366405799</v>
      </c>
      <c r="C3073">
        <v>0.42948509480631603</v>
      </c>
      <c r="D3073">
        <v>-0.234211603159722</v>
      </c>
    </row>
    <row r="3074" spans="1:4" x14ac:dyDescent="0.2">
      <c r="A3074" t="s">
        <v>2868</v>
      </c>
      <c r="B3074">
        <v>0.50506203759928203</v>
      </c>
      <c r="C3074">
        <v>0.58970915163887805</v>
      </c>
      <c r="D3074">
        <v>0.22354297602815301</v>
      </c>
    </row>
    <row r="3075" spans="1:4" x14ac:dyDescent="0.2">
      <c r="A3075" t="s">
        <v>3637</v>
      </c>
      <c r="B3075">
        <v>0.50497296901368005</v>
      </c>
      <c r="C3075">
        <v>0.300803147218628</v>
      </c>
      <c r="D3075">
        <v>-0.747386501478431</v>
      </c>
    </row>
    <row r="3076" spans="1:4" x14ac:dyDescent="0.2">
      <c r="A3076" t="s">
        <v>8651</v>
      </c>
      <c r="B3076">
        <v>0.50455760000000005</v>
      </c>
      <c r="C3076">
        <v>0.34045900000000001</v>
      </c>
      <c r="D3076">
        <v>-0.56753799999999999</v>
      </c>
    </row>
    <row r="3077" spans="1:4" x14ac:dyDescent="0.2">
      <c r="A3077" t="s">
        <v>9443</v>
      </c>
      <c r="B3077">
        <v>0.5044959</v>
      </c>
      <c r="C3077">
        <v>0.42535719999999999</v>
      </c>
      <c r="D3077">
        <v>-0.24616740000000001</v>
      </c>
    </row>
    <row r="3078" spans="1:4" x14ac:dyDescent="0.2">
      <c r="A3078" t="s">
        <v>6863</v>
      </c>
      <c r="B3078">
        <v>0.50420721757779197</v>
      </c>
      <c r="C3078">
        <v>0.58518106928450198</v>
      </c>
      <c r="D3078">
        <v>0.214866328681901</v>
      </c>
    </row>
    <row r="3079" spans="1:4" x14ac:dyDescent="0.2">
      <c r="A3079" t="s">
        <v>8271</v>
      </c>
      <c r="B3079">
        <v>0.50420240000000005</v>
      </c>
      <c r="C3079">
        <v>0.44832</v>
      </c>
      <c r="D3079">
        <v>-0.16947409999999999</v>
      </c>
    </row>
    <row r="3080" spans="1:4" x14ac:dyDescent="0.2">
      <c r="A3080" t="s">
        <v>5224</v>
      </c>
      <c r="B3080">
        <v>0.50416310418140597</v>
      </c>
      <c r="C3080">
        <v>0.609718324416896</v>
      </c>
      <c r="D3080">
        <v>0.27425236295683197</v>
      </c>
    </row>
    <row r="3081" spans="1:4" x14ac:dyDescent="0.2">
      <c r="A3081" t="s">
        <v>3504</v>
      </c>
      <c r="B3081">
        <v>0.50416084877743395</v>
      </c>
      <c r="C3081">
        <v>0.45345659476092898</v>
      </c>
      <c r="D3081">
        <v>-0.152919626907975</v>
      </c>
    </row>
    <row r="3082" spans="1:4" x14ac:dyDescent="0.2">
      <c r="A3082" t="s">
        <v>2790</v>
      </c>
      <c r="B3082">
        <v>0.50415454527754799</v>
      </c>
      <c r="C3082">
        <v>0.49967948805925699</v>
      </c>
      <c r="D3082">
        <v>-1.28630538739375E-2</v>
      </c>
    </row>
    <row r="3083" spans="1:4" x14ac:dyDescent="0.2">
      <c r="A3083" t="s">
        <v>8811</v>
      </c>
      <c r="B3083">
        <v>0.50406839999999997</v>
      </c>
      <c r="C3083">
        <v>0.45144020000000001</v>
      </c>
      <c r="D3083">
        <v>-0.1590847</v>
      </c>
    </row>
    <row r="3084" spans="1:4" x14ac:dyDescent="0.2">
      <c r="A3084" t="s">
        <v>6985</v>
      </c>
      <c r="B3084">
        <v>0.50400794861808695</v>
      </c>
      <c r="C3084">
        <v>0.485817113063155</v>
      </c>
      <c r="D3084">
        <v>-5.30331761238374E-2</v>
      </c>
    </row>
    <row r="3085" spans="1:4" x14ac:dyDescent="0.2">
      <c r="A3085" t="s">
        <v>8715</v>
      </c>
      <c r="B3085">
        <v>0.503942</v>
      </c>
      <c r="C3085">
        <v>0.51910210000000001</v>
      </c>
      <c r="D3085">
        <v>4.2760680000000002E-2</v>
      </c>
    </row>
    <row r="3086" spans="1:4" x14ac:dyDescent="0.2">
      <c r="A3086" t="s">
        <v>8280</v>
      </c>
      <c r="B3086">
        <v>0.50377130000000003</v>
      </c>
      <c r="C3086">
        <v>0.39444449999999998</v>
      </c>
      <c r="D3086">
        <v>-0.3529467</v>
      </c>
    </row>
    <row r="3087" spans="1:4" x14ac:dyDescent="0.2">
      <c r="A3087" t="s">
        <v>1275</v>
      </c>
      <c r="B3087">
        <v>0.50364851350622697</v>
      </c>
      <c r="C3087">
        <v>0.38752243989653901</v>
      </c>
      <c r="D3087">
        <v>-0.378137402511599</v>
      </c>
    </row>
    <row r="3088" spans="1:4" x14ac:dyDescent="0.2">
      <c r="A3088" t="s">
        <v>6696</v>
      </c>
      <c r="B3088">
        <v>0.50355659431412703</v>
      </c>
      <c r="C3088">
        <v>0.54522478294439103</v>
      </c>
      <c r="D3088">
        <v>0.114697210019115</v>
      </c>
    </row>
    <row r="3089" spans="1:4" x14ac:dyDescent="0.2">
      <c r="A3089" t="s">
        <v>6032</v>
      </c>
      <c r="B3089">
        <v>0.50354370139916205</v>
      </c>
      <c r="C3089">
        <v>0.37824845012122099</v>
      </c>
      <c r="D3089">
        <v>-0.41278282085926998</v>
      </c>
    </row>
    <row r="3090" spans="1:4" x14ac:dyDescent="0.2">
      <c r="A3090" t="s">
        <v>2797</v>
      </c>
      <c r="B3090">
        <v>0.50323734080188998</v>
      </c>
      <c r="C3090">
        <v>0.45655817156806799</v>
      </c>
      <c r="D3090">
        <v>-0.140440285446988</v>
      </c>
    </row>
    <row r="3091" spans="1:4" x14ac:dyDescent="0.2">
      <c r="A3091" t="s">
        <v>1574</v>
      </c>
      <c r="B3091">
        <v>0.50313429223968997</v>
      </c>
      <c r="C3091">
        <v>0.50653335137083999</v>
      </c>
      <c r="D3091">
        <v>9.7137395834555797E-3</v>
      </c>
    </row>
    <row r="3092" spans="1:4" x14ac:dyDescent="0.2">
      <c r="A3092" t="s">
        <v>1567</v>
      </c>
      <c r="B3092">
        <v>0.50313078787980603</v>
      </c>
      <c r="C3092">
        <v>0.44831570873564103</v>
      </c>
      <c r="D3092">
        <v>-0.166418423067315</v>
      </c>
    </row>
    <row r="3093" spans="1:4" x14ac:dyDescent="0.2">
      <c r="A3093" t="s">
        <v>2548</v>
      </c>
      <c r="B3093">
        <v>0.50303754357443498</v>
      </c>
      <c r="C3093">
        <v>0.477008586939841</v>
      </c>
      <c r="D3093">
        <v>-7.6650840428739306E-2</v>
      </c>
    </row>
    <row r="3094" spans="1:4" x14ac:dyDescent="0.2">
      <c r="A3094" t="s">
        <v>6157</v>
      </c>
      <c r="B3094">
        <v>0.50302155048865005</v>
      </c>
      <c r="C3094">
        <v>0.465099235819455</v>
      </c>
      <c r="D3094">
        <v>-0.113081639962008</v>
      </c>
    </row>
    <row r="3095" spans="1:4" x14ac:dyDescent="0.2">
      <c r="A3095" t="s">
        <v>3021</v>
      </c>
      <c r="B3095">
        <v>0.50292018318673604</v>
      </c>
      <c r="C3095">
        <v>0.295697032954021</v>
      </c>
      <c r="D3095">
        <v>-0.76620968537679401</v>
      </c>
    </row>
    <row r="3096" spans="1:4" x14ac:dyDescent="0.2">
      <c r="A3096" t="s">
        <v>7023</v>
      </c>
      <c r="B3096">
        <v>0.50290921140123801</v>
      </c>
      <c r="C3096">
        <v>0.37021282311742798</v>
      </c>
      <c r="D3096">
        <v>-0.44194311147438797</v>
      </c>
    </row>
    <row r="3097" spans="1:4" x14ac:dyDescent="0.2">
      <c r="A3097" t="s">
        <v>6521</v>
      </c>
      <c r="B3097">
        <v>0.50278727460801198</v>
      </c>
      <c r="C3097">
        <v>0.51647353357919501</v>
      </c>
      <c r="D3097">
        <v>3.8746284767877302E-2</v>
      </c>
    </row>
    <row r="3098" spans="1:4" x14ac:dyDescent="0.2">
      <c r="A3098" t="s">
        <v>2979</v>
      </c>
      <c r="B3098">
        <v>0.50277421132699895</v>
      </c>
      <c r="C3098">
        <v>0.518102129909356</v>
      </c>
      <c r="D3098">
        <v>4.3325862638781E-2</v>
      </c>
    </row>
    <row r="3099" spans="1:4" x14ac:dyDescent="0.2">
      <c r="A3099" t="s">
        <v>7005</v>
      </c>
      <c r="B3099">
        <v>0.50249368647333104</v>
      </c>
      <c r="C3099">
        <v>0.36482373110674099</v>
      </c>
      <c r="D3099">
        <v>-0.46190589263189902</v>
      </c>
    </row>
    <row r="3100" spans="1:4" x14ac:dyDescent="0.2">
      <c r="A3100" t="s">
        <v>9144</v>
      </c>
      <c r="B3100">
        <v>0.50248420000000005</v>
      </c>
      <c r="C3100">
        <v>0.65039460000000004</v>
      </c>
      <c r="D3100">
        <v>0.37223719999999999</v>
      </c>
    </row>
    <row r="3101" spans="1:4" x14ac:dyDescent="0.2">
      <c r="A3101" t="s">
        <v>1513</v>
      </c>
      <c r="B3101">
        <v>0.50242528994198199</v>
      </c>
      <c r="C3101">
        <v>0.44686829914839099</v>
      </c>
      <c r="D3101">
        <v>-0.169059381630255</v>
      </c>
    </row>
    <row r="3102" spans="1:4" x14ac:dyDescent="0.2">
      <c r="A3102" t="s">
        <v>6457</v>
      </c>
      <c r="B3102">
        <v>0.50230731507727</v>
      </c>
      <c r="C3102">
        <v>0.66444825187477996</v>
      </c>
      <c r="D3102">
        <v>0.403586559781483</v>
      </c>
    </row>
    <row r="3103" spans="1:4" x14ac:dyDescent="0.2">
      <c r="A3103" t="s">
        <v>4935</v>
      </c>
      <c r="B3103">
        <v>0.50230399691079897</v>
      </c>
      <c r="C3103">
        <v>0.63634048905060803</v>
      </c>
      <c r="D3103">
        <v>0.34123816545667002</v>
      </c>
    </row>
    <row r="3104" spans="1:4" x14ac:dyDescent="0.2">
      <c r="A3104" t="s">
        <v>5742</v>
      </c>
      <c r="B3104">
        <v>0.50220725981383396</v>
      </c>
      <c r="C3104">
        <v>0.26776148833270202</v>
      </c>
      <c r="D3104">
        <v>-0.90733440881421201</v>
      </c>
    </row>
    <row r="3105" spans="1:4" x14ac:dyDescent="0.2">
      <c r="A3105" t="s">
        <v>2017</v>
      </c>
      <c r="B3105">
        <v>0.50219358548146698</v>
      </c>
      <c r="C3105">
        <v>0.31680947146278998</v>
      </c>
      <c r="D3105">
        <v>-0.66462813373294405</v>
      </c>
    </row>
    <row r="3106" spans="1:4" x14ac:dyDescent="0.2">
      <c r="A3106" t="s">
        <v>7737</v>
      </c>
      <c r="B3106">
        <v>0.50197599169366902</v>
      </c>
      <c r="C3106">
        <v>0.373558059887035</v>
      </c>
      <c r="D3106">
        <v>-0.42628587531414702</v>
      </c>
    </row>
    <row r="3107" spans="1:4" x14ac:dyDescent="0.2">
      <c r="A3107" t="s">
        <v>9059</v>
      </c>
      <c r="B3107">
        <v>0.50185749999999996</v>
      </c>
      <c r="C3107">
        <v>0.47006049999999999</v>
      </c>
      <c r="D3107">
        <v>-9.4431310000000004E-2</v>
      </c>
    </row>
    <row r="3108" spans="1:4" x14ac:dyDescent="0.2">
      <c r="A3108" t="s">
        <v>6370</v>
      </c>
      <c r="B3108">
        <v>0.50184771329481204</v>
      </c>
      <c r="C3108">
        <v>0.61570271402573895</v>
      </c>
      <c r="D3108">
        <v>0.29498428613197403</v>
      </c>
    </row>
    <row r="3109" spans="1:4" x14ac:dyDescent="0.2">
      <c r="A3109" t="s">
        <v>3351</v>
      </c>
      <c r="B3109">
        <v>0.50179735543328996</v>
      </c>
      <c r="C3109">
        <v>0.321412973774721</v>
      </c>
      <c r="D3109">
        <v>-0.64267670318763603</v>
      </c>
    </row>
    <row r="3110" spans="1:4" x14ac:dyDescent="0.2">
      <c r="A3110" t="s">
        <v>8790</v>
      </c>
      <c r="B3110">
        <v>0.50174319999999994</v>
      </c>
      <c r="C3110">
        <v>0.3405784</v>
      </c>
      <c r="D3110">
        <v>-0.55896250000000003</v>
      </c>
    </row>
    <row r="3111" spans="1:4" x14ac:dyDescent="0.2">
      <c r="A3111" t="s">
        <v>8138</v>
      </c>
      <c r="B3111">
        <v>0.50156420000000002</v>
      </c>
      <c r="C3111">
        <v>0.46686899999999998</v>
      </c>
      <c r="D3111">
        <v>-0.10341649999999999</v>
      </c>
    </row>
    <row r="3112" spans="1:4" x14ac:dyDescent="0.2">
      <c r="A3112" t="s">
        <v>7048</v>
      </c>
      <c r="B3112">
        <v>0.50152095961513299</v>
      </c>
      <c r="C3112">
        <v>0.42667948368900199</v>
      </c>
      <c r="D3112">
        <v>-0.23315725320609801</v>
      </c>
    </row>
    <row r="3113" spans="1:4" x14ac:dyDescent="0.2">
      <c r="A3113" t="s">
        <v>4129</v>
      </c>
      <c r="B3113">
        <v>0.50146273183633805</v>
      </c>
      <c r="C3113">
        <v>0.47069842706583498</v>
      </c>
      <c r="D3113">
        <v>-9.1339453321071407E-2</v>
      </c>
    </row>
    <row r="3114" spans="1:4" x14ac:dyDescent="0.2">
      <c r="A3114" t="s">
        <v>2484</v>
      </c>
      <c r="B3114">
        <v>0.50142054476854203</v>
      </c>
      <c r="C3114">
        <v>0.52758285387993398</v>
      </c>
      <c r="D3114">
        <v>7.3376569532352595E-2</v>
      </c>
    </row>
    <row r="3115" spans="1:4" x14ac:dyDescent="0.2">
      <c r="A3115" t="s">
        <v>6699</v>
      </c>
      <c r="B3115">
        <v>0.50136401176279399</v>
      </c>
      <c r="C3115">
        <v>0.38566835236340302</v>
      </c>
      <c r="D3115">
        <v>-0.37849767787090499</v>
      </c>
    </row>
    <row r="3116" spans="1:4" x14ac:dyDescent="0.2">
      <c r="A3116" t="s">
        <v>7904</v>
      </c>
      <c r="B3116">
        <v>0.50114724607330696</v>
      </c>
      <c r="C3116">
        <v>0.64505965506254703</v>
      </c>
      <c r="D3116">
        <v>0.364198031567737</v>
      </c>
    </row>
    <row r="3117" spans="1:4" x14ac:dyDescent="0.2">
      <c r="A3117" t="s">
        <v>3736</v>
      </c>
      <c r="B3117">
        <v>0.50114278463996098</v>
      </c>
      <c r="C3117">
        <v>0.410048155904295</v>
      </c>
      <c r="D3117">
        <v>-0.289428362636102</v>
      </c>
    </row>
    <row r="3118" spans="1:4" x14ac:dyDescent="0.2">
      <c r="A3118" t="s">
        <v>8943</v>
      </c>
      <c r="B3118">
        <v>0.50109519999999996</v>
      </c>
      <c r="C3118">
        <v>0.43555470000000002</v>
      </c>
      <c r="D3118">
        <v>-0.20223079999999999</v>
      </c>
    </row>
    <row r="3119" spans="1:4" x14ac:dyDescent="0.2">
      <c r="A3119" t="s">
        <v>2604</v>
      </c>
      <c r="B3119">
        <v>0.50103197253697296</v>
      </c>
      <c r="C3119">
        <v>0.38133963701215901</v>
      </c>
      <c r="D3119">
        <v>-0.39382617484770099</v>
      </c>
    </row>
    <row r="3120" spans="1:4" x14ac:dyDescent="0.2">
      <c r="A3120" t="s">
        <v>8555</v>
      </c>
      <c r="B3120">
        <v>0.50099519999999997</v>
      </c>
      <c r="C3120">
        <v>0.50413850000000004</v>
      </c>
      <c r="D3120">
        <v>9.0233829999999994E-3</v>
      </c>
    </row>
    <row r="3121" spans="1:4" x14ac:dyDescent="0.2">
      <c r="A3121" t="s">
        <v>3043</v>
      </c>
      <c r="B3121">
        <v>0.50092679570756304</v>
      </c>
      <c r="C3121">
        <v>0.44832766914542799</v>
      </c>
      <c r="D3121">
        <v>-0.16004624667937201</v>
      </c>
    </row>
    <row r="3122" spans="1:4" x14ac:dyDescent="0.2">
      <c r="A3122" t="s">
        <v>3128</v>
      </c>
      <c r="B3122">
        <v>0.500910114094681</v>
      </c>
      <c r="C3122">
        <v>0.59509169191168598</v>
      </c>
      <c r="D3122">
        <v>0.24856023447016101</v>
      </c>
    </row>
    <row r="3123" spans="1:4" x14ac:dyDescent="0.2">
      <c r="A3123" t="s">
        <v>2100</v>
      </c>
      <c r="B3123">
        <v>0.50087805326224799</v>
      </c>
      <c r="C3123">
        <v>0.54700425300474098</v>
      </c>
      <c r="D3123">
        <v>0.127092651046917</v>
      </c>
    </row>
    <row r="3124" spans="1:4" x14ac:dyDescent="0.2">
      <c r="A3124" t="s">
        <v>2951</v>
      </c>
      <c r="B3124">
        <v>0.50077696021139095</v>
      </c>
      <c r="C3124">
        <v>0.29660143066476202</v>
      </c>
      <c r="D3124">
        <v>-0.75564263147570099</v>
      </c>
    </row>
    <row r="3125" spans="1:4" x14ac:dyDescent="0.2">
      <c r="A3125" t="s">
        <v>7778</v>
      </c>
      <c r="B3125">
        <v>0.50074610111703399</v>
      </c>
      <c r="C3125">
        <v>0.45841832635957702</v>
      </c>
      <c r="D3125">
        <v>-0.12741456264262299</v>
      </c>
    </row>
    <row r="3126" spans="1:4" x14ac:dyDescent="0.2">
      <c r="A3126" t="s">
        <v>5691</v>
      </c>
      <c r="B3126">
        <v>0.500679010191868</v>
      </c>
      <c r="C3126">
        <v>0.41291779035618498</v>
      </c>
      <c r="D3126">
        <v>-0.27803139739411897</v>
      </c>
    </row>
    <row r="3127" spans="1:4" x14ac:dyDescent="0.2">
      <c r="A3127" t="s">
        <v>5498</v>
      </c>
      <c r="B3127">
        <v>0.50063929125610396</v>
      </c>
      <c r="C3127">
        <v>0.467194764138048</v>
      </c>
      <c r="D3127">
        <v>-9.9747415308062498E-2</v>
      </c>
    </row>
    <row r="3128" spans="1:4" x14ac:dyDescent="0.2">
      <c r="A3128" t="s">
        <v>7839</v>
      </c>
      <c r="B3128">
        <v>0.50056377359353899</v>
      </c>
      <c r="C3128">
        <v>0.38502717542409798</v>
      </c>
      <c r="D3128">
        <v>-0.37859360962776301</v>
      </c>
    </row>
    <row r="3129" spans="1:4" x14ac:dyDescent="0.2">
      <c r="A3129" t="s">
        <v>5735</v>
      </c>
      <c r="B3129">
        <v>0.50053623591984397</v>
      </c>
      <c r="C3129">
        <v>0.40281923945092801</v>
      </c>
      <c r="D3129">
        <v>-0.31334192460863303</v>
      </c>
    </row>
    <row r="3130" spans="1:4" x14ac:dyDescent="0.2">
      <c r="A3130" t="s">
        <v>8870</v>
      </c>
      <c r="B3130">
        <v>0.50049900000000003</v>
      </c>
      <c r="C3130">
        <v>0.45686060000000001</v>
      </c>
      <c r="D3130">
        <v>-0.13161339999999999</v>
      </c>
    </row>
    <row r="3131" spans="1:4" x14ac:dyDescent="0.2">
      <c r="A3131" t="s">
        <v>7454</v>
      </c>
      <c r="B3131">
        <v>0.50049402072425697</v>
      </c>
      <c r="C3131">
        <v>0.60135121032427297</v>
      </c>
      <c r="D3131">
        <v>0.26485498823764703</v>
      </c>
    </row>
    <row r="3132" spans="1:4" x14ac:dyDescent="0.2">
      <c r="A3132" t="s">
        <v>3695</v>
      </c>
      <c r="B3132">
        <v>0.50043518847860902</v>
      </c>
      <c r="C3132">
        <v>0.43838252996575799</v>
      </c>
      <c r="D3132">
        <v>-0.19099293083029401</v>
      </c>
    </row>
    <row r="3133" spans="1:4" x14ac:dyDescent="0.2">
      <c r="A3133" t="s">
        <v>7128</v>
      </c>
      <c r="B3133">
        <v>0.50034106867014905</v>
      </c>
      <c r="C3133">
        <v>0.36720187260195603</v>
      </c>
      <c r="D3133">
        <v>-0.44633845953290302</v>
      </c>
    </row>
    <row r="3134" spans="1:4" x14ac:dyDescent="0.2">
      <c r="A3134" t="s">
        <v>8732</v>
      </c>
      <c r="B3134">
        <v>0.49981530000000002</v>
      </c>
      <c r="C3134">
        <v>0.44125189999999997</v>
      </c>
      <c r="D3134">
        <v>-0.1797927</v>
      </c>
    </row>
    <row r="3135" spans="1:4" x14ac:dyDescent="0.2">
      <c r="A3135" t="s">
        <v>3487</v>
      </c>
      <c r="B3135">
        <v>0.49973023939441802</v>
      </c>
      <c r="C3135">
        <v>0.416002880975476</v>
      </c>
      <c r="D3135">
        <v>-0.264556000660427</v>
      </c>
    </row>
    <row r="3136" spans="1:4" x14ac:dyDescent="0.2">
      <c r="A3136" t="s">
        <v>5206</v>
      </c>
      <c r="B3136">
        <v>0.49972981755870799</v>
      </c>
      <c r="C3136">
        <v>0.42847874648695</v>
      </c>
      <c r="D3136">
        <v>-0.22192465726396099</v>
      </c>
    </row>
    <row r="3137" spans="1:4" x14ac:dyDescent="0.2">
      <c r="A3137" t="s">
        <v>4327</v>
      </c>
      <c r="B3137">
        <v>0.49961919211863498</v>
      </c>
      <c r="C3137">
        <v>0.69171321255698004</v>
      </c>
      <c r="D3137">
        <v>0.46934511693451297</v>
      </c>
    </row>
    <row r="3138" spans="1:4" x14ac:dyDescent="0.2">
      <c r="A3138" t="s">
        <v>9445</v>
      </c>
      <c r="B3138">
        <v>0.49946200000000002</v>
      </c>
      <c r="C3138">
        <v>0.4726379</v>
      </c>
      <c r="D3138">
        <v>-7.9639520000000005E-2</v>
      </c>
    </row>
    <row r="3139" spans="1:4" x14ac:dyDescent="0.2">
      <c r="A3139" t="s">
        <v>6065</v>
      </c>
      <c r="B3139">
        <v>0.49938029327922301</v>
      </c>
      <c r="C3139">
        <v>0.53882679965538205</v>
      </c>
      <c r="D3139">
        <v>0.10968271772955999</v>
      </c>
    </row>
    <row r="3140" spans="1:4" x14ac:dyDescent="0.2">
      <c r="A3140" t="s">
        <v>2014</v>
      </c>
      <c r="B3140">
        <v>0.49927896365489499</v>
      </c>
      <c r="C3140">
        <v>0.31741880314378501</v>
      </c>
      <c r="D3140">
        <v>-0.653458529662027</v>
      </c>
    </row>
    <row r="3141" spans="1:4" x14ac:dyDescent="0.2">
      <c r="A3141" t="s">
        <v>7846</v>
      </c>
      <c r="B3141">
        <v>0.49906713594937102</v>
      </c>
      <c r="C3141">
        <v>0.56401172824869406</v>
      </c>
      <c r="D3141">
        <v>0.17649125870759</v>
      </c>
    </row>
    <row r="3142" spans="1:4" x14ac:dyDescent="0.2">
      <c r="A3142" t="s">
        <v>6022</v>
      </c>
      <c r="B3142">
        <v>0.49901526084570302</v>
      </c>
      <c r="C3142">
        <v>0.39667445216212599</v>
      </c>
      <c r="D3142">
        <v>-0.33112845299500399</v>
      </c>
    </row>
    <row r="3143" spans="1:4" x14ac:dyDescent="0.2">
      <c r="A3143" t="s">
        <v>9181</v>
      </c>
      <c r="B3143">
        <v>0.4989537</v>
      </c>
      <c r="C3143">
        <v>0.35087760000000001</v>
      </c>
      <c r="D3143">
        <v>-0.50793809999999995</v>
      </c>
    </row>
    <row r="3144" spans="1:4" x14ac:dyDescent="0.2">
      <c r="A3144" t="s">
        <v>8704</v>
      </c>
      <c r="B3144">
        <v>0.49884460000000003</v>
      </c>
      <c r="C3144">
        <v>0.54228339999999997</v>
      </c>
      <c r="D3144">
        <v>0.12045649999999999</v>
      </c>
    </row>
    <row r="3145" spans="1:4" x14ac:dyDescent="0.2">
      <c r="A3145" t="s">
        <v>8415</v>
      </c>
      <c r="B3145">
        <v>0.49877690000000002</v>
      </c>
      <c r="C3145">
        <v>0.60142300000000004</v>
      </c>
      <c r="D3145">
        <v>0.26998529999999998</v>
      </c>
    </row>
    <row r="3146" spans="1:4" x14ac:dyDescent="0.2">
      <c r="A3146" t="s">
        <v>2937</v>
      </c>
      <c r="B3146">
        <v>0.49864870869918199</v>
      </c>
      <c r="C3146">
        <v>0.42397727303701999</v>
      </c>
      <c r="D3146">
        <v>-0.23403688182409499</v>
      </c>
    </row>
    <row r="3147" spans="1:4" x14ac:dyDescent="0.2">
      <c r="A3147" t="s">
        <v>3585</v>
      </c>
      <c r="B3147">
        <v>0.49864570933880997</v>
      </c>
      <c r="C3147">
        <v>0.378778087839171</v>
      </c>
      <c r="D3147">
        <v>-0.396662262477669</v>
      </c>
    </row>
    <row r="3148" spans="1:4" x14ac:dyDescent="0.2">
      <c r="A3148" t="s">
        <v>6220</v>
      </c>
      <c r="B3148">
        <v>0.49863981980056199</v>
      </c>
      <c r="C3148">
        <v>0.52703214111262398</v>
      </c>
      <c r="D3148">
        <v>7.9892850962325304E-2</v>
      </c>
    </row>
    <row r="3149" spans="1:4" x14ac:dyDescent="0.2">
      <c r="A3149" t="s">
        <v>7139</v>
      </c>
      <c r="B3149">
        <v>0.498492755423324</v>
      </c>
      <c r="C3149">
        <v>0.86855727498533997</v>
      </c>
      <c r="D3149">
        <v>0.80104844909238404</v>
      </c>
    </row>
    <row r="3150" spans="1:4" x14ac:dyDescent="0.2">
      <c r="A3150" t="s">
        <v>5697</v>
      </c>
      <c r="B3150">
        <v>0.49804280137333201</v>
      </c>
      <c r="C3150">
        <v>0.34421824092092301</v>
      </c>
      <c r="D3150">
        <v>-0.53294618045014697</v>
      </c>
    </row>
    <row r="3151" spans="1:4" x14ac:dyDescent="0.2">
      <c r="A3151" t="s">
        <v>3747</v>
      </c>
      <c r="B3151">
        <v>0.49761014300886303</v>
      </c>
      <c r="C3151">
        <v>0.55381974519370503</v>
      </c>
      <c r="D3151">
        <v>0.154400597796122</v>
      </c>
    </row>
    <row r="3152" spans="1:4" x14ac:dyDescent="0.2">
      <c r="A3152" t="s">
        <v>3997</v>
      </c>
      <c r="B3152">
        <v>0.49729239944369003</v>
      </c>
      <c r="C3152">
        <v>0.47621044826273101</v>
      </c>
      <c r="D3152">
        <v>-6.2495107027086903E-2</v>
      </c>
    </row>
    <row r="3153" spans="1:4" x14ac:dyDescent="0.2">
      <c r="A3153" t="s">
        <v>6513</v>
      </c>
      <c r="B3153">
        <v>0.49708263584892898</v>
      </c>
      <c r="C3153">
        <v>0.67809586035749803</v>
      </c>
      <c r="D3153">
        <v>0.44800352944398703</v>
      </c>
    </row>
    <row r="3154" spans="1:4" x14ac:dyDescent="0.2">
      <c r="A3154" t="s">
        <v>311</v>
      </c>
      <c r="B3154">
        <v>0.49664726892625</v>
      </c>
      <c r="C3154">
        <v>0.49270995497231201</v>
      </c>
      <c r="D3154">
        <v>-1.1482957149993801E-2</v>
      </c>
    </row>
    <row r="3155" spans="1:4" x14ac:dyDescent="0.2">
      <c r="A3155" t="s">
        <v>8587</v>
      </c>
      <c r="B3155">
        <v>0.49664259999999999</v>
      </c>
      <c r="C3155">
        <v>0.43518679999999998</v>
      </c>
      <c r="D3155">
        <v>-0.1905732</v>
      </c>
    </row>
    <row r="3156" spans="1:4" x14ac:dyDescent="0.2">
      <c r="A3156" t="s">
        <v>9278</v>
      </c>
      <c r="B3156">
        <v>0.496471</v>
      </c>
      <c r="C3156">
        <v>0.61001179999999999</v>
      </c>
      <c r="D3156">
        <v>0.2971279</v>
      </c>
    </row>
    <row r="3157" spans="1:4" x14ac:dyDescent="0.2">
      <c r="A3157" t="s">
        <v>7693</v>
      </c>
      <c r="B3157">
        <v>0.49645922557250699</v>
      </c>
      <c r="C3157">
        <v>0.41095057389829698</v>
      </c>
      <c r="D3157">
        <v>-0.27271034577318298</v>
      </c>
    </row>
    <row r="3158" spans="1:4" x14ac:dyDescent="0.2">
      <c r="A3158" t="s">
        <v>5915</v>
      </c>
      <c r="B3158">
        <v>0.496440866767554</v>
      </c>
      <c r="C3158">
        <v>0.358960924243172</v>
      </c>
      <c r="D3158">
        <v>-0.46779507855667002</v>
      </c>
    </row>
    <row r="3159" spans="1:4" x14ac:dyDescent="0.2">
      <c r="A3159" t="s">
        <v>2028</v>
      </c>
      <c r="B3159">
        <v>0.49643962772643002</v>
      </c>
      <c r="C3159">
        <v>0.36754060243429698</v>
      </c>
      <c r="D3159">
        <v>-0.43371464739613202</v>
      </c>
    </row>
    <row r="3160" spans="1:4" x14ac:dyDescent="0.2">
      <c r="A3160" t="s">
        <v>4812</v>
      </c>
      <c r="B3160">
        <v>0.496429273881557</v>
      </c>
      <c r="C3160">
        <v>0.34928569941586002</v>
      </c>
      <c r="D3160">
        <v>-0.50718061550840199</v>
      </c>
    </row>
    <row r="3161" spans="1:4" x14ac:dyDescent="0.2">
      <c r="A3161" t="s">
        <v>3165</v>
      </c>
      <c r="B3161">
        <v>0.49641200032641403</v>
      </c>
      <c r="C3161">
        <v>0.57638594334587001</v>
      </c>
      <c r="D3161">
        <v>0.21549716032938601</v>
      </c>
    </row>
    <row r="3162" spans="1:4" x14ac:dyDescent="0.2">
      <c r="A3162" t="s">
        <v>1311</v>
      </c>
      <c r="B3162">
        <v>0.496349955814259</v>
      </c>
      <c r="C3162">
        <v>0.55087436609273799</v>
      </c>
      <c r="D3162">
        <v>0.15036566741128399</v>
      </c>
    </row>
    <row r="3163" spans="1:4" x14ac:dyDescent="0.2">
      <c r="A3163" t="s">
        <v>4575</v>
      </c>
      <c r="B3163">
        <v>0.49630815685620799</v>
      </c>
      <c r="C3163">
        <v>0.423837602993207</v>
      </c>
      <c r="D3163">
        <v>-0.227724575910389</v>
      </c>
    </row>
    <row r="3164" spans="1:4" x14ac:dyDescent="0.2">
      <c r="A3164" t="s">
        <v>6798</v>
      </c>
      <c r="B3164">
        <v>0.49625804827437198</v>
      </c>
      <c r="C3164">
        <v>0.29802878133774302</v>
      </c>
      <c r="D3164">
        <v>-0.735638838105244</v>
      </c>
    </row>
    <row r="3165" spans="1:4" x14ac:dyDescent="0.2">
      <c r="A3165" t="s">
        <v>5790</v>
      </c>
      <c r="B3165">
        <v>0.49622713513035499</v>
      </c>
      <c r="C3165">
        <v>0.52104867677603095</v>
      </c>
      <c r="D3165">
        <v>7.0417528390399803E-2</v>
      </c>
    </row>
    <row r="3166" spans="1:4" x14ac:dyDescent="0.2">
      <c r="A3166" t="s">
        <v>2528</v>
      </c>
      <c r="B3166">
        <v>0.49617536305485199</v>
      </c>
      <c r="C3166">
        <v>0.49768825297337899</v>
      </c>
      <c r="D3166">
        <v>4.3922333679030697E-3</v>
      </c>
    </row>
    <row r="3167" spans="1:4" x14ac:dyDescent="0.2">
      <c r="A3167" t="s">
        <v>5844</v>
      </c>
      <c r="B3167">
        <v>0.49595910346767103</v>
      </c>
      <c r="C3167">
        <v>0.35832586489697399</v>
      </c>
      <c r="D3167">
        <v>-0.46894897682237102</v>
      </c>
    </row>
    <row r="3168" spans="1:4" x14ac:dyDescent="0.2">
      <c r="A3168" t="s">
        <v>6538</v>
      </c>
      <c r="B3168">
        <v>0.49589480383638601</v>
      </c>
      <c r="C3168">
        <v>0.41568172742216097</v>
      </c>
      <c r="D3168">
        <v>-0.25455477712743502</v>
      </c>
    </row>
    <row r="3169" spans="1:4" x14ac:dyDescent="0.2">
      <c r="A3169" t="s">
        <v>2815</v>
      </c>
      <c r="B3169">
        <v>0.49574082276095399</v>
      </c>
      <c r="C3169">
        <v>0.57800479438239905</v>
      </c>
      <c r="D3169">
        <v>0.22149539422964001</v>
      </c>
    </row>
    <row r="3170" spans="1:4" x14ac:dyDescent="0.2">
      <c r="A3170" t="s">
        <v>4463</v>
      </c>
      <c r="B3170">
        <v>0.49570329147123399</v>
      </c>
      <c r="C3170">
        <v>0.50322595069797604</v>
      </c>
      <c r="D3170">
        <v>2.17294836752196E-2</v>
      </c>
    </row>
    <row r="3171" spans="1:4" x14ac:dyDescent="0.2">
      <c r="A3171" t="s">
        <v>9328</v>
      </c>
      <c r="B3171">
        <v>0.49550729999999998</v>
      </c>
      <c r="C3171">
        <v>0.34104849999999998</v>
      </c>
      <c r="D3171">
        <v>-0.53892949999999995</v>
      </c>
    </row>
    <row r="3172" spans="1:4" x14ac:dyDescent="0.2">
      <c r="A3172" t="s">
        <v>5004</v>
      </c>
      <c r="B3172">
        <v>0.49542695708238099</v>
      </c>
      <c r="C3172">
        <v>0.40892642448133898</v>
      </c>
      <c r="D3172">
        <v>-0.27683107876714103</v>
      </c>
    </row>
    <row r="3173" spans="1:4" x14ac:dyDescent="0.2">
      <c r="A3173" t="s">
        <v>4636</v>
      </c>
      <c r="B3173">
        <v>0.495292212770641</v>
      </c>
      <c r="C3173">
        <v>0.54417101102350496</v>
      </c>
      <c r="D3173">
        <v>0.13578016526875999</v>
      </c>
    </row>
    <row r="3174" spans="1:4" x14ac:dyDescent="0.2">
      <c r="A3174" t="s">
        <v>3062</v>
      </c>
      <c r="B3174">
        <v>0.49527423528566</v>
      </c>
      <c r="C3174">
        <v>0.44628172718757703</v>
      </c>
      <c r="D3174">
        <v>-0.15027283505608</v>
      </c>
    </row>
    <row r="3175" spans="1:4" x14ac:dyDescent="0.2">
      <c r="A3175" t="s">
        <v>8821</v>
      </c>
      <c r="B3175">
        <v>0.49504700000000001</v>
      </c>
      <c r="C3175">
        <v>0.53387150000000005</v>
      </c>
      <c r="D3175">
        <v>0.1089268</v>
      </c>
    </row>
    <row r="3176" spans="1:4" x14ac:dyDescent="0.2">
      <c r="A3176" t="s">
        <v>1309</v>
      </c>
      <c r="B3176">
        <v>0.49503935301309099</v>
      </c>
      <c r="C3176">
        <v>0.48837882443485903</v>
      </c>
      <c r="D3176">
        <v>-1.9542568362798499E-2</v>
      </c>
    </row>
    <row r="3177" spans="1:4" x14ac:dyDescent="0.2">
      <c r="A3177" t="s">
        <v>7580</v>
      </c>
      <c r="B3177">
        <v>0.49483467261349401</v>
      </c>
      <c r="C3177">
        <v>0.75456872408077102</v>
      </c>
      <c r="D3177">
        <v>0.608705711322859</v>
      </c>
    </row>
    <row r="3178" spans="1:4" x14ac:dyDescent="0.2">
      <c r="A3178" t="s">
        <v>4289</v>
      </c>
      <c r="B3178">
        <v>0.494615206350768</v>
      </c>
      <c r="C3178">
        <v>0.38146551629929898</v>
      </c>
      <c r="D3178">
        <v>-0.37475394805698697</v>
      </c>
    </row>
    <row r="3179" spans="1:4" x14ac:dyDescent="0.2">
      <c r="A3179" t="s">
        <v>4005</v>
      </c>
      <c r="B3179">
        <v>0.49437535753846001</v>
      </c>
      <c r="C3179">
        <v>0.53042512465962999</v>
      </c>
      <c r="D3179">
        <v>0.10154228027871701</v>
      </c>
    </row>
    <row r="3180" spans="1:4" x14ac:dyDescent="0.2">
      <c r="A3180" t="s">
        <v>3029</v>
      </c>
      <c r="B3180">
        <v>0.49435908611124602</v>
      </c>
      <c r="C3180">
        <v>0.52295821089432004</v>
      </c>
      <c r="D3180">
        <v>8.1136318046630906E-2</v>
      </c>
    </row>
    <row r="3181" spans="1:4" x14ac:dyDescent="0.2">
      <c r="A3181" t="s">
        <v>4044</v>
      </c>
      <c r="B3181">
        <v>0.49428366579392002</v>
      </c>
      <c r="C3181">
        <v>0.454266581732369</v>
      </c>
      <c r="D3181">
        <v>-0.12180005467749901</v>
      </c>
    </row>
    <row r="3182" spans="1:4" x14ac:dyDescent="0.2">
      <c r="A3182" t="s">
        <v>8005</v>
      </c>
      <c r="B3182">
        <v>0.49416500000000002</v>
      </c>
      <c r="C3182">
        <v>0.44259900000000002</v>
      </c>
      <c r="D3182">
        <v>-0.15899269999999999</v>
      </c>
    </row>
    <row r="3183" spans="1:4" x14ac:dyDescent="0.2">
      <c r="A3183" t="s">
        <v>2741</v>
      </c>
      <c r="B3183">
        <v>0.49416302150221297</v>
      </c>
      <c r="C3183">
        <v>0.587864138149503</v>
      </c>
      <c r="D3183">
        <v>0.250495713914274</v>
      </c>
    </row>
    <row r="3184" spans="1:4" x14ac:dyDescent="0.2">
      <c r="A3184" t="s">
        <v>5580</v>
      </c>
      <c r="B3184">
        <v>0.49410210343672101</v>
      </c>
      <c r="C3184">
        <v>0.46008462298018599</v>
      </c>
      <c r="D3184">
        <v>-0.10290995821104</v>
      </c>
    </row>
    <row r="3185" spans="1:4" x14ac:dyDescent="0.2">
      <c r="A3185" t="s">
        <v>6397</v>
      </c>
      <c r="B3185">
        <v>0.494020641189308</v>
      </c>
      <c r="C3185">
        <v>0.43429691081978899</v>
      </c>
      <c r="D3185">
        <v>-0.18588963095743699</v>
      </c>
    </row>
    <row r="3186" spans="1:4" x14ac:dyDescent="0.2">
      <c r="A3186" t="s">
        <v>7570</v>
      </c>
      <c r="B3186">
        <v>0.49398576263240401</v>
      </c>
      <c r="C3186">
        <v>0.48673040919905097</v>
      </c>
      <c r="D3186">
        <v>-2.1346549970486899E-2</v>
      </c>
    </row>
    <row r="3187" spans="1:4" x14ac:dyDescent="0.2">
      <c r="A3187" t="s">
        <v>9230</v>
      </c>
      <c r="B3187">
        <v>0.49379410000000001</v>
      </c>
      <c r="C3187">
        <v>0.39590130000000001</v>
      </c>
      <c r="D3187">
        <v>-0.31876890000000002</v>
      </c>
    </row>
    <row r="3188" spans="1:4" x14ac:dyDescent="0.2">
      <c r="A3188" t="s">
        <v>9347</v>
      </c>
      <c r="B3188">
        <v>0.49333359999999998</v>
      </c>
      <c r="C3188">
        <v>0.28200750000000002</v>
      </c>
      <c r="D3188">
        <v>-0.80682989999999999</v>
      </c>
    </row>
    <row r="3189" spans="1:4" x14ac:dyDescent="0.2">
      <c r="A3189" t="s">
        <v>6715</v>
      </c>
      <c r="B3189">
        <v>0.49330297487777203</v>
      </c>
      <c r="C3189">
        <v>0.34116279962983398</v>
      </c>
      <c r="D3189">
        <v>-0.53201364371668203</v>
      </c>
    </row>
    <row r="3190" spans="1:4" x14ac:dyDescent="0.2">
      <c r="A3190" t="s">
        <v>8913</v>
      </c>
      <c r="B3190">
        <v>0.49322909999999998</v>
      </c>
      <c r="C3190">
        <v>0.43704949999999998</v>
      </c>
      <c r="D3190">
        <v>-0.17446110000000001</v>
      </c>
    </row>
    <row r="3191" spans="1:4" x14ac:dyDescent="0.2">
      <c r="A3191" t="s">
        <v>6403</v>
      </c>
      <c r="B3191">
        <v>0.49315255610657199</v>
      </c>
      <c r="C3191">
        <v>0.37852491514543701</v>
      </c>
      <c r="D3191">
        <v>-0.38164574755015601</v>
      </c>
    </row>
    <row r="3192" spans="1:4" x14ac:dyDescent="0.2">
      <c r="A3192" t="s">
        <v>8518</v>
      </c>
      <c r="B3192">
        <v>0.49301149999999999</v>
      </c>
      <c r="C3192">
        <v>0.68472310000000003</v>
      </c>
      <c r="D3192">
        <v>0.47389940000000003</v>
      </c>
    </row>
    <row r="3193" spans="1:4" x14ac:dyDescent="0.2">
      <c r="A3193" t="s">
        <v>3614</v>
      </c>
      <c r="B3193">
        <v>0.49298954508137399</v>
      </c>
      <c r="C3193">
        <v>0.42041175337195402</v>
      </c>
      <c r="D3193">
        <v>-0.22975404841585301</v>
      </c>
    </row>
    <row r="3194" spans="1:4" x14ac:dyDescent="0.2">
      <c r="A3194" t="s">
        <v>8378</v>
      </c>
      <c r="B3194">
        <v>0.4927687</v>
      </c>
      <c r="C3194">
        <v>0.40362920000000002</v>
      </c>
      <c r="D3194">
        <v>-0.28788039999999998</v>
      </c>
    </row>
    <row r="3195" spans="1:4" x14ac:dyDescent="0.2">
      <c r="A3195" t="s">
        <v>8927</v>
      </c>
      <c r="B3195">
        <v>0.49269940000000001</v>
      </c>
      <c r="C3195">
        <v>0.39128210000000002</v>
      </c>
      <c r="D3195">
        <v>-0.33249879999999998</v>
      </c>
    </row>
    <row r="3196" spans="1:4" x14ac:dyDescent="0.2">
      <c r="A3196" t="s">
        <v>4898</v>
      </c>
      <c r="B3196">
        <v>0.49267910526226799</v>
      </c>
      <c r="C3196">
        <v>0.40193610540229302</v>
      </c>
      <c r="D3196">
        <v>-0.29368210896201302</v>
      </c>
    </row>
    <row r="3197" spans="1:4" x14ac:dyDescent="0.2">
      <c r="A3197" t="s">
        <v>6592</v>
      </c>
      <c r="B3197">
        <v>0.49234031585446603</v>
      </c>
      <c r="C3197">
        <v>0.59433780719920704</v>
      </c>
      <c r="D3197">
        <v>0.27162727587097402</v>
      </c>
    </row>
    <row r="3198" spans="1:4" x14ac:dyDescent="0.2">
      <c r="A3198" t="s">
        <v>4432</v>
      </c>
      <c r="B3198">
        <v>0.49218821417518899</v>
      </c>
      <c r="C3198">
        <v>0.42728722570366201</v>
      </c>
      <c r="D3198">
        <v>-0.20400392531259701</v>
      </c>
    </row>
    <row r="3199" spans="1:4" x14ac:dyDescent="0.2">
      <c r="A3199" t="s">
        <v>3215</v>
      </c>
      <c r="B3199">
        <v>0.49213260503694201</v>
      </c>
      <c r="C3199">
        <v>0.32658292557982899</v>
      </c>
      <c r="D3199">
        <v>-0.59159773601311705</v>
      </c>
    </row>
    <row r="3200" spans="1:4" x14ac:dyDescent="0.2">
      <c r="A3200" t="s">
        <v>3658</v>
      </c>
      <c r="B3200">
        <v>0.49205479513464201</v>
      </c>
      <c r="C3200">
        <v>0.498955482881767</v>
      </c>
      <c r="D3200">
        <v>2.0092120382037001E-2</v>
      </c>
    </row>
    <row r="3201" spans="1:4" x14ac:dyDescent="0.2">
      <c r="A3201" t="s">
        <v>1323</v>
      </c>
      <c r="B3201">
        <v>0.492017294840216</v>
      </c>
      <c r="C3201">
        <v>0.55970858550602598</v>
      </c>
      <c r="D3201">
        <v>0.18596684929905699</v>
      </c>
    </row>
    <row r="3202" spans="1:4" x14ac:dyDescent="0.2">
      <c r="A3202" t="s">
        <v>2554</v>
      </c>
      <c r="B3202">
        <v>0.49196518595802502</v>
      </c>
      <c r="C3202">
        <v>0.37198602532325298</v>
      </c>
      <c r="D3202">
        <v>-0.40330780294419499</v>
      </c>
    </row>
    <row r="3203" spans="1:4" x14ac:dyDescent="0.2">
      <c r="A3203" t="s">
        <v>2052</v>
      </c>
      <c r="B3203">
        <v>0.49195791720788401</v>
      </c>
      <c r="C3203">
        <v>0.44893611565019798</v>
      </c>
      <c r="D3203">
        <v>-0.13202474893311</v>
      </c>
    </row>
    <row r="3204" spans="1:4" x14ac:dyDescent="0.2">
      <c r="A3204" t="s">
        <v>9478</v>
      </c>
      <c r="B3204">
        <v>0.49186960000000002</v>
      </c>
      <c r="C3204">
        <v>0.47350179999999997</v>
      </c>
      <c r="D3204">
        <v>-5.4905780000000001E-2</v>
      </c>
    </row>
    <row r="3205" spans="1:4" x14ac:dyDescent="0.2">
      <c r="A3205" t="s">
        <v>4283</v>
      </c>
      <c r="B3205">
        <v>0.49151132955768501</v>
      </c>
      <c r="C3205">
        <v>0.39588660340095999</v>
      </c>
      <c r="D3205">
        <v>-0.31213742358422603</v>
      </c>
    </row>
    <row r="3206" spans="1:4" x14ac:dyDescent="0.2">
      <c r="A3206" t="s">
        <v>8436</v>
      </c>
      <c r="B3206">
        <v>0.49148019999999998</v>
      </c>
      <c r="C3206">
        <v>0.47167769999999998</v>
      </c>
      <c r="D3206">
        <v>-5.9331870000000002E-2</v>
      </c>
    </row>
    <row r="3207" spans="1:4" x14ac:dyDescent="0.2">
      <c r="A3207" t="s">
        <v>3077</v>
      </c>
      <c r="B3207">
        <v>0.49142306884299602</v>
      </c>
      <c r="C3207">
        <v>0.42385313849984901</v>
      </c>
      <c r="D3207">
        <v>-0.21340111379988899</v>
      </c>
    </row>
    <row r="3208" spans="1:4" x14ac:dyDescent="0.2">
      <c r="A3208" t="s">
        <v>3037</v>
      </c>
      <c r="B3208">
        <v>0.49125657289320301</v>
      </c>
      <c r="C3208">
        <v>0.65064158783399795</v>
      </c>
      <c r="D3208">
        <v>0.40538632937664798</v>
      </c>
    </row>
    <row r="3209" spans="1:4" x14ac:dyDescent="0.2">
      <c r="A3209" t="s">
        <v>9406</v>
      </c>
      <c r="B3209">
        <v>0.49122559999999998</v>
      </c>
      <c r="C3209">
        <v>0.50705330000000004</v>
      </c>
      <c r="D3209">
        <v>4.5751559999999997E-2</v>
      </c>
    </row>
    <row r="3210" spans="1:4" x14ac:dyDescent="0.2">
      <c r="A3210" t="s">
        <v>6701</v>
      </c>
      <c r="B3210">
        <v>0.491150942088729</v>
      </c>
      <c r="C3210">
        <v>0.446375183017101</v>
      </c>
      <c r="D3210">
        <v>-0.13790964604099201</v>
      </c>
    </row>
    <row r="3211" spans="1:4" x14ac:dyDescent="0.2">
      <c r="A3211" t="s">
        <v>5166</v>
      </c>
      <c r="B3211">
        <v>0.49110636305918498</v>
      </c>
      <c r="C3211">
        <v>0.44234400939387802</v>
      </c>
      <c r="D3211">
        <v>-0.150866730022989</v>
      </c>
    </row>
    <row r="3212" spans="1:4" x14ac:dyDescent="0.2">
      <c r="A3212" t="s">
        <v>7276</v>
      </c>
      <c r="B3212">
        <v>0.49109153624270402</v>
      </c>
      <c r="C3212">
        <v>0.47804102038750501</v>
      </c>
      <c r="D3212">
        <v>-3.8857538265381797E-2</v>
      </c>
    </row>
    <row r="3213" spans="1:4" x14ac:dyDescent="0.2">
      <c r="A3213" t="s">
        <v>6400</v>
      </c>
      <c r="B3213">
        <v>0.491013048688549</v>
      </c>
      <c r="C3213">
        <v>0.511200359133682</v>
      </c>
      <c r="D3213">
        <v>5.8127485102644698E-2</v>
      </c>
    </row>
    <row r="3214" spans="1:4" x14ac:dyDescent="0.2">
      <c r="A3214" t="s">
        <v>2543</v>
      </c>
      <c r="B3214">
        <v>0.49088240619649798</v>
      </c>
      <c r="C3214">
        <v>0.55935578802686403</v>
      </c>
      <c r="D3214">
        <v>0.18838876669496599</v>
      </c>
    </row>
    <row r="3215" spans="1:4" x14ac:dyDescent="0.2">
      <c r="A3215" t="s">
        <v>8246</v>
      </c>
      <c r="B3215">
        <v>0.4907801</v>
      </c>
      <c r="C3215">
        <v>0.44550719999999999</v>
      </c>
      <c r="D3215">
        <v>-0.1396279</v>
      </c>
    </row>
    <row r="3216" spans="1:4" x14ac:dyDescent="0.2">
      <c r="A3216" t="s">
        <v>5156</v>
      </c>
      <c r="B3216">
        <v>0.49069056333771299</v>
      </c>
      <c r="C3216">
        <v>0.45062864426022797</v>
      </c>
      <c r="D3216">
        <v>-0.122874505080007</v>
      </c>
    </row>
    <row r="3217" spans="1:4" x14ac:dyDescent="0.2">
      <c r="A3217" t="s">
        <v>3996</v>
      </c>
      <c r="B3217">
        <v>0.49058799881197201</v>
      </c>
      <c r="C3217">
        <v>0.45001893889114802</v>
      </c>
      <c r="D3217">
        <v>-0.12452622383208201</v>
      </c>
    </row>
    <row r="3218" spans="1:4" x14ac:dyDescent="0.2">
      <c r="A3218" t="s">
        <v>3625</v>
      </c>
      <c r="B3218">
        <v>0.49047864809208502</v>
      </c>
      <c r="C3218">
        <v>0.35780794879286898</v>
      </c>
      <c r="D3218">
        <v>-0.45500489568353503</v>
      </c>
    </row>
    <row r="3219" spans="1:4" x14ac:dyDescent="0.2">
      <c r="A3219" t="s">
        <v>3662</v>
      </c>
      <c r="B3219">
        <v>0.49043990391897901</v>
      </c>
      <c r="C3219">
        <v>0.38686108959603699</v>
      </c>
      <c r="D3219">
        <v>-0.34226073643148602</v>
      </c>
    </row>
    <row r="3220" spans="1:4" x14ac:dyDescent="0.2">
      <c r="A3220" t="s">
        <v>9077</v>
      </c>
      <c r="B3220">
        <v>0.49038569999999998</v>
      </c>
      <c r="C3220">
        <v>0.38118619999999998</v>
      </c>
      <c r="D3220">
        <v>-0.3634213</v>
      </c>
    </row>
    <row r="3221" spans="1:4" x14ac:dyDescent="0.2">
      <c r="A3221" t="s">
        <v>5209</v>
      </c>
      <c r="B3221">
        <v>0.49037499455880301</v>
      </c>
      <c r="C3221">
        <v>0.461927511602163</v>
      </c>
      <c r="D3221">
        <v>-8.62189411316968E-2</v>
      </c>
    </row>
    <row r="3222" spans="1:4" x14ac:dyDescent="0.2">
      <c r="A3222" t="s">
        <v>5493</v>
      </c>
      <c r="B3222">
        <v>0.49036351275662898</v>
      </c>
      <c r="C3222">
        <v>0.472819665699512</v>
      </c>
      <c r="D3222">
        <v>-5.2561592263462902E-2</v>
      </c>
    </row>
    <row r="3223" spans="1:4" x14ac:dyDescent="0.2">
      <c r="A3223" t="s">
        <v>7320</v>
      </c>
      <c r="B3223">
        <v>0.49023719606712401</v>
      </c>
      <c r="C3223">
        <v>0.46818484582883102</v>
      </c>
      <c r="D3223">
        <v>-6.64017126790757E-2</v>
      </c>
    </row>
    <row r="3224" spans="1:4" x14ac:dyDescent="0.2">
      <c r="A3224" t="s">
        <v>7978</v>
      </c>
      <c r="B3224">
        <v>0.48989949345601203</v>
      </c>
      <c r="C3224">
        <v>0.40818936792731297</v>
      </c>
      <c r="D3224">
        <v>-0.26324719480171899</v>
      </c>
    </row>
    <row r="3225" spans="1:4" x14ac:dyDescent="0.2">
      <c r="A3225" t="s">
        <v>7549</v>
      </c>
      <c r="B3225">
        <v>0.48975230213223298</v>
      </c>
      <c r="C3225">
        <v>0.41448755258568198</v>
      </c>
      <c r="D3225">
        <v>-0.240723497038244</v>
      </c>
    </row>
    <row r="3226" spans="1:4" x14ac:dyDescent="0.2">
      <c r="A3226" t="s">
        <v>8556</v>
      </c>
      <c r="B3226">
        <v>0.48964550000000001</v>
      </c>
      <c r="C3226">
        <v>0.64898049999999996</v>
      </c>
      <c r="D3226">
        <v>0.4064373</v>
      </c>
    </row>
    <row r="3227" spans="1:4" x14ac:dyDescent="0.2">
      <c r="A3227" t="s">
        <v>5034</v>
      </c>
      <c r="B3227">
        <v>0.48962504831410297</v>
      </c>
      <c r="C3227">
        <v>0.46404589248933598</v>
      </c>
      <c r="D3227">
        <v>-7.7409875714995302E-2</v>
      </c>
    </row>
    <row r="3228" spans="1:4" x14ac:dyDescent="0.2">
      <c r="A3228" t="s">
        <v>2310</v>
      </c>
      <c r="B3228">
        <v>0.489594102928602</v>
      </c>
      <c r="C3228">
        <v>0.47074629257669998</v>
      </c>
      <c r="D3228">
        <v>-5.66364483844966E-2</v>
      </c>
    </row>
    <row r="3229" spans="1:4" x14ac:dyDescent="0.2">
      <c r="A3229" t="s">
        <v>8524</v>
      </c>
      <c r="B3229">
        <v>0.48949350000000003</v>
      </c>
      <c r="C3229">
        <v>0.54309470000000004</v>
      </c>
      <c r="D3229">
        <v>0.1499142</v>
      </c>
    </row>
    <row r="3230" spans="1:4" x14ac:dyDescent="0.2">
      <c r="A3230" t="s">
        <v>5668</v>
      </c>
      <c r="B3230">
        <v>0.48938307613688298</v>
      </c>
      <c r="C3230">
        <v>0.519808642149444</v>
      </c>
      <c r="D3230">
        <v>8.7016408784355806E-2</v>
      </c>
    </row>
    <row r="3231" spans="1:4" x14ac:dyDescent="0.2">
      <c r="A3231" t="s">
        <v>8185</v>
      </c>
      <c r="B3231">
        <v>0.48929899999999998</v>
      </c>
      <c r="C3231">
        <v>0.4643777</v>
      </c>
      <c r="D3231">
        <v>-7.5417529999999997E-2</v>
      </c>
    </row>
    <row r="3232" spans="1:4" x14ac:dyDescent="0.2">
      <c r="A3232" t="s">
        <v>4572</v>
      </c>
      <c r="B3232">
        <v>0.48899416969313902</v>
      </c>
      <c r="C3232">
        <v>0.465324993427571</v>
      </c>
      <c r="D3232">
        <v>-7.1578585064407896E-2</v>
      </c>
    </row>
    <row r="3233" spans="1:4" x14ac:dyDescent="0.2">
      <c r="A3233" t="s">
        <v>6977</v>
      </c>
      <c r="B3233">
        <v>0.488879237083712</v>
      </c>
      <c r="C3233">
        <v>0.39692011287450402</v>
      </c>
      <c r="D3233">
        <v>-0.30062946581732902</v>
      </c>
    </row>
    <row r="3234" spans="1:4" x14ac:dyDescent="0.2">
      <c r="A3234" t="s">
        <v>8758</v>
      </c>
      <c r="B3234">
        <v>0.48882350000000002</v>
      </c>
      <c r="C3234">
        <v>0.5012219</v>
      </c>
      <c r="D3234">
        <v>3.6135849999999997E-2</v>
      </c>
    </row>
    <row r="3235" spans="1:4" x14ac:dyDescent="0.2">
      <c r="A3235" t="s">
        <v>8456</v>
      </c>
      <c r="B3235">
        <v>0.48867759999999999</v>
      </c>
      <c r="C3235">
        <v>0.51996719999999996</v>
      </c>
      <c r="D3235">
        <v>8.953767E-2</v>
      </c>
    </row>
    <row r="3236" spans="1:4" x14ac:dyDescent="0.2">
      <c r="A3236" t="s">
        <v>8001</v>
      </c>
      <c r="B3236">
        <v>0.4884715</v>
      </c>
      <c r="C3236">
        <v>0.49885849999999998</v>
      </c>
      <c r="D3236">
        <v>3.035624E-2</v>
      </c>
    </row>
    <row r="3237" spans="1:4" x14ac:dyDescent="0.2">
      <c r="A3237" t="s">
        <v>9462</v>
      </c>
      <c r="B3237">
        <v>0.48829020000000001</v>
      </c>
      <c r="C3237">
        <v>0.3901153</v>
      </c>
      <c r="D3237">
        <v>-0.32383830000000002</v>
      </c>
    </row>
    <row r="3238" spans="1:4" x14ac:dyDescent="0.2">
      <c r="A3238" t="s">
        <v>3147</v>
      </c>
      <c r="B3238">
        <v>0.488261267756532</v>
      </c>
      <c r="C3238">
        <v>0.369668243934685</v>
      </c>
      <c r="D3238">
        <v>-0.40142222277307699</v>
      </c>
    </row>
    <row r="3239" spans="1:4" x14ac:dyDescent="0.2">
      <c r="A3239" t="s">
        <v>1437</v>
      </c>
      <c r="B3239">
        <v>0.48816796528632</v>
      </c>
      <c r="C3239">
        <v>0.53557479796706098</v>
      </c>
      <c r="D3239">
        <v>0.13371044950173799</v>
      </c>
    </row>
    <row r="3240" spans="1:4" x14ac:dyDescent="0.2">
      <c r="A3240" t="s">
        <v>1900</v>
      </c>
      <c r="B3240">
        <v>0.48807031234133802</v>
      </c>
      <c r="C3240">
        <v>0.42861882268884599</v>
      </c>
      <c r="D3240">
        <v>-0.187393793164225</v>
      </c>
    </row>
    <row r="3241" spans="1:4" x14ac:dyDescent="0.2">
      <c r="A3241" t="s">
        <v>7581</v>
      </c>
      <c r="B3241">
        <v>0.48798587323454401</v>
      </c>
      <c r="C3241">
        <v>0.546487688324091</v>
      </c>
      <c r="D3241">
        <v>0.16334961054066699</v>
      </c>
    </row>
    <row r="3242" spans="1:4" x14ac:dyDescent="0.2">
      <c r="A3242" t="s">
        <v>4997</v>
      </c>
      <c r="B3242">
        <v>0.48783277995499902</v>
      </c>
      <c r="C3242">
        <v>0.37999037076051601</v>
      </c>
      <c r="D3242">
        <v>-0.36042384332645599</v>
      </c>
    </row>
    <row r="3243" spans="1:4" x14ac:dyDescent="0.2">
      <c r="A3243" t="s">
        <v>8517</v>
      </c>
      <c r="B3243">
        <v>0.48760750000000003</v>
      </c>
      <c r="C3243">
        <v>0.54803469999999999</v>
      </c>
      <c r="D3243">
        <v>0.16854669999999999</v>
      </c>
    </row>
    <row r="3244" spans="1:4" x14ac:dyDescent="0.2">
      <c r="A3244" t="s">
        <v>6187</v>
      </c>
      <c r="B3244">
        <v>0.48738540100396299</v>
      </c>
      <c r="C3244">
        <v>0.48310138558952298</v>
      </c>
      <c r="D3244">
        <v>-1.27370470653495E-2</v>
      </c>
    </row>
    <row r="3245" spans="1:4" x14ac:dyDescent="0.2">
      <c r="A3245" t="s">
        <v>1986</v>
      </c>
      <c r="B3245">
        <v>0.48735945746360099</v>
      </c>
      <c r="C3245">
        <v>0.39817257958268698</v>
      </c>
      <c r="D3245">
        <v>-0.29159236857368198</v>
      </c>
    </row>
    <row r="3246" spans="1:4" x14ac:dyDescent="0.2">
      <c r="A3246" t="s">
        <v>7748</v>
      </c>
      <c r="B3246">
        <v>0.48725107107482002</v>
      </c>
      <c r="C3246">
        <v>0.39322544028967699</v>
      </c>
      <c r="D3246">
        <v>-0.309308694873278</v>
      </c>
    </row>
    <row r="3247" spans="1:4" x14ac:dyDescent="0.2">
      <c r="A3247" t="s">
        <v>9286</v>
      </c>
      <c r="B3247">
        <v>0.48694920000000003</v>
      </c>
      <c r="C3247">
        <v>0.44580330000000001</v>
      </c>
      <c r="D3247">
        <v>-0.12736410000000001</v>
      </c>
    </row>
    <row r="3248" spans="1:4" x14ac:dyDescent="0.2">
      <c r="A3248" t="s">
        <v>9307</v>
      </c>
      <c r="B3248">
        <v>0.48679309999999998</v>
      </c>
      <c r="C3248">
        <v>0.45878940000000001</v>
      </c>
      <c r="D3248">
        <v>-8.5476780000000002E-2</v>
      </c>
    </row>
    <row r="3249" spans="1:4" x14ac:dyDescent="0.2">
      <c r="A3249" t="s">
        <v>6416</v>
      </c>
      <c r="B3249">
        <v>0.48662637215031002</v>
      </c>
      <c r="C3249">
        <v>0.34333725787076003</v>
      </c>
      <c r="D3249">
        <v>-0.50318808509249702</v>
      </c>
    </row>
    <row r="3250" spans="1:4" x14ac:dyDescent="0.2">
      <c r="A3250" t="s">
        <v>1716</v>
      </c>
      <c r="B3250">
        <v>0.48650221919762998</v>
      </c>
      <c r="C3250">
        <v>0.41857782933158699</v>
      </c>
      <c r="D3250">
        <v>-0.21695048704394099</v>
      </c>
    </row>
    <row r="3251" spans="1:4" x14ac:dyDescent="0.2">
      <c r="A3251" t="s">
        <v>8388</v>
      </c>
      <c r="B3251">
        <v>0.48637960000000002</v>
      </c>
      <c r="C3251">
        <v>0.47424769999999999</v>
      </c>
      <c r="D3251">
        <v>-3.6441939999999999E-2</v>
      </c>
    </row>
    <row r="3252" spans="1:4" x14ac:dyDescent="0.2">
      <c r="A3252" t="s">
        <v>3406</v>
      </c>
      <c r="B3252">
        <v>0.48614605030486902</v>
      </c>
      <c r="C3252">
        <v>0.41487037853596898</v>
      </c>
      <c r="D3252">
        <v>-0.228729146806122</v>
      </c>
    </row>
    <row r="3253" spans="1:4" x14ac:dyDescent="0.2">
      <c r="A3253" t="s">
        <v>2865</v>
      </c>
      <c r="B3253">
        <v>0.486138411987727</v>
      </c>
      <c r="C3253">
        <v>0.58116464255911404</v>
      </c>
      <c r="D3253">
        <v>0.257579801133419</v>
      </c>
    </row>
    <row r="3254" spans="1:4" x14ac:dyDescent="0.2">
      <c r="A3254" t="s">
        <v>4803</v>
      </c>
      <c r="B3254">
        <v>0.48602200265017798</v>
      </c>
      <c r="C3254">
        <v>0.48851976826323401</v>
      </c>
      <c r="D3254">
        <v>7.3953155449988902E-3</v>
      </c>
    </row>
    <row r="3255" spans="1:4" x14ac:dyDescent="0.2">
      <c r="A3255" t="s">
        <v>8393</v>
      </c>
      <c r="B3255">
        <v>0.48583359999999998</v>
      </c>
      <c r="C3255">
        <v>0.36423280000000002</v>
      </c>
      <c r="D3255">
        <v>-0.41560140000000001</v>
      </c>
    </row>
    <row r="3256" spans="1:4" x14ac:dyDescent="0.2">
      <c r="A3256" t="s">
        <v>6086</v>
      </c>
      <c r="B3256">
        <v>0.48577564875577001</v>
      </c>
      <c r="C3256">
        <v>0.52159381152330597</v>
      </c>
      <c r="D3256">
        <v>0.102636581210423</v>
      </c>
    </row>
    <row r="3257" spans="1:4" x14ac:dyDescent="0.2">
      <c r="A3257" t="s">
        <v>1368</v>
      </c>
      <c r="B3257">
        <v>0.48563323209384801</v>
      </c>
      <c r="C3257">
        <v>0.39954558310014598</v>
      </c>
      <c r="D3257">
        <v>-0.28150704341320298</v>
      </c>
    </row>
    <row r="3258" spans="1:4" x14ac:dyDescent="0.2">
      <c r="A3258" t="s">
        <v>4704</v>
      </c>
      <c r="B3258">
        <v>0.48556483412039803</v>
      </c>
      <c r="C3258">
        <v>0.423590442816075</v>
      </c>
      <c r="D3258">
        <v>-0.196993902468306</v>
      </c>
    </row>
    <row r="3259" spans="1:4" x14ac:dyDescent="0.2">
      <c r="A3259" t="s">
        <v>6468</v>
      </c>
      <c r="B3259">
        <v>0.48549123083138701</v>
      </c>
      <c r="C3259">
        <v>0.32647196063481398</v>
      </c>
      <c r="D3259">
        <v>-0.57248614743946102</v>
      </c>
    </row>
    <row r="3260" spans="1:4" x14ac:dyDescent="0.2">
      <c r="A3260" t="s">
        <v>9320</v>
      </c>
      <c r="B3260">
        <v>0.485261</v>
      </c>
      <c r="C3260">
        <v>0.63609910000000003</v>
      </c>
      <c r="D3260">
        <v>0.39049060000000002</v>
      </c>
    </row>
    <row r="3261" spans="1:4" x14ac:dyDescent="0.2">
      <c r="A3261" t="s">
        <v>6575</v>
      </c>
      <c r="B3261">
        <v>0.48518175893913101</v>
      </c>
      <c r="C3261">
        <v>0.34139318279835401</v>
      </c>
      <c r="D3261">
        <v>-0.50709106160820605</v>
      </c>
    </row>
    <row r="3262" spans="1:4" x14ac:dyDescent="0.2">
      <c r="A3262" t="s">
        <v>5489</v>
      </c>
      <c r="B3262">
        <v>0.485150090366752</v>
      </c>
      <c r="C3262">
        <v>0.424805058683143</v>
      </c>
      <c r="D3262">
        <v>-0.19163019517001101</v>
      </c>
    </row>
    <row r="3263" spans="1:4" x14ac:dyDescent="0.2">
      <c r="A3263" t="s">
        <v>8572</v>
      </c>
      <c r="B3263">
        <v>0.48512719999999998</v>
      </c>
      <c r="C3263">
        <v>0.41365269999999998</v>
      </c>
      <c r="D3263">
        <v>-0.22994319999999999</v>
      </c>
    </row>
    <row r="3264" spans="1:4" x14ac:dyDescent="0.2">
      <c r="A3264" t="s">
        <v>1809</v>
      </c>
      <c r="B3264">
        <v>0.48511505033997698</v>
      </c>
      <c r="C3264">
        <v>0.54425278910868302</v>
      </c>
      <c r="D3264">
        <v>0.16594995696263001</v>
      </c>
    </row>
    <row r="3265" spans="1:4" x14ac:dyDescent="0.2">
      <c r="A3265" t="s">
        <v>6940</v>
      </c>
      <c r="B3265">
        <v>0.48511062805255301</v>
      </c>
      <c r="C3265">
        <v>0.51237061943545903</v>
      </c>
      <c r="D3265">
        <v>7.88739632631245E-2</v>
      </c>
    </row>
    <row r="3266" spans="1:4" x14ac:dyDescent="0.2">
      <c r="A3266" t="s">
        <v>5581</v>
      </c>
      <c r="B3266">
        <v>0.48493826007705398</v>
      </c>
      <c r="C3266">
        <v>0.46821064897082698</v>
      </c>
      <c r="D3266">
        <v>-5.06433348055879E-2</v>
      </c>
    </row>
    <row r="3267" spans="1:4" x14ac:dyDescent="0.2">
      <c r="A3267" t="s">
        <v>3371</v>
      </c>
      <c r="B3267">
        <v>0.48489085033896301</v>
      </c>
      <c r="C3267">
        <v>0.52678389889398203</v>
      </c>
      <c r="D3267">
        <v>0.119551219396554</v>
      </c>
    </row>
    <row r="3268" spans="1:4" x14ac:dyDescent="0.2">
      <c r="A3268" t="s">
        <v>7401</v>
      </c>
      <c r="B3268">
        <v>0.48484818182311301</v>
      </c>
      <c r="C3268">
        <v>0.52464954700345501</v>
      </c>
      <c r="D3268">
        <v>0.113820985823274</v>
      </c>
    </row>
    <row r="3269" spans="1:4" x14ac:dyDescent="0.2">
      <c r="A3269" t="s">
        <v>3411</v>
      </c>
      <c r="B3269">
        <v>0.48462857301169898</v>
      </c>
      <c r="C3269">
        <v>0.33253066357412198</v>
      </c>
      <c r="D3269">
        <v>-0.54339208488924595</v>
      </c>
    </row>
    <row r="3270" spans="1:4" x14ac:dyDescent="0.2">
      <c r="A3270" t="s">
        <v>9308</v>
      </c>
      <c r="B3270">
        <v>0.48462499999999997</v>
      </c>
      <c r="C3270">
        <v>0.39989599999999997</v>
      </c>
      <c r="D3270">
        <v>-0.27724379999999998</v>
      </c>
    </row>
    <row r="3271" spans="1:4" x14ac:dyDescent="0.2">
      <c r="A3271" t="s">
        <v>5389</v>
      </c>
      <c r="B3271">
        <v>0.48459511434331598</v>
      </c>
      <c r="C3271">
        <v>0.46400809663696002</v>
      </c>
      <c r="D3271">
        <v>-6.2629880049502304E-2</v>
      </c>
    </row>
    <row r="3272" spans="1:4" x14ac:dyDescent="0.2">
      <c r="A3272" t="s">
        <v>7425</v>
      </c>
      <c r="B3272">
        <v>0.48436019554467102</v>
      </c>
      <c r="C3272">
        <v>0.41139910037643701</v>
      </c>
      <c r="D3272">
        <v>-0.23554167095112899</v>
      </c>
    </row>
    <row r="3273" spans="1:4" x14ac:dyDescent="0.2">
      <c r="A3273" t="s">
        <v>2532</v>
      </c>
      <c r="B3273">
        <v>0.48433012200276099</v>
      </c>
      <c r="C3273">
        <v>0.42682114909527102</v>
      </c>
      <c r="D3273">
        <v>-0.18235906760413401</v>
      </c>
    </row>
    <row r="3274" spans="1:4" x14ac:dyDescent="0.2">
      <c r="A3274" t="s">
        <v>1675</v>
      </c>
      <c r="B3274">
        <v>0.48425024426999502</v>
      </c>
      <c r="C3274">
        <v>0.53237558151101805</v>
      </c>
      <c r="D3274">
        <v>0.136691624058285</v>
      </c>
    </row>
    <row r="3275" spans="1:4" x14ac:dyDescent="0.2">
      <c r="A3275" t="s">
        <v>5121</v>
      </c>
      <c r="B3275">
        <v>0.48423007384640998</v>
      </c>
      <c r="C3275">
        <v>0.42316043880180998</v>
      </c>
      <c r="D3275">
        <v>-0.19448792645280799</v>
      </c>
    </row>
    <row r="3276" spans="1:4" x14ac:dyDescent="0.2">
      <c r="A3276" t="s">
        <v>4613</v>
      </c>
      <c r="B3276">
        <v>0.48415332464021499</v>
      </c>
      <c r="C3276">
        <v>0.604411673872012</v>
      </c>
      <c r="D3276">
        <v>0.32006752425525897</v>
      </c>
    </row>
    <row r="3277" spans="1:4" x14ac:dyDescent="0.2">
      <c r="A3277" t="s">
        <v>5560</v>
      </c>
      <c r="B3277">
        <v>0.48394971222178301</v>
      </c>
      <c r="C3277">
        <v>0.35679845242171698</v>
      </c>
      <c r="D3277">
        <v>-0.439747785442617</v>
      </c>
    </row>
    <row r="3278" spans="1:4" x14ac:dyDescent="0.2">
      <c r="A3278" t="s">
        <v>8569</v>
      </c>
      <c r="B3278">
        <v>0.48387540000000001</v>
      </c>
      <c r="C3278">
        <v>0.50270579999999998</v>
      </c>
      <c r="D3278">
        <v>5.5078870000000002E-2</v>
      </c>
    </row>
    <row r="3279" spans="1:4" x14ac:dyDescent="0.2">
      <c r="A3279" t="s">
        <v>8683</v>
      </c>
      <c r="B3279">
        <v>0.483657</v>
      </c>
      <c r="C3279">
        <v>0.38194850000000002</v>
      </c>
      <c r="D3279">
        <v>-0.34060610000000002</v>
      </c>
    </row>
    <row r="3280" spans="1:4" x14ac:dyDescent="0.2">
      <c r="A3280" t="s">
        <v>6017</v>
      </c>
      <c r="B3280">
        <v>0.48363195643742701</v>
      </c>
      <c r="C3280">
        <v>0.38681485822734502</v>
      </c>
      <c r="D3280">
        <v>-0.32226636288197702</v>
      </c>
    </row>
    <row r="3281" spans="1:4" x14ac:dyDescent="0.2">
      <c r="A3281" t="s">
        <v>9202</v>
      </c>
      <c r="B3281">
        <v>0.48358390000000001</v>
      </c>
      <c r="C3281">
        <v>0.28586869999999998</v>
      </c>
      <c r="D3281">
        <v>-0.75841320000000001</v>
      </c>
    </row>
    <row r="3282" spans="1:4" x14ac:dyDescent="0.2">
      <c r="A3282" t="s">
        <v>3172</v>
      </c>
      <c r="B3282">
        <v>0.48356065664786801</v>
      </c>
      <c r="C3282">
        <v>0.53264983589111303</v>
      </c>
      <c r="D3282">
        <v>0.139490547450978</v>
      </c>
    </row>
    <row r="3283" spans="1:4" x14ac:dyDescent="0.2">
      <c r="A3283" t="s">
        <v>7437</v>
      </c>
      <c r="B3283">
        <v>0.483547191395237</v>
      </c>
      <c r="C3283">
        <v>0.54833811361033002</v>
      </c>
      <c r="D3283">
        <v>0.18140906001918999</v>
      </c>
    </row>
    <row r="3284" spans="1:4" x14ac:dyDescent="0.2">
      <c r="A3284" t="s">
        <v>5407</v>
      </c>
      <c r="B3284">
        <v>0.48350994032065597</v>
      </c>
      <c r="C3284">
        <v>0.44436971137234899</v>
      </c>
      <c r="D3284">
        <v>-0.121785065172233</v>
      </c>
    </row>
    <row r="3285" spans="1:4" x14ac:dyDescent="0.2">
      <c r="A3285" t="s">
        <v>3981</v>
      </c>
      <c r="B3285">
        <v>0.48308692085759902</v>
      </c>
      <c r="C3285">
        <v>0.41401595577001898</v>
      </c>
      <c r="D3285">
        <v>-0.22259642478061401</v>
      </c>
    </row>
    <row r="3286" spans="1:4" x14ac:dyDescent="0.2">
      <c r="A3286" t="s">
        <v>7998</v>
      </c>
      <c r="B3286">
        <v>0.48293691990798299</v>
      </c>
      <c r="C3286">
        <v>0.385743228217448</v>
      </c>
      <c r="D3286">
        <v>-0.32419392962992799</v>
      </c>
    </row>
    <row r="3287" spans="1:4" x14ac:dyDescent="0.2">
      <c r="A3287" t="s">
        <v>8171</v>
      </c>
      <c r="B3287">
        <v>0.48290860000000002</v>
      </c>
      <c r="C3287">
        <v>0.4370096</v>
      </c>
      <c r="D3287">
        <v>-0.14408509999999999</v>
      </c>
    </row>
    <row r="3288" spans="1:4" x14ac:dyDescent="0.2">
      <c r="A3288" t="s">
        <v>5967</v>
      </c>
      <c r="B3288">
        <v>0.48290298041382201</v>
      </c>
      <c r="C3288">
        <v>0.37534928305355197</v>
      </c>
      <c r="D3288">
        <v>-0.36349964032319898</v>
      </c>
    </row>
    <row r="3289" spans="1:4" x14ac:dyDescent="0.2">
      <c r="A3289" t="s">
        <v>9459</v>
      </c>
      <c r="B3289">
        <v>0.48270289999999999</v>
      </c>
      <c r="C3289">
        <v>0.51499760000000006</v>
      </c>
      <c r="D3289">
        <v>9.3429960000000006E-2</v>
      </c>
    </row>
    <row r="3290" spans="1:4" x14ac:dyDescent="0.2">
      <c r="A3290" t="s">
        <v>1497</v>
      </c>
      <c r="B3290">
        <v>0.48248236216829898</v>
      </c>
      <c r="C3290">
        <v>0.34998656051167398</v>
      </c>
      <c r="D3290">
        <v>-0.46317667995386302</v>
      </c>
    </row>
    <row r="3291" spans="1:4" x14ac:dyDescent="0.2">
      <c r="A3291" t="s">
        <v>1370</v>
      </c>
      <c r="B3291">
        <v>0.48238547463016701</v>
      </c>
      <c r="C3291">
        <v>0.36573829118502899</v>
      </c>
      <c r="D3291">
        <v>-0.399374787731057</v>
      </c>
    </row>
    <row r="3292" spans="1:4" x14ac:dyDescent="0.2">
      <c r="A3292" t="s">
        <v>1635</v>
      </c>
      <c r="B3292">
        <v>0.48228527343731598</v>
      </c>
      <c r="C3292">
        <v>0.37569183498703301</v>
      </c>
      <c r="D3292">
        <v>-0.36033699629739502</v>
      </c>
    </row>
    <row r="3293" spans="1:4" x14ac:dyDescent="0.2">
      <c r="A3293" t="s">
        <v>6275</v>
      </c>
      <c r="B3293">
        <v>0.48224568843905802</v>
      </c>
      <c r="C3293">
        <v>0.51998048081704695</v>
      </c>
      <c r="D3293">
        <v>0.108689128164538</v>
      </c>
    </row>
    <row r="3294" spans="1:4" x14ac:dyDescent="0.2">
      <c r="A3294" t="s">
        <v>1468</v>
      </c>
      <c r="B3294">
        <v>0.48221328946956699</v>
      </c>
      <c r="C3294">
        <v>0.37861620691473502</v>
      </c>
      <c r="D3294">
        <v>-0.348935243310663</v>
      </c>
    </row>
    <row r="3295" spans="1:4" x14ac:dyDescent="0.2">
      <c r="A3295" t="s">
        <v>8964</v>
      </c>
      <c r="B3295">
        <v>0.48205569999999998</v>
      </c>
      <c r="C3295">
        <v>0.50596949999999996</v>
      </c>
      <c r="D3295">
        <v>6.9850460000000003E-2</v>
      </c>
    </row>
    <row r="3296" spans="1:4" x14ac:dyDescent="0.2">
      <c r="A3296" t="s">
        <v>4802</v>
      </c>
      <c r="B3296">
        <v>0.48203724327373398</v>
      </c>
      <c r="C3296">
        <v>0.51818795178225396</v>
      </c>
      <c r="D3296">
        <v>0.10433085567806</v>
      </c>
    </row>
    <row r="3297" spans="1:4" x14ac:dyDescent="0.2">
      <c r="A3297" t="s">
        <v>8202</v>
      </c>
      <c r="B3297">
        <v>0.48185749999999999</v>
      </c>
      <c r="C3297">
        <v>0.53132509999999999</v>
      </c>
      <c r="D3297">
        <v>0.14098810000000001</v>
      </c>
    </row>
    <row r="3298" spans="1:4" x14ac:dyDescent="0.2">
      <c r="A3298" t="s">
        <v>8974</v>
      </c>
      <c r="B3298">
        <v>0.48184860000000002</v>
      </c>
      <c r="C3298">
        <v>0.55945719999999999</v>
      </c>
      <c r="D3298">
        <v>0.215448</v>
      </c>
    </row>
    <row r="3299" spans="1:4" x14ac:dyDescent="0.2">
      <c r="A3299" t="s">
        <v>5986</v>
      </c>
      <c r="B3299">
        <v>0.48180928149707902</v>
      </c>
      <c r="C3299">
        <v>0.414005558775279</v>
      </c>
      <c r="D3299">
        <v>-0.218812047039633</v>
      </c>
    </row>
    <row r="3300" spans="1:4" x14ac:dyDescent="0.2">
      <c r="A3300" t="s">
        <v>5852</v>
      </c>
      <c r="B3300">
        <v>0.48169911191073</v>
      </c>
      <c r="C3300">
        <v>0.44129924817558303</v>
      </c>
      <c r="D3300">
        <v>-0.12637497463615199</v>
      </c>
    </row>
    <row r="3301" spans="1:4" x14ac:dyDescent="0.2">
      <c r="A3301" t="s">
        <v>6629</v>
      </c>
      <c r="B3301">
        <v>0.48157551501766599</v>
      </c>
      <c r="C3301">
        <v>0.58939504078353799</v>
      </c>
      <c r="D3301">
        <v>0.29147287925882098</v>
      </c>
    </row>
    <row r="3302" spans="1:4" x14ac:dyDescent="0.2">
      <c r="A3302" t="s">
        <v>1828</v>
      </c>
      <c r="B3302">
        <v>0.481520193664628</v>
      </c>
      <c r="C3302">
        <v>0.43156624999957499</v>
      </c>
      <c r="D3302">
        <v>-0.158014256690623</v>
      </c>
    </row>
    <row r="3303" spans="1:4" x14ac:dyDescent="0.2">
      <c r="A3303" t="s">
        <v>4829</v>
      </c>
      <c r="B3303">
        <v>0.481451114170734</v>
      </c>
      <c r="C3303">
        <v>0.390851086027663</v>
      </c>
      <c r="D3303">
        <v>-0.30077026991672301</v>
      </c>
    </row>
    <row r="3304" spans="1:4" x14ac:dyDescent="0.2">
      <c r="A3304" t="s">
        <v>6257</v>
      </c>
      <c r="B3304">
        <v>0.48132417915276499</v>
      </c>
      <c r="C3304">
        <v>0.39083519220353102</v>
      </c>
      <c r="D3304">
        <v>-0.30044851981190601</v>
      </c>
    </row>
    <row r="3305" spans="1:4" x14ac:dyDescent="0.2">
      <c r="A3305" t="s">
        <v>7474</v>
      </c>
      <c r="B3305">
        <v>0.48130651305891597</v>
      </c>
      <c r="C3305">
        <v>0.41099549049534201</v>
      </c>
      <c r="D3305">
        <v>-0.22783338151596799</v>
      </c>
    </row>
    <row r="3306" spans="1:4" x14ac:dyDescent="0.2">
      <c r="A3306" t="s">
        <v>7899</v>
      </c>
      <c r="B3306">
        <v>0.48129891359277399</v>
      </c>
      <c r="C3306">
        <v>0.51789197522046404</v>
      </c>
      <c r="D3306">
        <v>0.10571803716414201</v>
      </c>
    </row>
    <row r="3307" spans="1:4" x14ac:dyDescent="0.2">
      <c r="A3307" t="s">
        <v>1953</v>
      </c>
      <c r="B3307">
        <v>0.48127843580471402</v>
      </c>
      <c r="C3307">
        <v>0.52237817688716004</v>
      </c>
      <c r="D3307">
        <v>0.11822284419063001</v>
      </c>
    </row>
    <row r="3308" spans="1:4" x14ac:dyDescent="0.2">
      <c r="A3308" t="s">
        <v>6903</v>
      </c>
      <c r="B3308">
        <v>0.48126470077494199</v>
      </c>
      <c r="C3308">
        <v>0.45973682063379201</v>
      </c>
      <c r="D3308">
        <v>-6.6022392914302494E-2</v>
      </c>
    </row>
    <row r="3309" spans="1:4" x14ac:dyDescent="0.2">
      <c r="A3309" t="s">
        <v>6391</v>
      </c>
      <c r="B3309">
        <v>0.48103046803189697</v>
      </c>
      <c r="C3309">
        <v>0.50856317629341896</v>
      </c>
      <c r="D3309">
        <v>8.0298728220284901E-2</v>
      </c>
    </row>
    <row r="3310" spans="1:4" x14ac:dyDescent="0.2">
      <c r="A3310" t="s">
        <v>8783</v>
      </c>
      <c r="B3310">
        <v>0.48100140000000002</v>
      </c>
      <c r="C3310">
        <v>0.36241089999999998</v>
      </c>
      <c r="D3310">
        <v>-0.40841470000000002</v>
      </c>
    </row>
    <row r="3311" spans="1:4" x14ac:dyDescent="0.2">
      <c r="A3311" t="s">
        <v>4943</v>
      </c>
      <c r="B3311">
        <v>0.480986508523914</v>
      </c>
      <c r="C3311">
        <v>0.62911426233096301</v>
      </c>
      <c r="D3311">
        <v>0.38732564158205701</v>
      </c>
    </row>
    <row r="3312" spans="1:4" x14ac:dyDescent="0.2">
      <c r="A3312" t="s">
        <v>7392</v>
      </c>
      <c r="B3312">
        <v>0.48056151096112099</v>
      </c>
      <c r="C3312">
        <v>0.47098652294328502</v>
      </c>
      <c r="D3312">
        <v>-2.9035326652652099E-2</v>
      </c>
    </row>
    <row r="3313" spans="1:4" x14ac:dyDescent="0.2">
      <c r="A3313" t="s">
        <v>9151</v>
      </c>
      <c r="B3313">
        <v>0.48048489999999999</v>
      </c>
      <c r="C3313">
        <v>0.70321049999999996</v>
      </c>
      <c r="D3313">
        <v>0.54946550000000005</v>
      </c>
    </row>
    <row r="3314" spans="1:4" x14ac:dyDescent="0.2">
      <c r="A3314" t="s">
        <v>7764</v>
      </c>
      <c r="B3314">
        <v>0.48047597015263799</v>
      </c>
      <c r="C3314">
        <v>0.551091816166283</v>
      </c>
      <c r="D3314">
        <v>0.197828423104662</v>
      </c>
    </row>
    <row r="3315" spans="1:4" x14ac:dyDescent="0.2">
      <c r="A3315" t="s">
        <v>5660</v>
      </c>
      <c r="B3315">
        <v>0.48046075336301503</v>
      </c>
      <c r="C3315">
        <v>0.54964784308152703</v>
      </c>
      <c r="D3315">
        <v>0.194088997681438</v>
      </c>
    </row>
    <row r="3316" spans="1:4" x14ac:dyDescent="0.2">
      <c r="A3316" t="s">
        <v>8294</v>
      </c>
      <c r="B3316">
        <v>0.48032380000000002</v>
      </c>
      <c r="C3316">
        <v>0.3873587</v>
      </c>
      <c r="D3316">
        <v>-0.31033709999999998</v>
      </c>
    </row>
    <row r="3317" spans="1:4" x14ac:dyDescent="0.2">
      <c r="A3317" t="s">
        <v>1667</v>
      </c>
      <c r="B3317">
        <v>0.480242939166238</v>
      </c>
      <c r="C3317">
        <v>0.37319352844787601</v>
      </c>
      <c r="D3317">
        <v>-0.363840434017078</v>
      </c>
    </row>
    <row r="3318" spans="1:4" x14ac:dyDescent="0.2">
      <c r="A3318" t="s">
        <v>9458</v>
      </c>
      <c r="B3318">
        <v>0.48024169999999999</v>
      </c>
      <c r="C3318">
        <v>0.41406189999999998</v>
      </c>
      <c r="D3318">
        <v>-0.2139143</v>
      </c>
    </row>
    <row r="3319" spans="1:4" x14ac:dyDescent="0.2">
      <c r="A3319" t="s">
        <v>2533</v>
      </c>
      <c r="B3319">
        <v>0.48017431762393997</v>
      </c>
      <c r="C3319">
        <v>0.44602511641451997</v>
      </c>
      <c r="D3319">
        <v>-0.106433289343283</v>
      </c>
    </row>
    <row r="3320" spans="1:4" x14ac:dyDescent="0.2">
      <c r="A3320" t="s">
        <v>4610</v>
      </c>
      <c r="B3320">
        <v>0.48014798361279598</v>
      </c>
      <c r="C3320">
        <v>0.43020475080046799</v>
      </c>
      <c r="D3320">
        <v>-0.15845566230632199</v>
      </c>
    </row>
    <row r="3321" spans="1:4" x14ac:dyDescent="0.2">
      <c r="A3321" t="s">
        <v>8205</v>
      </c>
      <c r="B3321">
        <v>0.47999720000000001</v>
      </c>
      <c r="C3321">
        <v>0.61958329999999995</v>
      </c>
      <c r="D3321">
        <v>0.36827219999999999</v>
      </c>
    </row>
    <row r="3322" spans="1:4" x14ac:dyDescent="0.2">
      <c r="A3322" t="s">
        <v>1772</v>
      </c>
      <c r="B3322">
        <v>0.47975216231031997</v>
      </c>
      <c r="C3322">
        <v>0.65599663119500495</v>
      </c>
      <c r="D3322">
        <v>0.45139909718218801</v>
      </c>
    </row>
    <row r="3323" spans="1:4" x14ac:dyDescent="0.2">
      <c r="A3323" t="s">
        <v>4238</v>
      </c>
      <c r="B3323">
        <v>0.47964922769276902</v>
      </c>
      <c r="C3323">
        <v>0.54710411876923903</v>
      </c>
      <c r="D3323">
        <v>0.189835682785746</v>
      </c>
    </row>
    <row r="3324" spans="1:4" x14ac:dyDescent="0.2">
      <c r="A3324" t="s">
        <v>4883</v>
      </c>
      <c r="B3324">
        <v>0.47960221187962898</v>
      </c>
      <c r="C3324">
        <v>0.41711774121690798</v>
      </c>
      <c r="D3324">
        <v>-0.201383636838802</v>
      </c>
    </row>
    <row r="3325" spans="1:4" x14ac:dyDescent="0.2">
      <c r="A3325" t="s">
        <v>6345</v>
      </c>
      <c r="B3325">
        <v>0.47959574717133702</v>
      </c>
      <c r="C3325">
        <v>0.289297627875235</v>
      </c>
      <c r="D3325">
        <v>-0.72926437187627402</v>
      </c>
    </row>
    <row r="3326" spans="1:4" x14ac:dyDescent="0.2">
      <c r="A3326" t="s">
        <v>3960</v>
      </c>
      <c r="B3326">
        <v>0.47959431605138803</v>
      </c>
      <c r="C3326">
        <v>0.38301760710546501</v>
      </c>
      <c r="D3326">
        <v>-0.32440384708331599</v>
      </c>
    </row>
    <row r="3327" spans="1:4" x14ac:dyDescent="0.2">
      <c r="A3327" t="s">
        <v>4961</v>
      </c>
      <c r="B3327">
        <v>0.47955549132541803</v>
      </c>
      <c r="C3327">
        <v>0.50303238505367998</v>
      </c>
      <c r="D3327">
        <v>6.89535181952564E-2</v>
      </c>
    </row>
    <row r="3328" spans="1:4" x14ac:dyDescent="0.2">
      <c r="A3328" t="s">
        <v>8808</v>
      </c>
      <c r="B3328">
        <v>0.47951359999999998</v>
      </c>
      <c r="C3328">
        <v>0.41810940000000002</v>
      </c>
      <c r="D3328">
        <v>-0.19769120000000001</v>
      </c>
    </row>
    <row r="3329" spans="1:4" x14ac:dyDescent="0.2">
      <c r="A3329" t="s">
        <v>8944</v>
      </c>
      <c r="B3329">
        <v>0.4793944</v>
      </c>
      <c r="C3329">
        <v>0.34597640000000002</v>
      </c>
      <c r="D3329">
        <v>-0.47053970000000001</v>
      </c>
    </row>
    <row r="3330" spans="1:4" x14ac:dyDescent="0.2">
      <c r="A3330" t="s">
        <v>7476</v>
      </c>
      <c r="B3330">
        <v>0.47936614367081998</v>
      </c>
      <c r="C3330">
        <v>0.4866065498862</v>
      </c>
      <c r="D3330">
        <v>2.1627720611203799E-2</v>
      </c>
    </row>
    <row r="3331" spans="1:4" x14ac:dyDescent="0.2">
      <c r="A3331" t="s">
        <v>7088</v>
      </c>
      <c r="B3331">
        <v>0.47936539187038302</v>
      </c>
      <c r="C3331">
        <v>0.40886121222119798</v>
      </c>
      <c r="D3331">
        <v>-0.22951455234137699</v>
      </c>
    </row>
    <row r="3332" spans="1:4" x14ac:dyDescent="0.2">
      <c r="A3332" t="s">
        <v>9336</v>
      </c>
      <c r="B3332">
        <v>0.47931869999999999</v>
      </c>
      <c r="C3332">
        <v>0.4612251</v>
      </c>
      <c r="D3332">
        <v>-5.5514220000000003E-2</v>
      </c>
    </row>
    <row r="3333" spans="1:4" x14ac:dyDescent="0.2">
      <c r="A3333" t="s">
        <v>3129</v>
      </c>
      <c r="B3333">
        <v>0.47909816988319198</v>
      </c>
      <c r="C3333">
        <v>0.41409705309028499</v>
      </c>
      <c r="D3333">
        <v>-0.21035236665406101</v>
      </c>
    </row>
    <row r="3334" spans="1:4" x14ac:dyDescent="0.2">
      <c r="A3334" t="s">
        <v>4811</v>
      </c>
      <c r="B3334">
        <v>0.47886162006301902</v>
      </c>
      <c r="C3334">
        <v>0.40338620404696102</v>
      </c>
      <c r="D3334">
        <v>-0.247447066569878</v>
      </c>
    </row>
    <row r="3335" spans="1:4" x14ac:dyDescent="0.2">
      <c r="A3335" t="s">
        <v>7229</v>
      </c>
      <c r="B3335">
        <v>0.47876530494962499</v>
      </c>
      <c r="C3335">
        <v>0.46530490218915899</v>
      </c>
      <c r="D3335">
        <v>-4.1142220594134901E-2</v>
      </c>
    </row>
    <row r="3336" spans="1:4" x14ac:dyDescent="0.2">
      <c r="A3336" t="s">
        <v>3763</v>
      </c>
      <c r="B3336">
        <v>0.47848370175090399</v>
      </c>
      <c r="C3336">
        <v>0.43341700780523501</v>
      </c>
      <c r="D3336">
        <v>-0.142714016423058</v>
      </c>
    </row>
    <row r="3337" spans="1:4" x14ac:dyDescent="0.2">
      <c r="A3337" t="s">
        <v>8733</v>
      </c>
      <c r="B3337">
        <v>0.47837639999999998</v>
      </c>
      <c r="C3337">
        <v>0.43078569999999999</v>
      </c>
      <c r="D3337">
        <v>-0.1511757</v>
      </c>
    </row>
    <row r="3338" spans="1:4" x14ac:dyDescent="0.2">
      <c r="A3338" t="s">
        <v>4354</v>
      </c>
      <c r="B3338">
        <v>0.47806712857119898</v>
      </c>
      <c r="C3338">
        <v>0.48087156467076297</v>
      </c>
      <c r="D3338">
        <v>8.4384072029946092E-3</v>
      </c>
    </row>
    <row r="3339" spans="1:4" x14ac:dyDescent="0.2">
      <c r="A3339" t="s">
        <v>4078</v>
      </c>
      <c r="B3339">
        <v>0.47800415565972298</v>
      </c>
      <c r="C3339">
        <v>0.37992293336661698</v>
      </c>
      <c r="D3339">
        <v>-0.33131636039342899</v>
      </c>
    </row>
    <row r="3340" spans="1:4" x14ac:dyDescent="0.2">
      <c r="A3340" t="s">
        <v>3003</v>
      </c>
      <c r="B3340">
        <v>0.47797769087150999</v>
      </c>
      <c r="C3340">
        <v>0.50824750185849399</v>
      </c>
      <c r="D3340">
        <v>8.8587935507294505E-2</v>
      </c>
    </row>
    <row r="3341" spans="1:4" x14ac:dyDescent="0.2">
      <c r="A3341" t="s">
        <v>2679</v>
      </c>
      <c r="B3341">
        <v>0.47787634714685401</v>
      </c>
      <c r="C3341">
        <v>0.50053568533317605</v>
      </c>
      <c r="D3341">
        <v>6.6835566574042493E-2</v>
      </c>
    </row>
    <row r="3342" spans="1:4" x14ac:dyDescent="0.2">
      <c r="A3342" t="s">
        <v>7042</v>
      </c>
      <c r="B3342">
        <v>0.47786665823281499</v>
      </c>
      <c r="C3342">
        <v>0.52223742896165903</v>
      </c>
      <c r="D3342">
        <v>0.12809774866419499</v>
      </c>
    </row>
    <row r="3343" spans="1:4" x14ac:dyDescent="0.2">
      <c r="A3343" t="s">
        <v>3198</v>
      </c>
      <c r="B3343">
        <v>0.47780464014158103</v>
      </c>
      <c r="C3343">
        <v>0.57122780186469102</v>
      </c>
      <c r="D3343">
        <v>0.25764533314819899</v>
      </c>
    </row>
    <row r="3344" spans="1:4" x14ac:dyDescent="0.2">
      <c r="A3344" t="s">
        <v>3843</v>
      </c>
      <c r="B3344">
        <v>0.47776569732588797</v>
      </c>
      <c r="C3344">
        <v>0.48049336859122099</v>
      </c>
      <c r="D3344">
        <v>8.2132454071794196E-3</v>
      </c>
    </row>
    <row r="3345" spans="1:4" x14ac:dyDescent="0.2">
      <c r="A3345" t="s">
        <v>6357</v>
      </c>
      <c r="B3345">
        <v>0.47756102463690597</v>
      </c>
      <c r="C3345">
        <v>0.44811047261252002</v>
      </c>
      <c r="D3345">
        <v>-9.1830654668267495E-2</v>
      </c>
    </row>
    <row r="3346" spans="1:4" x14ac:dyDescent="0.2">
      <c r="A3346" t="s">
        <v>8792</v>
      </c>
      <c r="B3346">
        <v>0.47745840000000001</v>
      </c>
      <c r="C3346">
        <v>0.39455170000000001</v>
      </c>
      <c r="D3346">
        <v>-0.27516059999999998</v>
      </c>
    </row>
    <row r="3347" spans="1:4" x14ac:dyDescent="0.2">
      <c r="A3347" t="s">
        <v>5684</v>
      </c>
      <c r="B3347">
        <v>0.47745429338030398</v>
      </c>
      <c r="C3347">
        <v>0.35676618323727199</v>
      </c>
      <c r="D3347">
        <v>-0.42038375766407399</v>
      </c>
    </row>
    <row r="3348" spans="1:4" x14ac:dyDescent="0.2">
      <c r="A3348" t="s">
        <v>6189</v>
      </c>
      <c r="B3348">
        <v>0.47737409914212298</v>
      </c>
      <c r="C3348">
        <v>0.45979136891394401</v>
      </c>
      <c r="D3348">
        <v>-5.4140907917070401E-2</v>
      </c>
    </row>
    <row r="3349" spans="1:4" x14ac:dyDescent="0.2">
      <c r="A3349" t="s">
        <v>6747</v>
      </c>
      <c r="B3349">
        <v>0.47719011472019901</v>
      </c>
      <c r="C3349">
        <v>0.405834237343834</v>
      </c>
      <c r="D3349">
        <v>-0.23367357691552099</v>
      </c>
    </row>
    <row r="3350" spans="1:4" x14ac:dyDescent="0.2">
      <c r="A3350" t="s">
        <v>1978</v>
      </c>
      <c r="B3350">
        <v>0.47715942922160498</v>
      </c>
      <c r="C3350">
        <v>0.46906283124127601</v>
      </c>
      <c r="D3350">
        <v>-2.46901966696778E-2</v>
      </c>
    </row>
    <row r="3351" spans="1:4" x14ac:dyDescent="0.2">
      <c r="A3351" t="s">
        <v>6340</v>
      </c>
      <c r="B3351">
        <v>0.47712060329623601</v>
      </c>
      <c r="C3351">
        <v>0.29321549323776602</v>
      </c>
      <c r="D3351">
        <v>-0.70239265078548696</v>
      </c>
    </row>
    <row r="3352" spans="1:4" x14ac:dyDescent="0.2">
      <c r="A3352" t="s">
        <v>3370</v>
      </c>
      <c r="B3352">
        <v>0.47686659867255599</v>
      </c>
      <c r="C3352">
        <v>0.49055540696340599</v>
      </c>
      <c r="D3352">
        <v>4.0830359220500302E-2</v>
      </c>
    </row>
    <row r="3353" spans="1:4" x14ac:dyDescent="0.2">
      <c r="A3353" t="s">
        <v>7386</v>
      </c>
      <c r="B3353">
        <v>0.47648497212110102</v>
      </c>
      <c r="C3353">
        <v>0.543694960250375</v>
      </c>
      <c r="D3353">
        <v>0.19036674158285399</v>
      </c>
    </row>
    <row r="3354" spans="1:4" x14ac:dyDescent="0.2">
      <c r="A3354" t="s">
        <v>1728</v>
      </c>
      <c r="B3354">
        <v>0.47645362162848198</v>
      </c>
      <c r="C3354">
        <v>0.40801840099785702</v>
      </c>
      <c r="D3354">
        <v>-0.22370157092041401</v>
      </c>
    </row>
    <row r="3355" spans="1:4" x14ac:dyDescent="0.2">
      <c r="A3355" t="s">
        <v>5938</v>
      </c>
      <c r="B3355">
        <v>0.47636232579208099</v>
      </c>
      <c r="C3355">
        <v>0.41490610576321202</v>
      </c>
      <c r="D3355">
        <v>-0.19927443078173401</v>
      </c>
    </row>
    <row r="3356" spans="1:4" x14ac:dyDescent="0.2">
      <c r="A3356" t="s">
        <v>3462</v>
      </c>
      <c r="B3356">
        <v>0.47630486277939899</v>
      </c>
      <c r="C3356">
        <v>0.60484844685991401</v>
      </c>
      <c r="D3356">
        <v>0.34468842267519101</v>
      </c>
    </row>
    <row r="3357" spans="1:4" x14ac:dyDescent="0.2">
      <c r="A3357" t="s">
        <v>5042</v>
      </c>
      <c r="B3357">
        <v>0.47625173026612799</v>
      </c>
      <c r="C3357">
        <v>0.33948939174466303</v>
      </c>
      <c r="D3357">
        <v>-0.48835783975497199</v>
      </c>
    </row>
    <row r="3358" spans="1:4" x14ac:dyDescent="0.2">
      <c r="A3358" t="s">
        <v>3894</v>
      </c>
      <c r="B3358">
        <v>0.47597049309077</v>
      </c>
      <c r="C3358">
        <v>0.57959837884864396</v>
      </c>
      <c r="D3358">
        <v>0.28418142054775097</v>
      </c>
    </row>
    <row r="3359" spans="1:4" x14ac:dyDescent="0.2">
      <c r="A3359" t="s">
        <v>7497</v>
      </c>
      <c r="B3359">
        <v>0.47584038209768498</v>
      </c>
      <c r="C3359">
        <v>0.50083180000889305</v>
      </c>
      <c r="D3359">
        <v>7.3848457237178006E-2</v>
      </c>
    </row>
    <row r="3360" spans="1:4" x14ac:dyDescent="0.2">
      <c r="A3360" t="s">
        <v>4587</v>
      </c>
      <c r="B3360">
        <v>0.475811503396529</v>
      </c>
      <c r="C3360">
        <v>0.42078661275204399</v>
      </c>
      <c r="D3360">
        <v>-0.17730134503307601</v>
      </c>
    </row>
    <row r="3361" spans="1:4" x14ac:dyDescent="0.2">
      <c r="A3361" t="s">
        <v>9318</v>
      </c>
      <c r="B3361">
        <v>0.47561629999999999</v>
      </c>
      <c r="C3361">
        <v>0.39062459999999999</v>
      </c>
      <c r="D3361">
        <v>-0.28401510000000002</v>
      </c>
    </row>
    <row r="3362" spans="1:4" x14ac:dyDescent="0.2">
      <c r="A3362" t="s">
        <v>3990</v>
      </c>
      <c r="B3362">
        <v>0.47557108136664</v>
      </c>
      <c r="C3362">
        <v>0.433392092469229</v>
      </c>
      <c r="D3362">
        <v>-0.13398815929743399</v>
      </c>
    </row>
    <row r="3363" spans="1:4" x14ac:dyDescent="0.2">
      <c r="A3363" t="s">
        <v>8566</v>
      </c>
      <c r="B3363">
        <v>0.4755684</v>
      </c>
      <c r="C3363">
        <v>0.28413620000000001</v>
      </c>
      <c r="D3363">
        <v>-0.74307020000000001</v>
      </c>
    </row>
    <row r="3364" spans="1:4" x14ac:dyDescent="0.2">
      <c r="A3364" t="s">
        <v>9315</v>
      </c>
      <c r="B3364">
        <v>0.47546359999999999</v>
      </c>
      <c r="C3364">
        <v>0.3535645</v>
      </c>
      <c r="D3364">
        <v>-0.4273614</v>
      </c>
    </row>
    <row r="3365" spans="1:4" x14ac:dyDescent="0.2">
      <c r="A3365" t="s">
        <v>7891</v>
      </c>
      <c r="B3365">
        <v>0.475409695254493</v>
      </c>
      <c r="C3365">
        <v>0.54556376017934305</v>
      </c>
      <c r="D3365">
        <v>0.19857648940721401</v>
      </c>
    </row>
    <row r="3366" spans="1:4" x14ac:dyDescent="0.2">
      <c r="A3366" t="s">
        <v>4661</v>
      </c>
      <c r="B3366">
        <v>0.47522468173203197</v>
      </c>
      <c r="C3366">
        <v>0.57989761344243096</v>
      </c>
      <c r="D3366">
        <v>0.28718843359894197</v>
      </c>
    </row>
    <row r="3367" spans="1:4" x14ac:dyDescent="0.2">
      <c r="A3367" t="s">
        <v>8061</v>
      </c>
      <c r="B3367">
        <v>0.47520309999999999</v>
      </c>
      <c r="C3367">
        <v>0.39084560000000002</v>
      </c>
      <c r="D3367">
        <v>-0.28194530000000001</v>
      </c>
    </row>
    <row r="3368" spans="1:4" x14ac:dyDescent="0.2">
      <c r="A3368" t="s">
        <v>1715</v>
      </c>
      <c r="B3368">
        <v>0.47515443210755498</v>
      </c>
      <c r="C3368">
        <v>0.498928385287989</v>
      </c>
      <c r="D3368">
        <v>7.0436263673070904E-2</v>
      </c>
    </row>
    <row r="3369" spans="1:4" x14ac:dyDescent="0.2">
      <c r="A3369" t="s">
        <v>2652</v>
      </c>
      <c r="B3369">
        <v>0.47501137344126598</v>
      </c>
      <c r="C3369">
        <v>0.46473319922273598</v>
      </c>
      <c r="D3369">
        <v>-3.1559346470140602E-2</v>
      </c>
    </row>
    <row r="3370" spans="1:4" x14ac:dyDescent="0.2">
      <c r="A3370" t="s">
        <v>2513</v>
      </c>
      <c r="B3370">
        <v>0.47494912907702802</v>
      </c>
      <c r="C3370">
        <v>0.48968511525020297</v>
      </c>
      <c r="D3370">
        <v>4.4081346406409899E-2</v>
      </c>
    </row>
    <row r="3371" spans="1:4" x14ac:dyDescent="0.2">
      <c r="A3371" t="s">
        <v>5828</v>
      </c>
      <c r="B3371">
        <v>0.47449127228754001</v>
      </c>
      <c r="C3371">
        <v>0.42923190381707099</v>
      </c>
      <c r="D3371">
        <v>-0.14462423852755801</v>
      </c>
    </row>
    <row r="3372" spans="1:4" x14ac:dyDescent="0.2">
      <c r="A3372" t="s">
        <v>5696</v>
      </c>
      <c r="B3372">
        <v>0.47441225490050198</v>
      </c>
      <c r="C3372">
        <v>0.40545367276875899</v>
      </c>
      <c r="D3372">
        <v>-0.22660419652080199</v>
      </c>
    </row>
    <row r="3373" spans="1:4" x14ac:dyDescent="0.2">
      <c r="A3373" t="s">
        <v>9263</v>
      </c>
      <c r="B3373">
        <v>0.4743</v>
      </c>
      <c r="C3373">
        <v>0.42457450000000002</v>
      </c>
      <c r="D3373">
        <v>-0.15978200000000001</v>
      </c>
    </row>
    <row r="3374" spans="1:4" x14ac:dyDescent="0.2">
      <c r="A3374" t="s">
        <v>3181</v>
      </c>
      <c r="B3374">
        <v>0.47424165310884298</v>
      </c>
      <c r="C3374">
        <v>0.58769508304967699</v>
      </c>
      <c r="D3374">
        <v>0.30944544636726201</v>
      </c>
    </row>
    <row r="3375" spans="1:4" x14ac:dyDescent="0.2">
      <c r="A3375" t="s">
        <v>8399</v>
      </c>
      <c r="B3375">
        <v>0.4741958</v>
      </c>
      <c r="C3375">
        <v>0.36803730000000001</v>
      </c>
      <c r="D3375">
        <v>-0.36563059999999997</v>
      </c>
    </row>
    <row r="3376" spans="1:4" x14ac:dyDescent="0.2">
      <c r="A3376" t="s">
        <v>5708</v>
      </c>
      <c r="B3376">
        <v>0.474194208732996</v>
      </c>
      <c r="C3376">
        <v>0.48511545886743901</v>
      </c>
      <c r="D3376">
        <v>3.2850110219038699E-2</v>
      </c>
    </row>
    <row r="3377" spans="1:4" x14ac:dyDescent="0.2">
      <c r="A3377" t="s">
        <v>1551</v>
      </c>
      <c r="B3377">
        <v>0.47418605285280602</v>
      </c>
      <c r="C3377">
        <v>0.41409467615644102</v>
      </c>
      <c r="D3377">
        <v>-0.195492575024901</v>
      </c>
    </row>
    <row r="3378" spans="1:4" x14ac:dyDescent="0.2">
      <c r="A3378" t="s">
        <v>9287</v>
      </c>
      <c r="B3378">
        <v>0.47411759999999997</v>
      </c>
      <c r="C3378">
        <v>0.60769019999999996</v>
      </c>
      <c r="D3378">
        <v>0.3580911</v>
      </c>
    </row>
    <row r="3379" spans="1:4" x14ac:dyDescent="0.2">
      <c r="A3379" t="s">
        <v>6882</v>
      </c>
      <c r="B3379">
        <v>0.47406484354359502</v>
      </c>
      <c r="C3379">
        <v>0.63312455968616099</v>
      </c>
      <c r="D3379">
        <v>0.417404953222546</v>
      </c>
    </row>
    <row r="3380" spans="1:4" x14ac:dyDescent="0.2">
      <c r="A3380" t="s">
        <v>3184</v>
      </c>
      <c r="B3380">
        <v>0.47404191385049699</v>
      </c>
      <c r="C3380">
        <v>0.442370748470579</v>
      </c>
      <c r="D3380">
        <v>-9.9758633723861304E-2</v>
      </c>
    </row>
    <row r="3381" spans="1:4" x14ac:dyDescent="0.2">
      <c r="A3381" t="s">
        <v>8679</v>
      </c>
      <c r="B3381">
        <v>0.47351209999999999</v>
      </c>
      <c r="C3381">
        <v>0.51921709999999999</v>
      </c>
      <c r="D3381">
        <v>0.13293669999999999</v>
      </c>
    </row>
    <row r="3382" spans="1:4" x14ac:dyDescent="0.2">
      <c r="A3382" t="s">
        <v>1541</v>
      </c>
      <c r="B3382">
        <v>0.47350638377064402</v>
      </c>
      <c r="C3382">
        <v>0.52668753138355395</v>
      </c>
      <c r="D3382">
        <v>0.153563429928156</v>
      </c>
    </row>
    <row r="3383" spans="1:4" x14ac:dyDescent="0.2">
      <c r="A3383" t="s">
        <v>8547</v>
      </c>
      <c r="B3383">
        <v>0.47349140000000001</v>
      </c>
      <c r="C3383">
        <v>0.51996330000000002</v>
      </c>
      <c r="D3383">
        <v>0.13507169999999999</v>
      </c>
    </row>
    <row r="3384" spans="1:4" x14ac:dyDescent="0.2">
      <c r="A3384" t="s">
        <v>6395</v>
      </c>
      <c r="B3384">
        <v>0.47333499815067398</v>
      </c>
      <c r="C3384">
        <v>0.38957927851880397</v>
      </c>
      <c r="D3384">
        <v>-0.28094465475987901</v>
      </c>
    </row>
    <row r="3385" spans="1:4" x14ac:dyDescent="0.2">
      <c r="A3385" t="s">
        <v>4100</v>
      </c>
      <c r="B3385">
        <v>0.47328914396571897</v>
      </c>
      <c r="C3385">
        <v>0.57094532071899295</v>
      </c>
      <c r="D3385">
        <v>0.270630754938327</v>
      </c>
    </row>
    <row r="3386" spans="1:4" x14ac:dyDescent="0.2">
      <c r="A3386" t="s">
        <v>9016</v>
      </c>
      <c r="B3386">
        <v>0.47305819999999998</v>
      </c>
      <c r="C3386">
        <v>0.37357689999999999</v>
      </c>
      <c r="D3386">
        <v>-0.34061249999999998</v>
      </c>
    </row>
    <row r="3387" spans="1:4" x14ac:dyDescent="0.2">
      <c r="A3387" t="s">
        <v>3084</v>
      </c>
      <c r="B3387">
        <v>0.472925464431107</v>
      </c>
      <c r="C3387">
        <v>0.41078208189846399</v>
      </c>
      <c r="D3387">
        <v>-0.203239571649381</v>
      </c>
    </row>
    <row r="3388" spans="1:4" x14ac:dyDescent="0.2">
      <c r="A3388" t="s">
        <v>8622</v>
      </c>
      <c r="B3388">
        <v>0.47281450000000003</v>
      </c>
      <c r="C3388">
        <v>0.48779</v>
      </c>
      <c r="D3388">
        <v>4.4985909999999997E-2</v>
      </c>
    </row>
    <row r="3389" spans="1:4" x14ac:dyDescent="0.2">
      <c r="A3389" t="s">
        <v>5240</v>
      </c>
      <c r="B3389">
        <v>0.47280260123942802</v>
      </c>
      <c r="C3389">
        <v>0.408396691900557</v>
      </c>
      <c r="D3389">
        <v>-0.211266792749183</v>
      </c>
    </row>
    <row r="3390" spans="1:4" x14ac:dyDescent="0.2">
      <c r="A3390" t="s">
        <v>6353</v>
      </c>
      <c r="B3390">
        <v>0.47264794128568899</v>
      </c>
      <c r="C3390">
        <v>0.25135845925225803</v>
      </c>
      <c r="D3390">
        <v>-0.91101972863019998</v>
      </c>
    </row>
    <row r="3391" spans="1:4" x14ac:dyDescent="0.2">
      <c r="A3391" t="s">
        <v>7438</v>
      </c>
      <c r="B3391">
        <v>0.472576658266535</v>
      </c>
      <c r="C3391">
        <v>0.476616192541642</v>
      </c>
      <c r="D3391">
        <v>1.2279593646445E-2</v>
      </c>
    </row>
    <row r="3392" spans="1:4" x14ac:dyDescent="0.2">
      <c r="A3392" t="s">
        <v>3716</v>
      </c>
      <c r="B3392">
        <v>0.472366799110227</v>
      </c>
      <c r="C3392">
        <v>0.51494549906982301</v>
      </c>
      <c r="D3392">
        <v>0.124512181380329</v>
      </c>
    </row>
    <row r="3393" spans="1:4" x14ac:dyDescent="0.2">
      <c r="A3393" t="s">
        <v>3376</v>
      </c>
      <c r="B3393">
        <v>0.47231428441234102</v>
      </c>
      <c r="C3393">
        <v>0.45079710308163401</v>
      </c>
      <c r="D3393">
        <v>-6.7268923746467799E-2</v>
      </c>
    </row>
    <row r="3394" spans="1:4" x14ac:dyDescent="0.2">
      <c r="A3394" t="s">
        <v>1736</v>
      </c>
      <c r="B3394">
        <v>0.47194579477279602</v>
      </c>
      <c r="C3394">
        <v>0.46606096645433698</v>
      </c>
      <c r="D3394">
        <v>-1.81024793726627E-2</v>
      </c>
    </row>
    <row r="3395" spans="1:4" x14ac:dyDescent="0.2">
      <c r="A3395" t="s">
        <v>9105</v>
      </c>
      <c r="B3395">
        <v>0.4719293</v>
      </c>
      <c r="C3395">
        <v>0.45825670000000002</v>
      </c>
      <c r="D3395">
        <v>-4.241487E-2</v>
      </c>
    </row>
    <row r="3396" spans="1:4" x14ac:dyDescent="0.2">
      <c r="A3396" t="s">
        <v>9465</v>
      </c>
      <c r="B3396">
        <v>0.4718658</v>
      </c>
      <c r="C3396">
        <v>0.52650730000000001</v>
      </c>
      <c r="D3396">
        <v>0.158077</v>
      </c>
    </row>
    <row r="3397" spans="1:4" x14ac:dyDescent="0.2">
      <c r="A3397" t="s">
        <v>7181</v>
      </c>
      <c r="B3397">
        <v>0.47174875695684898</v>
      </c>
      <c r="C3397">
        <v>0.474336900692444</v>
      </c>
      <c r="D3397">
        <v>7.8933898146768995E-3</v>
      </c>
    </row>
    <row r="3398" spans="1:4" x14ac:dyDescent="0.2">
      <c r="A3398" t="s">
        <v>3508</v>
      </c>
      <c r="B3398">
        <v>0.47167976828038299</v>
      </c>
      <c r="C3398">
        <v>0.37678358880511198</v>
      </c>
      <c r="D3398">
        <v>-0.32407159254076601</v>
      </c>
    </row>
    <row r="3399" spans="1:4" x14ac:dyDescent="0.2">
      <c r="A3399" t="s">
        <v>5506</v>
      </c>
      <c r="B3399">
        <v>0.47161925564145102</v>
      </c>
      <c r="C3399">
        <v>0.381296236913366</v>
      </c>
      <c r="D3399">
        <v>-0.30671033010996401</v>
      </c>
    </row>
    <row r="3400" spans="1:4" x14ac:dyDescent="0.2">
      <c r="A3400" t="s">
        <v>3919</v>
      </c>
      <c r="B3400">
        <v>0.47161066140424901</v>
      </c>
      <c r="C3400">
        <v>0.47584488812470999</v>
      </c>
      <c r="D3400">
        <v>1.28950399068565E-2</v>
      </c>
    </row>
    <row r="3401" spans="1:4" x14ac:dyDescent="0.2">
      <c r="A3401" t="s">
        <v>2775</v>
      </c>
      <c r="B3401">
        <v>0.47149648075691603</v>
      </c>
      <c r="C3401">
        <v>0.68342631833071399</v>
      </c>
      <c r="D3401">
        <v>0.53553880345799099</v>
      </c>
    </row>
    <row r="3402" spans="1:4" x14ac:dyDescent="0.2">
      <c r="A3402" t="s">
        <v>2678</v>
      </c>
      <c r="B3402">
        <v>0.47135907357586398</v>
      </c>
      <c r="C3402">
        <v>0.413711312087987</v>
      </c>
      <c r="D3402">
        <v>-0.18820209431874299</v>
      </c>
    </row>
    <row r="3403" spans="1:4" x14ac:dyDescent="0.2">
      <c r="A3403" t="s">
        <v>9394</v>
      </c>
      <c r="B3403">
        <v>0.47135569999999999</v>
      </c>
      <c r="C3403">
        <v>0.27958319999999998</v>
      </c>
      <c r="D3403">
        <v>-0.7535385</v>
      </c>
    </row>
    <row r="3404" spans="1:4" x14ac:dyDescent="0.2">
      <c r="A3404" t="s">
        <v>2279</v>
      </c>
      <c r="B3404">
        <v>0.471353285354847</v>
      </c>
      <c r="C3404">
        <v>0.321697853163873</v>
      </c>
      <c r="D3404">
        <v>-0.55110247551346803</v>
      </c>
    </row>
    <row r="3405" spans="1:4" x14ac:dyDescent="0.2">
      <c r="A3405" t="s">
        <v>4970</v>
      </c>
      <c r="B3405">
        <v>0.47131338653097998</v>
      </c>
      <c r="C3405">
        <v>0.50099235958067101</v>
      </c>
      <c r="D3405">
        <v>8.8101943423885401E-2</v>
      </c>
    </row>
    <row r="3406" spans="1:4" x14ac:dyDescent="0.2">
      <c r="A3406" t="s">
        <v>2385</v>
      </c>
      <c r="B3406">
        <v>0.47129998921309502</v>
      </c>
      <c r="C3406">
        <v>0.35916505369949803</v>
      </c>
      <c r="D3406">
        <v>-0.391998663808728</v>
      </c>
    </row>
    <row r="3407" spans="1:4" x14ac:dyDescent="0.2">
      <c r="A3407" t="s">
        <v>8932</v>
      </c>
      <c r="B3407">
        <v>0.47123969999999998</v>
      </c>
      <c r="C3407">
        <v>0.30209730000000001</v>
      </c>
      <c r="D3407">
        <v>-0.64144809999999997</v>
      </c>
    </row>
    <row r="3408" spans="1:4" x14ac:dyDescent="0.2">
      <c r="A3408" t="s">
        <v>3791</v>
      </c>
      <c r="B3408">
        <v>0.471060960957976</v>
      </c>
      <c r="C3408">
        <v>0.365726548017273</v>
      </c>
      <c r="D3408">
        <v>-0.36514841859613001</v>
      </c>
    </row>
    <row r="3409" spans="1:4" x14ac:dyDescent="0.2">
      <c r="A3409" t="s">
        <v>5551</v>
      </c>
      <c r="B3409">
        <v>0.47083597949293199</v>
      </c>
      <c r="C3409">
        <v>0.42338290277188501</v>
      </c>
      <c r="D3409">
        <v>-0.15326155885286</v>
      </c>
    </row>
    <row r="3410" spans="1:4" x14ac:dyDescent="0.2">
      <c r="A3410" t="s">
        <v>7280</v>
      </c>
      <c r="B3410">
        <v>0.47082183503803798</v>
      </c>
      <c r="C3410">
        <v>0.31745703693970101</v>
      </c>
      <c r="D3410">
        <v>-0.56861987107337997</v>
      </c>
    </row>
    <row r="3411" spans="1:4" x14ac:dyDescent="0.2">
      <c r="A3411" t="s">
        <v>5737</v>
      </c>
      <c r="B3411">
        <v>0.47081051399606599</v>
      </c>
      <c r="C3411">
        <v>0.34371574279214601</v>
      </c>
      <c r="D3411">
        <v>-0.453930607337998</v>
      </c>
    </row>
    <row r="3412" spans="1:4" x14ac:dyDescent="0.2">
      <c r="A3412" t="s">
        <v>3738</v>
      </c>
      <c r="B3412">
        <v>0.47076928560123399</v>
      </c>
      <c r="C3412">
        <v>0.39695679359994102</v>
      </c>
      <c r="D3412">
        <v>-0.246038210611631</v>
      </c>
    </row>
    <row r="3413" spans="1:4" x14ac:dyDescent="0.2">
      <c r="A3413" t="s">
        <v>2872</v>
      </c>
      <c r="B3413">
        <v>0.47068294857559601</v>
      </c>
      <c r="C3413">
        <v>0.390162552285792</v>
      </c>
      <c r="D3413">
        <v>-0.27068027443595499</v>
      </c>
    </row>
    <row r="3414" spans="1:4" x14ac:dyDescent="0.2">
      <c r="A3414" t="s">
        <v>5857</v>
      </c>
      <c r="B3414">
        <v>0.47067849213063201</v>
      </c>
      <c r="C3414">
        <v>0.38146115791841401</v>
      </c>
      <c r="D3414">
        <v>-0.303205767047042</v>
      </c>
    </row>
    <row r="3415" spans="1:4" x14ac:dyDescent="0.2">
      <c r="A3415" t="s">
        <v>6507</v>
      </c>
      <c r="B3415">
        <v>0.47058651259093598</v>
      </c>
      <c r="C3415">
        <v>0.46105071788150898</v>
      </c>
      <c r="D3415">
        <v>-2.95345092459257E-2</v>
      </c>
    </row>
    <row r="3416" spans="1:4" x14ac:dyDescent="0.2">
      <c r="A3416" t="s">
        <v>5901</v>
      </c>
      <c r="B3416">
        <v>0.470520083762904</v>
      </c>
      <c r="C3416">
        <v>0.568689242631776</v>
      </c>
      <c r="D3416">
        <v>0.27338420990130802</v>
      </c>
    </row>
    <row r="3417" spans="1:4" x14ac:dyDescent="0.2">
      <c r="A3417" t="s">
        <v>4139</v>
      </c>
      <c r="B3417">
        <v>0.47042352585604102</v>
      </c>
      <c r="C3417">
        <v>0.32768162602647399</v>
      </c>
      <c r="D3417">
        <v>-0.52166543165194001</v>
      </c>
    </row>
    <row r="3418" spans="1:4" x14ac:dyDescent="0.2">
      <c r="A3418" t="s">
        <v>4091</v>
      </c>
      <c r="B3418">
        <v>0.47040011414862398</v>
      </c>
      <c r="C3418">
        <v>0.62628165664570601</v>
      </c>
      <c r="D3418">
        <v>0.41292321376400498</v>
      </c>
    </row>
    <row r="3419" spans="1:4" x14ac:dyDescent="0.2">
      <c r="A3419" t="s">
        <v>8229</v>
      </c>
      <c r="B3419">
        <v>0.4703254</v>
      </c>
      <c r="C3419">
        <v>0.52495780000000003</v>
      </c>
      <c r="D3419">
        <v>0.15854199999999999</v>
      </c>
    </row>
    <row r="3420" spans="1:4" x14ac:dyDescent="0.2">
      <c r="A3420" t="s">
        <v>9323</v>
      </c>
      <c r="B3420">
        <v>0.47018320000000002</v>
      </c>
      <c r="C3420">
        <v>0.3838394</v>
      </c>
      <c r="D3420">
        <v>-0.29272019999999999</v>
      </c>
    </row>
    <row r="3421" spans="1:4" x14ac:dyDescent="0.2">
      <c r="A3421" t="s">
        <v>6826</v>
      </c>
      <c r="B3421">
        <v>0.47013471364675202</v>
      </c>
      <c r="C3421">
        <v>0.51786336524185095</v>
      </c>
      <c r="D3421">
        <v>0.139497293067262</v>
      </c>
    </row>
    <row r="3422" spans="1:4" x14ac:dyDescent="0.2">
      <c r="A3422" t="s">
        <v>7630</v>
      </c>
      <c r="B3422">
        <v>0.47009087226583202</v>
      </c>
      <c r="C3422">
        <v>0.43099219663897798</v>
      </c>
      <c r="D3422">
        <v>-0.12527791932698601</v>
      </c>
    </row>
    <row r="3423" spans="1:4" x14ac:dyDescent="0.2">
      <c r="A3423" t="s">
        <v>7396</v>
      </c>
      <c r="B3423">
        <v>0.47000503864350102</v>
      </c>
      <c r="C3423">
        <v>0.46938725848927698</v>
      </c>
      <c r="D3423">
        <v>-1.8975426902410001E-3</v>
      </c>
    </row>
    <row r="3424" spans="1:4" x14ac:dyDescent="0.2">
      <c r="A3424" t="s">
        <v>9232</v>
      </c>
      <c r="B3424">
        <v>0.46999380000000002</v>
      </c>
      <c r="C3424">
        <v>0.27616049999999998</v>
      </c>
      <c r="D3424">
        <v>-0.76713480000000001</v>
      </c>
    </row>
    <row r="3425" spans="1:4" x14ac:dyDescent="0.2">
      <c r="A3425" t="s">
        <v>1987</v>
      </c>
      <c r="B3425">
        <v>0.46985980478397199</v>
      </c>
      <c r="C3425">
        <v>0.49594696331440202</v>
      </c>
      <c r="D3425">
        <v>7.7955492293240905E-2</v>
      </c>
    </row>
    <row r="3426" spans="1:4" x14ac:dyDescent="0.2">
      <c r="A3426" t="s">
        <v>7628</v>
      </c>
      <c r="B3426">
        <v>0.46978563104009002</v>
      </c>
      <c r="C3426">
        <v>0.47185260067467599</v>
      </c>
      <c r="D3426">
        <v>6.33366728438404E-3</v>
      </c>
    </row>
    <row r="3427" spans="1:4" x14ac:dyDescent="0.2">
      <c r="A3427" t="s">
        <v>6576</v>
      </c>
      <c r="B3427">
        <v>0.46973816999090701</v>
      </c>
      <c r="C3427">
        <v>0.41832942800817602</v>
      </c>
      <c r="D3427">
        <v>-0.16721733880471801</v>
      </c>
    </row>
    <row r="3428" spans="1:4" x14ac:dyDescent="0.2">
      <c r="A3428" t="s">
        <v>3214</v>
      </c>
      <c r="B3428">
        <v>0.469689905627035</v>
      </c>
      <c r="C3428">
        <v>0.38854527827802299</v>
      </c>
      <c r="D3428">
        <v>-0.27362585839403702</v>
      </c>
    </row>
    <row r="3429" spans="1:4" x14ac:dyDescent="0.2">
      <c r="A3429" t="s">
        <v>7661</v>
      </c>
      <c r="B3429">
        <v>0.46939936072141902</v>
      </c>
      <c r="C3429">
        <v>0.378685027829675</v>
      </c>
      <c r="D3429">
        <v>-0.30981749491135102</v>
      </c>
    </row>
    <row r="3430" spans="1:4" x14ac:dyDescent="0.2">
      <c r="A3430" t="s">
        <v>5965</v>
      </c>
      <c r="B3430">
        <v>0.46911711747520701</v>
      </c>
      <c r="C3430">
        <v>0.43985011428417697</v>
      </c>
      <c r="D3430">
        <v>-9.2936156974892103E-2</v>
      </c>
    </row>
    <row r="3431" spans="1:4" x14ac:dyDescent="0.2">
      <c r="A3431" t="s">
        <v>2244</v>
      </c>
      <c r="B3431">
        <v>0.46906186399408301</v>
      </c>
      <c r="C3431">
        <v>0.448509669032299</v>
      </c>
      <c r="D3431">
        <v>-6.4639123274038798E-2</v>
      </c>
    </row>
    <row r="3432" spans="1:4" x14ac:dyDescent="0.2">
      <c r="A3432" t="s">
        <v>3240</v>
      </c>
      <c r="B3432">
        <v>0.46905434111167799</v>
      </c>
      <c r="C3432">
        <v>0.28734947374657399</v>
      </c>
      <c r="D3432">
        <v>-0.70694866521478295</v>
      </c>
    </row>
    <row r="3433" spans="1:4" x14ac:dyDescent="0.2">
      <c r="A3433" t="s">
        <v>3474</v>
      </c>
      <c r="B3433">
        <v>0.468819538793947</v>
      </c>
      <c r="C3433">
        <v>0.508614499266269</v>
      </c>
      <c r="D3433">
        <v>0.11753989246335</v>
      </c>
    </row>
    <row r="3434" spans="1:4" x14ac:dyDescent="0.2">
      <c r="A3434" t="s">
        <v>4058</v>
      </c>
      <c r="B3434">
        <v>0.46860994285540503</v>
      </c>
      <c r="C3434">
        <v>0.50169245678525598</v>
      </c>
      <c r="D3434">
        <v>9.8415681283372303E-2</v>
      </c>
    </row>
    <row r="3435" spans="1:4" x14ac:dyDescent="0.2">
      <c r="A3435" t="s">
        <v>6216</v>
      </c>
      <c r="B3435">
        <v>0.46850767239037899</v>
      </c>
      <c r="C3435">
        <v>0.61097063418326203</v>
      </c>
      <c r="D3435">
        <v>0.38303036573597998</v>
      </c>
    </row>
    <row r="3436" spans="1:4" x14ac:dyDescent="0.2">
      <c r="A3436" t="s">
        <v>4245</v>
      </c>
      <c r="B3436">
        <v>0.46792909615551098</v>
      </c>
      <c r="C3436">
        <v>0.53528225812872499</v>
      </c>
      <c r="D3436">
        <v>0.19400989621276599</v>
      </c>
    </row>
    <row r="3437" spans="1:4" x14ac:dyDescent="0.2">
      <c r="A3437" t="s">
        <v>5071</v>
      </c>
      <c r="B3437">
        <v>0.467691977433071</v>
      </c>
      <c r="C3437">
        <v>0.41186426308341001</v>
      </c>
      <c r="D3437">
        <v>-0.18338973076196699</v>
      </c>
    </row>
    <row r="3438" spans="1:4" x14ac:dyDescent="0.2">
      <c r="A3438" t="s">
        <v>1933</v>
      </c>
      <c r="B3438">
        <v>0.46761032796389901</v>
      </c>
      <c r="C3438">
        <v>0.40869847781999602</v>
      </c>
      <c r="D3438">
        <v>-0.19426992446560001</v>
      </c>
    </row>
    <row r="3439" spans="1:4" x14ac:dyDescent="0.2">
      <c r="A3439" t="s">
        <v>7189</v>
      </c>
      <c r="B3439">
        <v>0.46745612876998099</v>
      </c>
      <c r="C3439">
        <v>0.46570441561411002</v>
      </c>
      <c r="D3439">
        <v>-5.4164117132874398E-3</v>
      </c>
    </row>
    <row r="3440" spans="1:4" x14ac:dyDescent="0.2">
      <c r="A3440" t="s">
        <v>4475</v>
      </c>
      <c r="B3440">
        <v>0.46739719583856199</v>
      </c>
      <c r="C3440">
        <v>0.48715173405957601</v>
      </c>
      <c r="D3440">
        <v>5.9722122558885302E-2</v>
      </c>
    </row>
    <row r="3441" spans="1:4" x14ac:dyDescent="0.2">
      <c r="A3441" t="s">
        <v>4908</v>
      </c>
      <c r="B3441">
        <v>0.46729404702753102</v>
      </c>
      <c r="C3441">
        <v>0.29808034283701501</v>
      </c>
      <c r="D3441">
        <v>-0.64862941976851496</v>
      </c>
    </row>
    <row r="3442" spans="1:4" x14ac:dyDescent="0.2">
      <c r="A3442" t="s">
        <v>2763</v>
      </c>
      <c r="B3442">
        <v>0.46721591140334501</v>
      </c>
      <c r="C3442">
        <v>0.42748466482033898</v>
      </c>
      <c r="D3442">
        <v>-0.12821674011033399</v>
      </c>
    </row>
    <row r="3443" spans="1:4" x14ac:dyDescent="0.2">
      <c r="A3443" t="s">
        <v>4312</v>
      </c>
      <c r="B3443">
        <v>0.46701159412146198</v>
      </c>
      <c r="C3443">
        <v>0.44446658732956901</v>
      </c>
      <c r="D3443">
        <v>-7.1383398136320997E-2</v>
      </c>
    </row>
    <row r="3444" spans="1:4" x14ac:dyDescent="0.2">
      <c r="A3444" t="s">
        <v>1738</v>
      </c>
      <c r="B3444">
        <v>0.46683939266145702</v>
      </c>
      <c r="C3444">
        <v>0.60947322393539505</v>
      </c>
      <c r="D3444">
        <v>0.384636537015282</v>
      </c>
    </row>
    <row r="3445" spans="1:4" x14ac:dyDescent="0.2">
      <c r="A3445" t="s">
        <v>7537</v>
      </c>
      <c r="B3445">
        <v>0.46644853528456998</v>
      </c>
      <c r="C3445">
        <v>0.47012368504662999</v>
      </c>
      <c r="D3445">
        <v>1.1322453166171999E-2</v>
      </c>
    </row>
    <row r="3446" spans="1:4" x14ac:dyDescent="0.2">
      <c r="A3446" t="s">
        <v>3257</v>
      </c>
      <c r="B3446">
        <v>0.46643903005844201</v>
      </c>
      <c r="C3446">
        <v>0.54405164784466797</v>
      </c>
      <c r="D3446">
        <v>0.22205510223988001</v>
      </c>
    </row>
    <row r="3447" spans="1:4" x14ac:dyDescent="0.2">
      <c r="A3447" t="s">
        <v>6228</v>
      </c>
      <c r="B3447">
        <v>0.46600665807493102</v>
      </c>
      <c r="C3447">
        <v>0.58891880687216003</v>
      </c>
      <c r="D3447">
        <v>0.337718178567672</v>
      </c>
    </row>
    <row r="3448" spans="1:4" x14ac:dyDescent="0.2">
      <c r="A3448" t="s">
        <v>4182</v>
      </c>
      <c r="B3448">
        <v>0.46598247071742899</v>
      </c>
      <c r="C3448">
        <v>0.56027725641889203</v>
      </c>
      <c r="D3448">
        <v>0.26586524506164</v>
      </c>
    </row>
    <row r="3449" spans="1:4" x14ac:dyDescent="0.2">
      <c r="A3449" t="s">
        <v>7409</v>
      </c>
      <c r="B3449">
        <v>0.46595990440808799</v>
      </c>
      <c r="C3449">
        <v>0.399597280623121</v>
      </c>
      <c r="D3449">
        <v>-0.22165905191040899</v>
      </c>
    </row>
    <row r="3450" spans="1:4" x14ac:dyDescent="0.2">
      <c r="A3450" t="s">
        <v>3623</v>
      </c>
      <c r="B3450">
        <v>0.465828938716289</v>
      </c>
      <c r="C3450">
        <v>0.27054939607907302</v>
      </c>
      <c r="D3450">
        <v>-0.78390824601754705</v>
      </c>
    </row>
    <row r="3451" spans="1:4" x14ac:dyDescent="0.2">
      <c r="A3451" t="s">
        <v>7898</v>
      </c>
      <c r="B3451">
        <v>0.46580239868130902</v>
      </c>
      <c r="C3451">
        <v>0.43163654379119898</v>
      </c>
      <c r="D3451">
        <v>-0.10990105544805399</v>
      </c>
    </row>
    <row r="3452" spans="1:4" x14ac:dyDescent="0.2">
      <c r="A3452" t="s">
        <v>3122</v>
      </c>
      <c r="B3452">
        <v>0.46573348381317797</v>
      </c>
      <c r="C3452">
        <v>0.56405308793928099</v>
      </c>
      <c r="D3452">
        <v>0.27632634543503098</v>
      </c>
    </row>
    <row r="3453" spans="1:4" x14ac:dyDescent="0.2">
      <c r="A3453" t="s">
        <v>7034</v>
      </c>
      <c r="B3453">
        <v>0.46570802388802601</v>
      </c>
      <c r="C3453">
        <v>0.35510244557988402</v>
      </c>
      <c r="D3453">
        <v>-0.39119044300815498</v>
      </c>
    </row>
    <row r="3454" spans="1:4" x14ac:dyDescent="0.2">
      <c r="A3454" t="s">
        <v>8912</v>
      </c>
      <c r="B3454">
        <v>0.46570319999999998</v>
      </c>
      <c r="C3454">
        <v>0.39272420000000002</v>
      </c>
      <c r="D3454">
        <v>-0.24589440000000001</v>
      </c>
    </row>
    <row r="3455" spans="1:4" x14ac:dyDescent="0.2">
      <c r="A3455" t="s">
        <v>1238</v>
      </c>
      <c r="B3455">
        <v>0.46568738848792701</v>
      </c>
      <c r="C3455">
        <v>0.42922752988135998</v>
      </c>
      <c r="D3455">
        <v>-0.117619201418699</v>
      </c>
    </row>
    <row r="3456" spans="1:4" x14ac:dyDescent="0.2">
      <c r="A3456" t="s">
        <v>4724</v>
      </c>
      <c r="B3456">
        <v>0.46551733894196601</v>
      </c>
      <c r="C3456">
        <v>0.37927149003841498</v>
      </c>
      <c r="D3456">
        <v>-0.29560397643057101</v>
      </c>
    </row>
    <row r="3457" spans="1:4" x14ac:dyDescent="0.2">
      <c r="A3457" t="s">
        <v>6243</v>
      </c>
      <c r="B3457">
        <v>0.46536735931290901</v>
      </c>
      <c r="C3457">
        <v>0.36973996989902902</v>
      </c>
      <c r="D3457">
        <v>-0.331859012994355</v>
      </c>
    </row>
    <row r="3458" spans="1:4" x14ac:dyDescent="0.2">
      <c r="A3458" t="s">
        <v>3961</v>
      </c>
      <c r="B3458">
        <v>0.46533224484879498</v>
      </c>
      <c r="C3458">
        <v>0.40333771531963503</v>
      </c>
      <c r="D3458">
        <v>-0.20627284539094501</v>
      </c>
    </row>
    <row r="3459" spans="1:4" x14ac:dyDescent="0.2">
      <c r="A3459" t="s">
        <v>4903</v>
      </c>
      <c r="B3459">
        <v>0.46528620545446098</v>
      </c>
      <c r="C3459">
        <v>0.44402695393400299</v>
      </c>
      <c r="D3459">
        <v>-6.7471159823006596E-2</v>
      </c>
    </row>
    <row r="3460" spans="1:4" x14ac:dyDescent="0.2">
      <c r="A3460" t="s">
        <v>1991</v>
      </c>
      <c r="B3460">
        <v>0.46515473813653602</v>
      </c>
      <c r="C3460">
        <v>0.54707780209258305</v>
      </c>
      <c r="D3460">
        <v>0.23403529670536699</v>
      </c>
    </row>
    <row r="3461" spans="1:4" x14ac:dyDescent="0.2">
      <c r="A3461" t="s">
        <v>5488</v>
      </c>
      <c r="B3461">
        <v>0.46511408441531799</v>
      </c>
      <c r="C3461">
        <v>0.55296963054051795</v>
      </c>
      <c r="D3461">
        <v>0.24961562117574701</v>
      </c>
    </row>
    <row r="3462" spans="1:4" x14ac:dyDescent="0.2">
      <c r="A3462" t="s">
        <v>8088</v>
      </c>
      <c r="B3462">
        <v>0.46507739999999997</v>
      </c>
      <c r="C3462">
        <v>0.59175710000000004</v>
      </c>
      <c r="D3462">
        <v>0.34753410000000001</v>
      </c>
    </row>
    <row r="3463" spans="1:4" x14ac:dyDescent="0.2">
      <c r="A3463" t="s">
        <v>7186</v>
      </c>
      <c r="B3463">
        <v>0.46502960796260601</v>
      </c>
      <c r="C3463">
        <v>0.52716946469895798</v>
      </c>
      <c r="D3463">
        <v>0.180944233293448</v>
      </c>
    </row>
    <row r="3464" spans="1:4" x14ac:dyDescent="0.2">
      <c r="A3464" t="s">
        <v>7972</v>
      </c>
      <c r="B3464">
        <v>0.46501772403677</v>
      </c>
      <c r="C3464">
        <v>0.413143729564036</v>
      </c>
      <c r="D3464">
        <v>-0.170641933626385</v>
      </c>
    </row>
    <row r="3465" spans="1:4" x14ac:dyDescent="0.2">
      <c r="A3465" t="s">
        <v>1860</v>
      </c>
      <c r="B3465">
        <v>0.46495862630660001</v>
      </c>
      <c r="C3465">
        <v>0.48743233047505702</v>
      </c>
      <c r="D3465">
        <v>6.8099599768815494E-2</v>
      </c>
    </row>
    <row r="3466" spans="1:4" x14ac:dyDescent="0.2">
      <c r="A3466" t="s">
        <v>8749</v>
      </c>
      <c r="B3466">
        <v>0.464922</v>
      </c>
      <c r="C3466">
        <v>0.37349520000000003</v>
      </c>
      <c r="D3466">
        <v>-0.31589889999999998</v>
      </c>
    </row>
    <row r="3467" spans="1:4" x14ac:dyDescent="0.2">
      <c r="A3467" t="s">
        <v>6480</v>
      </c>
      <c r="B3467">
        <v>0.46491003384456098</v>
      </c>
      <c r="C3467">
        <v>0.416567831566236</v>
      </c>
      <c r="D3467">
        <v>-0.15840012784430499</v>
      </c>
    </row>
    <row r="3468" spans="1:4" x14ac:dyDescent="0.2">
      <c r="A3468" t="s">
        <v>4024</v>
      </c>
      <c r="B3468">
        <v>0.46489387204412702</v>
      </c>
      <c r="C3468">
        <v>0.50046804659315003</v>
      </c>
      <c r="D3468">
        <v>0.106376550953676</v>
      </c>
    </row>
    <row r="3469" spans="1:4" x14ac:dyDescent="0.2">
      <c r="A3469" t="s">
        <v>5896</v>
      </c>
      <c r="B3469">
        <v>0.46488365519603703</v>
      </c>
      <c r="C3469">
        <v>0.42049881175011899</v>
      </c>
      <c r="D3469">
        <v>-0.144767979455552</v>
      </c>
    </row>
    <row r="3470" spans="1:4" x14ac:dyDescent="0.2">
      <c r="A3470" t="s">
        <v>8476</v>
      </c>
      <c r="B3470">
        <v>0.46461960000000002</v>
      </c>
      <c r="C3470">
        <v>0.41424569999999999</v>
      </c>
      <c r="D3470">
        <v>-0.16556319999999999</v>
      </c>
    </row>
    <row r="3471" spans="1:4" x14ac:dyDescent="0.2">
      <c r="A3471" t="s">
        <v>3767</v>
      </c>
      <c r="B3471">
        <v>0.46444205476806999</v>
      </c>
      <c r="C3471">
        <v>0.268869496570945</v>
      </c>
      <c r="D3471">
        <v>-0.78859252297403404</v>
      </c>
    </row>
    <row r="3472" spans="1:4" x14ac:dyDescent="0.2">
      <c r="A3472" t="s">
        <v>6302</v>
      </c>
      <c r="B3472">
        <v>0.46425566099884402</v>
      </c>
      <c r="C3472">
        <v>0.501720834722859</v>
      </c>
      <c r="D3472">
        <v>0.111965347385329</v>
      </c>
    </row>
    <row r="3473" spans="1:4" x14ac:dyDescent="0.2">
      <c r="A3473" t="s">
        <v>7399</v>
      </c>
      <c r="B3473">
        <v>0.46423303866848697</v>
      </c>
      <c r="C3473">
        <v>0.46224130106627498</v>
      </c>
      <c r="D3473">
        <v>-6.2030307046087004E-3</v>
      </c>
    </row>
    <row r="3474" spans="1:4" x14ac:dyDescent="0.2">
      <c r="A3474" t="s">
        <v>5385</v>
      </c>
      <c r="B3474">
        <v>0.46415653260962297</v>
      </c>
      <c r="C3474">
        <v>0.44930640453361598</v>
      </c>
      <c r="D3474">
        <v>-4.69117967495963E-2</v>
      </c>
    </row>
    <row r="3475" spans="1:4" x14ac:dyDescent="0.2">
      <c r="A3475" t="s">
        <v>7064</v>
      </c>
      <c r="B3475">
        <v>0.46414790508369602</v>
      </c>
      <c r="C3475">
        <v>0.42746266192306598</v>
      </c>
      <c r="D3475">
        <v>-0.11878619817934601</v>
      </c>
    </row>
    <row r="3476" spans="1:4" x14ac:dyDescent="0.2">
      <c r="A3476" t="s">
        <v>7874</v>
      </c>
      <c r="B3476">
        <v>0.46400745219476403</v>
      </c>
      <c r="C3476">
        <v>0.394412788873789</v>
      </c>
      <c r="D3476">
        <v>-0.23444164394817399</v>
      </c>
    </row>
    <row r="3477" spans="1:4" x14ac:dyDescent="0.2">
      <c r="A3477" t="s">
        <v>5843</v>
      </c>
      <c r="B3477">
        <v>0.46396670373643001</v>
      </c>
      <c r="C3477">
        <v>0.38879367320939201</v>
      </c>
      <c r="D3477">
        <v>-0.255016532672934</v>
      </c>
    </row>
    <row r="3478" spans="1:4" x14ac:dyDescent="0.2">
      <c r="A3478" t="s">
        <v>3270</v>
      </c>
      <c r="B3478">
        <v>0.463864603940223</v>
      </c>
      <c r="C3478">
        <v>0.38963883441497998</v>
      </c>
      <c r="D3478">
        <v>-0.25156628811873499</v>
      </c>
    </row>
    <row r="3479" spans="1:4" x14ac:dyDescent="0.2">
      <c r="A3479" t="s">
        <v>8226</v>
      </c>
      <c r="B3479">
        <v>0.46383269999999999</v>
      </c>
      <c r="C3479">
        <v>0.60123159999999998</v>
      </c>
      <c r="D3479">
        <v>0.3743165</v>
      </c>
    </row>
    <row r="3480" spans="1:4" x14ac:dyDescent="0.2">
      <c r="A3480" t="s">
        <v>1964</v>
      </c>
      <c r="B3480">
        <v>0.46380052305297598</v>
      </c>
      <c r="C3480">
        <v>0.452021193412529</v>
      </c>
      <c r="D3480">
        <v>-3.7114030733883398E-2</v>
      </c>
    </row>
    <row r="3481" spans="1:4" x14ac:dyDescent="0.2">
      <c r="A3481" t="s">
        <v>4219</v>
      </c>
      <c r="B3481">
        <v>0.46374041116565101</v>
      </c>
      <c r="C3481">
        <v>0.517670262592548</v>
      </c>
      <c r="D3481">
        <v>0.15871599420389601</v>
      </c>
    </row>
    <row r="3482" spans="1:4" x14ac:dyDescent="0.2">
      <c r="A3482" t="s">
        <v>5037</v>
      </c>
      <c r="B3482">
        <v>0.463587882392345</v>
      </c>
      <c r="C3482">
        <v>0.59550444354160603</v>
      </c>
      <c r="D3482">
        <v>0.36126941665472101</v>
      </c>
    </row>
    <row r="3483" spans="1:4" x14ac:dyDescent="0.2">
      <c r="A3483" t="s">
        <v>6734</v>
      </c>
      <c r="B3483">
        <v>0.46332543603232901</v>
      </c>
      <c r="C3483">
        <v>0.494930825009542</v>
      </c>
      <c r="D3483">
        <v>9.5201011302534097E-2</v>
      </c>
    </row>
    <row r="3484" spans="1:4" x14ac:dyDescent="0.2">
      <c r="A3484" t="s">
        <v>6829</v>
      </c>
      <c r="B3484">
        <v>0.463255849149524</v>
      </c>
      <c r="C3484">
        <v>0.391762446960499</v>
      </c>
      <c r="D3484">
        <v>-0.241830079782103</v>
      </c>
    </row>
    <row r="3485" spans="1:4" x14ac:dyDescent="0.2">
      <c r="A3485" t="s">
        <v>8297</v>
      </c>
      <c r="B3485">
        <v>0.4630515</v>
      </c>
      <c r="C3485">
        <v>0.34908430000000001</v>
      </c>
      <c r="D3485">
        <v>-0.4075974</v>
      </c>
    </row>
    <row r="3486" spans="1:4" x14ac:dyDescent="0.2">
      <c r="A3486" t="s">
        <v>5254</v>
      </c>
      <c r="B3486">
        <v>0.46303980387395</v>
      </c>
      <c r="C3486">
        <v>0.438210150389923</v>
      </c>
      <c r="D3486">
        <v>-7.9513313629155993E-2</v>
      </c>
    </row>
    <row r="3487" spans="1:4" x14ac:dyDescent="0.2">
      <c r="A3487" t="s">
        <v>8562</v>
      </c>
      <c r="B3487">
        <v>0.46298470000000003</v>
      </c>
      <c r="C3487">
        <v>0.56887770000000004</v>
      </c>
      <c r="D3487">
        <v>0.29715409999999998</v>
      </c>
    </row>
    <row r="3488" spans="1:4" x14ac:dyDescent="0.2">
      <c r="A3488" t="s">
        <v>5486</v>
      </c>
      <c r="B3488">
        <v>0.46269706154575002</v>
      </c>
      <c r="C3488">
        <v>0.52444051298956795</v>
      </c>
      <c r="D3488">
        <v>0.18071120114990599</v>
      </c>
    </row>
    <row r="3489" spans="1:4" x14ac:dyDescent="0.2">
      <c r="A3489" t="s">
        <v>7295</v>
      </c>
      <c r="B3489">
        <v>0.46269606370703098</v>
      </c>
      <c r="C3489">
        <v>0.32717987940791499</v>
      </c>
      <c r="D3489">
        <v>-0.49998079597781703</v>
      </c>
    </row>
    <row r="3490" spans="1:4" x14ac:dyDescent="0.2">
      <c r="A3490" t="s">
        <v>4825</v>
      </c>
      <c r="B3490">
        <v>0.46266367417249898</v>
      </c>
      <c r="C3490">
        <v>0.392081987195114</v>
      </c>
      <c r="D3490">
        <v>-0.23880846689406501</v>
      </c>
    </row>
    <row r="3491" spans="1:4" x14ac:dyDescent="0.2">
      <c r="A3491" t="s">
        <v>4060</v>
      </c>
      <c r="B3491">
        <v>0.462652405664221</v>
      </c>
      <c r="C3491">
        <v>0.59670312058554797</v>
      </c>
      <c r="D3491">
        <v>0.36708462929478403</v>
      </c>
    </row>
    <row r="3492" spans="1:4" x14ac:dyDescent="0.2">
      <c r="A3492" t="s">
        <v>4657</v>
      </c>
      <c r="B3492">
        <v>0.46259693829311699</v>
      </c>
      <c r="C3492">
        <v>0.463897030928836</v>
      </c>
      <c r="D3492">
        <v>4.0488950638662901E-3</v>
      </c>
    </row>
    <row r="3493" spans="1:4" x14ac:dyDescent="0.2">
      <c r="A3493" t="s">
        <v>1340</v>
      </c>
      <c r="B3493">
        <v>0.46247661433148701</v>
      </c>
      <c r="C3493">
        <v>0.66313689149300203</v>
      </c>
      <c r="D3493">
        <v>0.51992630101412596</v>
      </c>
    </row>
    <row r="3494" spans="1:4" x14ac:dyDescent="0.2">
      <c r="A3494" t="s">
        <v>1512</v>
      </c>
      <c r="B3494">
        <v>0.46234815647623301</v>
      </c>
      <c r="C3494">
        <v>0.38924803749090398</v>
      </c>
      <c r="D3494">
        <v>-0.24828987063769101</v>
      </c>
    </row>
    <row r="3495" spans="1:4" x14ac:dyDescent="0.2">
      <c r="A3495" t="s">
        <v>5892</v>
      </c>
      <c r="B3495">
        <v>0.46211926603567999</v>
      </c>
      <c r="C3495">
        <v>0.59074264995838099</v>
      </c>
      <c r="D3495">
        <v>0.35426453664690399</v>
      </c>
    </row>
    <row r="3496" spans="1:4" x14ac:dyDescent="0.2">
      <c r="A3496" t="s">
        <v>8139</v>
      </c>
      <c r="B3496">
        <v>0.46207179999999998</v>
      </c>
      <c r="C3496">
        <v>0.34559479999999998</v>
      </c>
      <c r="D3496">
        <v>-0.41903570000000001</v>
      </c>
    </row>
    <row r="3497" spans="1:4" x14ac:dyDescent="0.2">
      <c r="A3497" t="s">
        <v>7060</v>
      </c>
      <c r="B3497">
        <v>0.462034810014746</v>
      </c>
      <c r="C3497">
        <v>0.460322296401946</v>
      </c>
      <c r="D3497">
        <v>-5.3572259993573002E-3</v>
      </c>
    </row>
    <row r="3498" spans="1:4" x14ac:dyDescent="0.2">
      <c r="A3498" t="s">
        <v>8745</v>
      </c>
      <c r="B3498">
        <v>0.46201300000000001</v>
      </c>
      <c r="C3498">
        <v>0.40080789999999999</v>
      </c>
      <c r="D3498">
        <v>-0.2050226</v>
      </c>
    </row>
    <row r="3499" spans="1:4" x14ac:dyDescent="0.2">
      <c r="A3499" t="s">
        <v>5023</v>
      </c>
      <c r="B3499">
        <v>0.46199697443847898</v>
      </c>
      <c r="C3499">
        <v>0.44029772738280398</v>
      </c>
      <c r="D3499">
        <v>-6.9404005882917702E-2</v>
      </c>
    </row>
    <row r="3500" spans="1:4" x14ac:dyDescent="0.2">
      <c r="A3500" t="s">
        <v>4674</v>
      </c>
      <c r="B3500">
        <v>0.46192133313706601</v>
      </c>
      <c r="C3500">
        <v>0.52930775823551901</v>
      </c>
      <c r="D3500">
        <v>0.19645962376630299</v>
      </c>
    </row>
    <row r="3501" spans="1:4" x14ac:dyDescent="0.2">
      <c r="A3501" t="s">
        <v>2015</v>
      </c>
      <c r="B3501">
        <v>0.46164136564076302</v>
      </c>
      <c r="C3501">
        <v>0.41812287942001097</v>
      </c>
      <c r="D3501">
        <v>-0.14284551439269799</v>
      </c>
    </row>
    <row r="3502" spans="1:4" x14ac:dyDescent="0.2">
      <c r="A3502" t="s">
        <v>5234</v>
      </c>
      <c r="B3502">
        <v>0.46151245174984801</v>
      </c>
      <c r="C3502">
        <v>0.58092586499452203</v>
      </c>
      <c r="D3502">
        <v>0.33198449271504699</v>
      </c>
    </row>
    <row r="3503" spans="1:4" x14ac:dyDescent="0.2">
      <c r="A3503" t="s">
        <v>5049</v>
      </c>
      <c r="B3503">
        <v>0.46150784071351098</v>
      </c>
      <c r="C3503">
        <v>0.368012772587476</v>
      </c>
      <c r="D3503">
        <v>-0.32659931987223401</v>
      </c>
    </row>
    <row r="3504" spans="1:4" x14ac:dyDescent="0.2">
      <c r="A3504" t="s">
        <v>2546</v>
      </c>
      <c r="B3504">
        <v>0.461472349409069</v>
      </c>
      <c r="C3504">
        <v>0.29668524281726</v>
      </c>
      <c r="D3504">
        <v>-0.63731103810998901</v>
      </c>
    </row>
    <row r="3505" spans="1:4" x14ac:dyDescent="0.2">
      <c r="A3505" t="s">
        <v>5495</v>
      </c>
      <c r="B3505">
        <v>0.461397430192731</v>
      </c>
      <c r="C3505">
        <v>0.49062962942712701</v>
      </c>
      <c r="D3505">
        <v>8.86243929897369E-2</v>
      </c>
    </row>
    <row r="3506" spans="1:4" x14ac:dyDescent="0.2">
      <c r="A3506" t="s">
        <v>4211</v>
      </c>
      <c r="B3506">
        <v>0.46139624374306798</v>
      </c>
      <c r="C3506">
        <v>0.43377635844467299</v>
      </c>
      <c r="D3506">
        <v>-8.9054833194899E-2</v>
      </c>
    </row>
    <row r="3507" spans="1:4" x14ac:dyDescent="0.2">
      <c r="A3507" t="s">
        <v>3521</v>
      </c>
      <c r="B3507">
        <v>0.46122597495872603</v>
      </c>
      <c r="C3507">
        <v>0.28004972802504302</v>
      </c>
      <c r="D3507">
        <v>-0.71979073664429805</v>
      </c>
    </row>
    <row r="3508" spans="1:4" x14ac:dyDescent="0.2">
      <c r="A3508" t="s">
        <v>4402</v>
      </c>
      <c r="B3508">
        <v>0.46116502147812599</v>
      </c>
      <c r="C3508">
        <v>0.40414081099180499</v>
      </c>
      <c r="D3508">
        <v>-0.190425046097037</v>
      </c>
    </row>
    <row r="3509" spans="1:4" x14ac:dyDescent="0.2">
      <c r="A3509" t="s">
        <v>3390</v>
      </c>
      <c r="B3509">
        <v>0.46115609444404398</v>
      </c>
      <c r="C3509">
        <v>0.35920721313892801</v>
      </c>
      <c r="D3509">
        <v>-0.36043884330083797</v>
      </c>
    </row>
    <row r="3510" spans="1:4" x14ac:dyDescent="0.2">
      <c r="A3510" t="s">
        <v>7368</v>
      </c>
      <c r="B3510">
        <v>0.46103827335108499</v>
      </c>
      <c r="C3510">
        <v>0.352720288152372</v>
      </c>
      <c r="D3510">
        <v>-0.386361961098449</v>
      </c>
    </row>
    <row r="3511" spans="1:4" x14ac:dyDescent="0.2">
      <c r="A3511" t="s">
        <v>4622</v>
      </c>
      <c r="B3511">
        <v>0.46086493263964801</v>
      </c>
      <c r="C3511">
        <v>0.55604798977866499</v>
      </c>
      <c r="D3511">
        <v>0.270865403542285</v>
      </c>
    </row>
    <row r="3512" spans="1:4" x14ac:dyDescent="0.2">
      <c r="A3512" t="s">
        <v>3013</v>
      </c>
      <c r="B3512">
        <v>0.46085859497930998</v>
      </c>
      <c r="C3512">
        <v>0.43655820744118201</v>
      </c>
      <c r="D3512">
        <v>-7.8150132165528394E-2</v>
      </c>
    </row>
    <row r="3513" spans="1:4" x14ac:dyDescent="0.2">
      <c r="A3513" t="s">
        <v>9333</v>
      </c>
      <c r="B3513">
        <v>0.46063799999999999</v>
      </c>
      <c r="C3513">
        <v>0.3736524</v>
      </c>
      <c r="D3513">
        <v>-0.3019365</v>
      </c>
    </row>
    <row r="3514" spans="1:4" x14ac:dyDescent="0.2">
      <c r="A3514" t="s">
        <v>9140</v>
      </c>
      <c r="B3514">
        <v>0.46043800000000001</v>
      </c>
      <c r="C3514">
        <v>0.49970779999999998</v>
      </c>
      <c r="D3514">
        <v>0.11807769999999999</v>
      </c>
    </row>
    <row r="3515" spans="1:4" x14ac:dyDescent="0.2">
      <c r="A3515" t="s">
        <v>1734</v>
      </c>
      <c r="B3515">
        <v>0.46026332826055899</v>
      </c>
      <c r="C3515">
        <v>0.58195971840361604</v>
      </c>
      <c r="D3515">
        <v>0.33845979773991403</v>
      </c>
    </row>
    <row r="3516" spans="1:4" x14ac:dyDescent="0.2">
      <c r="A3516" t="s">
        <v>4025</v>
      </c>
      <c r="B3516">
        <v>0.46008730550777899</v>
      </c>
      <c r="C3516">
        <v>0.41046815841560902</v>
      </c>
      <c r="D3516">
        <v>-0.16463733991746299</v>
      </c>
    </row>
    <row r="3517" spans="1:4" x14ac:dyDescent="0.2">
      <c r="A3517" t="s">
        <v>6724</v>
      </c>
      <c r="B3517">
        <v>0.46002307201151599</v>
      </c>
      <c r="C3517">
        <v>0.39714121696189503</v>
      </c>
      <c r="D3517">
        <v>-0.212054122451453</v>
      </c>
    </row>
    <row r="3518" spans="1:4" x14ac:dyDescent="0.2">
      <c r="A3518" t="s">
        <v>8965</v>
      </c>
      <c r="B3518">
        <v>0.45998509999999998</v>
      </c>
      <c r="C3518">
        <v>0.72515030000000003</v>
      </c>
      <c r="D3518">
        <v>0.65669310000000003</v>
      </c>
    </row>
    <row r="3519" spans="1:4" x14ac:dyDescent="0.2">
      <c r="A3519" t="s">
        <v>8445</v>
      </c>
      <c r="B3519">
        <v>0.45993430000000002</v>
      </c>
      <c r="C3519">
        <v>0.40935769999999999</v>
      </c>
      <c r="D3519">
        <v>-0.16806599999999999</v>
      </c>
    </row>
    <row r="3520" spans="1:4" x14ac:dyDescent="0.2">
      <c r="A3520" t="s">
        <v>4088</v>
      </c>
      <c r="B3520">
        <v>0.45990854052703001</v>
      </c>
      <c r="C3520">
        <v>0.58615095435651599</v>
      </c>
      <c r="D3520">
        <v>0.34992526799999202</v>
      </c>
    </row>
    <row r="3521" spans="1:4" x14ac:dyDescent="0.2">
      <c r="A3521" t="s">
        <v>2299</v>
      </c>
      <c r="B3521">
        <v>0.45986658932160301</v>
      </c>
      <c r="C3521">
        <v>0.44207115294977101</v>
      </c>
      <c r="D3521">
        <v>-5.6936790143521203E-2</v>
      </c>
    </row>
    <row r="3522" spans="1:4" x14ac:dyDescent="0.2">
      <c r="A3522" t="s">
        <v>3373</v>
      </c>
      <c r="B3522">
        <v>0.45979337961247801</v>
      </c>
      <c r="C3522">
        <v>0.45730985610888197</v>
      </c>
      <c r="D3522">
        <v>-7.8136804263397707E-3</v>
      </c>
    </row>
    <row r="3523" spans="1:4" x14ac:dyDescent="0.2">
      <c r="A3523" t="s">
        <v>8682</v>
      </c>
      <c r="B3523">
        <v>0.45965509999999998</v>
      </c>
      <c r="C3523">
        <v>0.40001619999999999</v>
      </c>
      <c r="D3523">
        <v>-0.20049320000000001</v>
      </c>
    </row>
    <row r="3524" spans="1:4" x14ac:dyDescent="0.2">
      <c r="A3524" t="s">
        <v>5364</v>
      </c>
      <c r="B3524">
        <v>0.45945869085426599</v>
      </c>
      <c r="C3524">
        <v>0.472581754256235</v>
      </c>
      <c r="D3524">
        <v>4.0628772779191802E-2</v>
      </c>
    </row>
    <row r="3525" spans="1:4" x14ac:dyDescent="0.2">
      <c r="A3525" t="s">
        <v>5946</v>
      </c>
      <c r="B3525">
        <v>0.45942844187760601</v>
      </c>
      <c r="C3525">
        <v>0.488007989199371</v>
      </c>
      <c r="D3525">
        <v>8.7064593871524307E-2</v>
      </c>
    </row>
    <row r="3526" spans="1:4" x14ac:dyDescent="0.2">
      <c r="A3526" t="s">
        <v>2043</v>
      </c>
      <c r="B3526">
        <v>0.45938002936238198</v>
      </c>
      <c r="C3526">
        <v>0.32994646657871002</v>
      </c>
      <c r="D3526">
        <v>-0.47745617186150302</v>
      </c>
    </row>
    <row r="3527" spans="1:4" x14ac:dyDescent="0.2">
      <c r="A3527" t="s">
        <v>9045</v>
      </c>
      <c r="B3527">
        <v>0.45924599999999999</v>
      </c>
      <c r="C3527">
        <v>0.40135739999999998</v>
      </c>
      <c r="D3527">
        <v>-0.19437960000000001</v>
      </c>
    </row>
    <row r="3528" spans="1:4" x14ac:dyDescent="0.2">
      <c r="A3528" t="s">
        <v>6628</v>
      </c>
      <c r="B3528">
        <v>0.459173918779607</v>
      </c>
      <c r="C3528">
        <v>0.42041206102837902</v>
      </c>
      <c r="D3528">
        <v>-0.12723664003957899</v>
      </c>
    </row>
    <row r="3529" spans="1:4" x14ac:dyDescent="0.2">
      <c r="A3529" t="s">
        <v>3273</v>
      </c>
      <c r="B3529">
        <v>0.45915810405005397</v>
      </c>
      <c r="C3529">
        <v>0.40831981780071203</v>
      </c>
      <c r="D3529">
        <v>-0.16929141863359101</v>
      </c>
    </row>
    <row r="3530" spans="1:4" x14ac:dyDescent="0.2">
      <c r="A3530" t="s">
        <v>8196</v>
      </c>
      <c r="B3530">
        <v>0.45898359999999999</v>
      </c>
      <c r="C3530">
        <v>0.59776819999999997</v>
      </c>
      <c r="D3530">
        <v>0.38114360000000003</v>
      </c>
    </row>
    <row r="3531" spans="1:4" x14ac:dyDescent="0.2">
      <c r="A3531" t="s">
        <v>594</v>
      </c>
      <c r="B3531">
        <v>0.45898110187104502</v>
      </c>
      <c r="C3531">
        <v>0.44793002982205798</v>
      </c>
      <c r="D3531">
        <v>-3.5161363586355597E-2</v>
      </c>
    </row>
    <row r="3532" spans="1:4" x14ac:dyDescent="0.2">
      <c r="A3532" t="s">
        <v>3800</v>
      </c>
      <c r="B3532">
        <v>0.45893227729702502</v>
      </c>
      <c r="C3532">
        <v>0.50793368133686301</v>
      </c>
      <c r="D3532">
        <v>0.14635886604225201</v>
      </c>
    </row>
    <row r="3533" spans="1:4" x14ac:dyDescent="0.2">
      <c r="A3533" t="s">
        <v>7101</v>
      </c>
      <c r="B3533">
        <v>0.45890490010138701</v>
      </c>
      <c r="C3533">
        <v>0.41859660006599902</v>
      </c>
      <c r="D3533">
        <v>-0.132634617908851</v>
      </c>
    </row>
    <row r="3534" spans="1:4" x14ac:dyDescent="0.2">
      <c r="A3534" t="s">
        <v>8647</v>
      </c>
      <c r="B3534">
        <v>0.45838449999999997</v>
      </c>
      <c r="C3534">
        <v>0.31668249999999998</v>
      </c>
      <c r="D3534">
        <v>-0.53352089999999996</v>
      </c>
    </row>
    <row r="3535" spans="1:4" x14ac:dyDescent="0.2">
      <c r="A3535" t="s">
        <v>1282</v>
      </c>
      <c r="B3535">
        <v>0.45819743864172602</v>
      </c>
      <c r="C3535">
        <v>0.43588928781459302</v>
      </c>
      <c r="D3535">
        <v>-7.2007644676341298E-2</v>
      </c>
    </row>
    <row r="3536" spans="1:4" x14ac:dyDescent="0.2">
      <c r="A3536" t="s">
        <v>9473</v>
      </c>
      <c r="B3536">
        <v>0.4580979</v>
      </c>
      <c r="C3536">
        <v>0.50108070000000005</v>
      </c>
      <c r="D3536">
        <v>0.12938730000000001</v>
      </c>
    </row>
    <row r="3537" spans="1:4" x14ac:dyDescent="0.2">
      <c r="A3537" t="s">
        <v>3200</v>
      </c>
      <c r="B3537">
        <v>0.45777622360309</v>
      </c>
      <c r="C3537">
        <v>0.34561926864901499</v>
      </c>
      <c r="D3537">
        <v>-0.40545888127874302</v>
      </c>
    </row>
    <row r="3538" spans="1:4" x14ac:dyDescent="0.2">
      <c r="A3538" t="s">
        <v>6343</v>
      </c>
      <c r="B3538">
        <v>0.45774287615380999</v>
      </c>
      <c r="C3538">
        <v>0.452796294154798</v>
      </c>
      <c r="D3538">
        <v>-1.56752828628627E-2</v>
      </c>
    </row>
    <row r="3539" spans="1:4" x14ac:dyDescent="0.2">
      <c r="A3539" t="s">
        <v>8472</v>
      </c>
      <c r="B3539">
        <v>0.45768799999999998</v>
      </c>
      <c r="C3539">
        <v>0.42293920000000002</v>
      </c>
      <c r="D3539">
        <v>-0.113914</v>
      </c>
    </row>
    <row r="3540" spans="1:4" x14ac:dyDescent="0.2">
      <c r="A3540" t="s">
        <v>8463</v>
      </c>
      <c r="B3540">
        <v>0.45746009999999998</v>
      </c>
      <c r="C3540">
        <v>0.49060700000000002</v>
      </c>
      <c r="D3540">
        <v>0.100922</v>
      </c>
    </row>
    <row r="3541" spans="1:4" x14ac:dyDescent="0.2">
      <c r="A3541" t="s">
        <v>1639</v>
      </c>
      <c r="B3541">
        <v>0.45742612460200499</v>
      </c>
      <c r="C3541">
        <v>0.39718180683794102</v>
      </c>
      <c r="D3541">
        <v>-0.20373922273026801</v>
      </c>
    </row>
    <row r="3542" spans="1:4" x14ac:dyDescent="0.2">
      <c r="A3542" t="s">
        <v>6369</v>
      </c>
      <c r="B3542">
        <v>0.45737370713652897</v>
      </c>
      <c r="C3542">
        <v>0.42470547294392003</v>
      </c>
      <c r="D3542">
        <v>-0.10691073247152499</v>
      </c>
    </row>
    <row r="3543" spans="1:4" x14ac:dyDescent="0.2">
      <c r="A3543" t="s">
        <v>2409</v>
      </c>
      <c r="B3543">
        <v>0.45731233607365601</v>
      </c>
      <c r="C3543">
        <v>0.57153473665528298</v>
      </c>
      <c r="D3543">
        <v>0.32166134841427402</v>
      </c>
    </row>
    <row r="3544" spans="1:4" x14ac:dyDescent="0.2">
      <c r="A3544" t="s">
        <v>3844</v>
      </c>
      <c r="B3544">
        <v>0.45699663543777203</v>
      </c>
      <c r="C3544">
        <v>0.54290552939460401</v>
      </c>
      <c r="D3544">
        <v>0.24851763381147399</v>
      </c>
    </row>
    <row r="3545" spans="1:4" x14ac:dyDescent="0.2">
      <c r="A3545" t="s">
        <v>7900</v>
      </c>
      <c r="B3545">
        <v>0.45649322156678901</v>
      </c>
      <c r="C3545">
        <v>0.58935417053695505</v>
      </c>
      <c r="D3545">
        <v>0.36854143981785698</v>
      </c>
    </row>
    <row r="3546" spans="1:4" x14ac:dyDescent="0.2">
      <c r="A3546" t="s">
        <v>3916</v>
      </c>
      <c r="B3546">
        <v>0.456437435184326</v>
      </c>
      <c r="C3546">
        <v>0.32741499964631898</v>
      </c>
      <c r="D3546">
        <v>-0.47929670403484098</v>
      </c>
    </row>
    <row r="3547" spans="1:4" x14ac:dyDescent="0.2">
      <c r="A3547" t="s">
        <v>2276</v>
      </c>
      <c r="B3547">
        <v>0.45604954830841399</v>
      </c>
      <c r="C3547">
        <v>0.27703786447077799</v>
      </c>
      <c r="D3547">
        <v>-0.71910740529030304</v>
      </c>
    </row>
    <row r="3548" spans="1:4" x14ac:dyDescent="0.2">
      <c r="A3548" t="s">
        <v>6534</v>
      </c>
      <c r="B3548">
        <v>0.45598704976968102</v>
      </c>
      <c r="C3548">
        <v>0.52257733664005601</v>
      </c>
      <c r="D3548">
        <v>0.19665170678625099</v>
      </c>
    </row>
    <row r="3549" spans="1:4" x14ac:dyDescent="0.2">
      <c r="A3549" t="s">
        <v>3970</v>
      </c>
      <c r="B3549">
        <v>0.45581206596183299</v>
      </c>
      <c r="C3549">
        <v>0.35795064659775</v>
      </c>
      <c r="D3549">
        <v>-0.34867842943155603</v>
      </c>
    </row>
    <row r="3550" spans="1:4" x14ac:dyDescent="0.2">
      <c r="A3550" t="s">
        <v>9469</v>
      </c>
      <c r="B3550">
        <v>0.4558082</v>
      </c>
      <c r="C3550">
        <v>0.3603865</v>
      </c>
      <c r="D3550">
        <v>-0.33888200000000002</v>
      </c>
    </row>
    <row r="3551" spans="1:4" x14ac:dyDescent="0.2">
      <c r="A3551" t="s">
        <v>5157</v>
      </c>
      <c r="B3551">
        <v>0.45574260887213702</v>
      </c>
      <c r="C3551">
        <v>0.35420405755295198</v>
      </c>
      <c r="D3551">
        <v>-0.363638520312077</v>
      </c>
    </row>
    <row r="3552" spans="1:4" x14ac:dyDescent="0.2">
      <c r="A3552" t="s">
        <v>2769</v>
      </c>
      <c r="B3552">
        <v>0.45564894816960499</v>
      </c>
      <c r="C3552">
        <v>0.41295461185523602</v>
      </c>
      <c r="D3552">
        <v>-0.141939514457016</v>
      </c>
    </row>
    <row r="3553" spans="1:4" x14ac:dyDescent="0.2">
      <c r="A3553" t="s">
        <v>2338</v>
      </c>
      <c r="B3553">
        <v>0.45564154504740501</v>
      </c>
      <c r="C3553">
        <v>0.30182640103162001</v>
      </c>
      <c r="D3553">
        <v>-0.59418029163317498</v>
      </c>
    </row>
    <row r="3554" spans="1:4" x14ac:dyDescent="0.2">
      <c r="A3554" t="s">
        <v>1843</v>
      </c>
      <c r="B3554">
        <v>0.45554995673067999</v>
      </c>
      <c r="C3554">
        <v>0.53065162931280396</v>
      </c>
      <c r="D3554">
        <v>0.220155776024474</v>
      </c>
    </row>
    <row r="3555" spans="1:4" x14ac:dyDescent="0.2">
      <c r="A3555" t="s">
        <v>7000</v>
      </c>
      <c r="B3555">
        <v>0.45553626353120602</v>
      </c>
      <c r="C3555">
        <v>0.37638423445298302</v>
      </c>
      <c r="D3555">
        <v>-0.27535970674055399</v>
      </c>
    </row>
    <row r="3556" spans="1:4" x14ac:dyDescent="0.2">
      <c r="A3556" t="s">
        <v>9452</v>
      </c>
      <c r="B3556">
        <v>0.4555208</v>
      </c>
      <c r="C3556">
        <v>0.57370080000000001</v>
      </c>
      <c r="D3556">
        <v>0.33278160000000001</v>
      </c>
    </row>
    <row r="3557" spans="1:4" x14ac:dyDescent="0.2">
      <c r="A3557" t="s">
        <v>9207</v>
      </c>
      <c r="B3557">
        <v>0.45547559999999998</v>
      </c>
      <c r="C3557">
        <v>0.2925394</v>
      </c>
      <c r="D3557">
        <v>-0.6387429</v>
      </c>
    </row>
    <row r="3558" spans="1:4" x14ac:dyDescent="0.2">
      <c r="A3558" t="s">
        <v>5230</v>
      </c>
      <c r="B3558">
        <v>0.45544566671665299</v>
      </c>
      <c r="C3558">
        <v>0.48000189219756301</v>
      </c>
      <c r="D3558">
        <v>7.5761137878927701E-2</v>
      </c>
    </row>
    <row r="3559" spans="1:4" x14ac:dyDescent="0.2">
      <c r="A3559" t="s">
        <v>5741</v>
      </c>
      <c r="B3559">
        <v>0.455439204538092</v>
      </c>
      <c r="C3559">
        <v>0.27201216580696702</v>
      </c>
      <c r="D3559">
        <v>-0.74358730727108002</v>
      </c>
    </row>
    <row r="3560" spans="1:4" x14ac:dyDescent="0.2">
      <c r="A3560" t="s">
        <v>1934</v>
      </c>
      <c r="B3560">
        <v>0.45543903961039101</v>
      </c>
      <c r="C3560">
        <v>0.31883293173466398</v>
      </c>
      <c r="D3560">
        <v>-0.51445731196946698</v>
      </c>
    </row>
    <row r="3561" spans="1:4" x14ac:dyDescent="0.2">
      <c r="A3561" t="s">
        <v>7270</v>
      </c>
      <c r="B3561">
        <v>0.45515653907291198</v>
      </c>
      <c r="C3561">
        <v>0.42429464355400798</v>
      </c>
      <c r="D3561">
        <v>-0.101296341868406</v>
      </c>
    </row>
    <row r="3562" spans="1:4" x14ac:dyDescent="0.2">
      <c r="A3562" t="s">
        <v>8320</v>
      </c>
      <c r="B3562">
        <v>0.4551557</v>
      </c>
      <c r="C3562">
        <v>0.76875280000000001</v>
      </c>
      <c r="D3562">
        <v>0.75615949999999998</v>
      </c>
    </row>
    <row r="3563" spans="1:4" x14ac:dyDescent="0.2">
      <c r="A3563" t="s">
        <v>8907</v>
      </c>
      <c r="B3563">
        <v>0.45504899999999998</v>
      </c>
      <c r="C3563">
        <v>0.54137219999999997</v>
      </c>
      <c r="D3563">
        <v>0.25059890000000001</v>
      </c>
    </row>
    <row r="3564" spans="1:4" x14ac:dyDescent="0.2">
      <c r="A3564" t="s">
        <v>7653</v>
      </c>
      <c r="B3564">
        <v>0.45496632900164902</v>
      </c>
      <c r="C3564">
        <v>0.45217275416904401</v>
      </c>
      <c r="D3564">
        <v>-8.8857141593697894E-3</v>
      </c>
    </row>
    <row r="3565" spans="1:4" x14ac:dyDescent="0.2">
      <c r="A3565" t="s">
        <v>2170</v>
      </c>
      <c r="B3565">
        <v>0.45489408837029599</v>
      </c>
      <c r="C3565">
        <v>0.45814570589436698</v>
      </c>
      <c r="D3565">
        <v>1.0275811281664E-2</v>
      </c>
    </row>
    <row r="3566" spans="1:4" x14ac:dyDescent="0.2">
      <c r="A3566" t="s">
        <v>7363</v>
      </c>
      <c r="B3566">
        <v>0.45488846658877002</v>
      </c>
      <c r="C3566">
        <v>0.63172434343583195</v>
      </c>
      <c r="D3566">
        <v>0.47378231093483503</v>
      </c>
    </row>
    <row r="3567" spans="1:4" x14ac:dyDescent="0.2">
      <c r="A3567" t="s">
        <v>986</v>
      </c>
      <c r="B3567">
        <v>0.45473437817426399</v>
      </c>
      <c r="C3567">
        <v>0.45341244810031101</v>
      </c>
      <c r="D3567">
        <v>-4.2000770226007502E-3</v>
      </c>
    </row>
    <row r="3568" spans="1:4" x14ac:dyDescent="0.2">
      <c r="A3568" t="s">
        <v>4114</v>
      </c>
      <c r="B3568">
        <v>0.45461259520365899</v>
      </c>
      <c r="C3568">
        <v>0.50335827954154599</v>
      </c>
      <c r="D3568">
        <v>0.14694798971200099</v>
      </c>
    </row>
    <row r="3569" spans="1:4" x14ac:dyDescent="0.2">
      <c r="A3569" t="s">
        <v>3340</v>
      </c>
      <c r="B3569">
        <v>0.45461023112259302</v>
      </c>
      <c r="C3569">
        <v>0.41665472673376702</v>
      </c>
      <c r="D3569">
        <v>-0.12577780592728599</v>
      </c>
    </row>
    <row r="3570" spans="1:4" x14ac:dyDescent="0.2">
      <c r="A3570" t="s">
        <v>2104</v>
      </c>
      <c r="B3570">
        <v>0.45457845243725398</v>
      </c>
      <c r="C3570">
        <v>0.54169172446970204</v>
      </c>
      <c r="D3570">
        <v>0.25294275033860297</v>
      </c>
    </row>
    <row r="3571" spans="1:4" x14ac:dyDescent="0.2">
      <c r="A3571" t="s">
        <v>1698</v>
      </c>
      <c r="B3571">
        <v>0.454570101129809</v>
      </c>
      <c r="C3571">
        <v>0.58427927452598705</v>
      </c>
      <c r="D3571">
        <v>0.36215531958289598</v>
      </c>
    </row>
    <row r="3572" spans="1:4" x14ac:dyDescent="0.2">
      <c r="A3572" t="s">
        <v>4619</v>
      </c>
      <c r="B3572">
        <v>0.454452745526716</v>
      </c>
      <c r="C3572">
        <v>0.49056289025474598</v>
      </c>
      <c r="D3572">
        <v>0.110307812802429</v>
      </c>
    </row>
    <row r="3573" spans="1:4" x14ac:dyDescent="0.2">
      <c r="A3573" t="s">
        <v>3045</v>
      </c>
      <c r="B3573">
        <v>0.45431194640280698</v>
      </c>
      <c r="C3573">
        <v>0.57900702512604496</v>
      </c>
      <c r="D3573">
        <v>0.349897610206368</v>
      </c>
    </row>
    <row r="3574" spans="1:4" x14ac:dyDescent="0.2">
      <c r="A3574" t="s">
        <v>2212</v>
      </c>
      <c r="B3574">
        <v>0.45420100253838702</v>
      </c>
      <c r="C3574">
        <v>0.38770310829046001</v>
      </c>
      <c r="D3574">
        <v>-0.228378588947835</v>
      </c>
    </row>
    <row r="3575" spans="1:4" x14ac:dyDescent="0.2">
      <c r="A3575" t="s">
        <v>7975</v>
      </c>
      <c r="B3575">
        <v>0.45419392485510601</v>
      </c>
      <c r="C3575">
        <v>0.250805497755833</v>
      </c>
      <c r="D3575">
        <v>-0.85673943623792903</v>
      </c>
    </row>
    <row r="3576" spans="1:4" x14ac:dyDescent="0.2">
      <c r="A3576" t="s">
        <v>4459</v>
      </c>
      <c r="B3576">
        <v>0.45413506986017399</v>
      </c>
      <c r="C3576">
        <v>0.45757080611330397</v>
      </c>
      <c r="D3576">
        <v>1.0873557468661201E-2</v>
      </c>
    </row>
    <row r="3577" spans="1:4" x14ac:dyDescent="0.2">
      <c r="A3577" t="s">
        <v>2059</v>
      </c>
      <c r="B3577">
        <v>0.45411052853651701</v>
      </c>
      <c r="C3577">
        <v>0.50016696744612099</v>
      </c>
      <c r="D3577">
        <v>0.13936629469558801</v>
      </c>
    </row>
    <row r="3578" spans="1:4" x14ac:dyDescent="0.2">
      <c r="A3578" t="s">
        <v>3558</v>
      </c>
      <c r="B3578">
        <v>0.453794919715935</v>
      </c>
      <c r="C3578">
        <v>0.29022262625185902</v>
      </c>
      <c r="D3578">
        <v>-0.64488045921106596</v>
      </c>
    </row>
    <row r="3579" spans="1:4" x14ac:dyDescent="0.2">
      <c r="A3579" t="s">
        <v>8627</v>
      </c>
      <c r="B3579">
        <v>0.45378659999999998</v>
      </c>
      <c r="C3579">
        <v>0.56933299999999998</v>
      </c>
      <c r="D3579">
        <v>0.32725850000000001</v>
      </c>
    </row>
    <row r="3580" spans="1:4" x14ac:dyDescent="0.2">
      <c r="A3580" t="s">
        <v>7496</v>
      </c>
      <c r="B3580">
        <v>0.45344280097193101</v>
      </c>
      <c r="C3580">
        <v>0.46021519098007002</v>
      </c>
      <c r="D3580">
        <v>2.13880303428488E-2</v>
      </c>
    </row>
    <row r="3581" spans="1:4" x14ac:dyDescent="0.2">
      <c r="A3581" t="s">
        <v>6238</v>
      </c>
      <c r="B3581">
        <v>0.45337720288706301</v>
      </c>
      <c r="C3581">
        <v>0.39380628421444702</v>
      </c>
      <c r="D3581">
        <v>-0.203225716621351</v>
      </c>
    </row>
    <row r="3582" spans="1:4" x14ac:dyDescent="0.2">
      <c r="A3582" t="s">
        <v>6844</v>
      </c>
      <c r="B3582">
        <v>0.45305301177348301</v>
      </c>
      <c r="C3582">
        <v>0.52170491129821395</v>
      </c>
      <c r="D3582">
        <v>0.20355414484825199</v>
      </c>
    </row>
    <row r="3583" spans="1:4" x14ac:dyDescent="0.2">
      <c r="A3583" t="s">
        <v>5593</v>
      </c>
      <c r="B3583">
        <v>0.452960400988492</v>
      </c>
      <c r="C3583">
        <v>0.55209685801907904</v>
      </c>
      <c r="D3583">
        <v>0.28553645926222498</v>
      </c>
    </row>
    <row r="3584" spans="1:4" x14ac:dyDescent="0.2">
      <c r="A3584" t="s">
        <v>3116</v>
      </c>
      <c r="B3584">
        <v>0.452927759503856</v>
      </c>
      <c r="C3584">
        <v>0.484558458016002</v>
      </c>
      <c r="D3584">
        <v>9.7389762020599999E-2</v>
      </c>
    </row>
    <row r="3585" spans="1:4" x14ac:dyDescent="0.2">
      <c r="A3585" t="s">
        <v>2559</v>
      </c>
      <c r="B3585">
        <v>0.45290604378411098</v>
      </c>
      <c r="C3585">
        <v>0.43359356696955098</v>
      </c>
      <c r="D3585">
        <v>-6.2868439254127301E-2</v>
      </c>
    </row>
    <row r="3586" spans="1:4" x14ac:dyDescent="0.2">
      <c r="A3586" t="s">
        <v>7432</v>
      </c>
      <c r="B3586">
        <v>0.45286232588618802</v>
      </c>
      <c r="C3586">
        <v>0.34647736925890998</v>
      </c>
      <c r="D3586">
        <v>-0.38631140156386201</v>
      </c>
    </row>
    <row r="3587" spans="1:4" x14ac:dyDescent="0.2">
      <c r="A3587" t="s">
        <v>6058</v>
      </c>
      <c r="B3587">
        <v>0.45272161709299003</v>
      </c>
      <c r="C3587">
        <v>0.43032350234464301</v>
      </c>
      <c r="D3587">
        <v>-7.3202559770779496E-2</v>
      </c>
    </row>
    <row r="3588" spans="1:4" x14ac:dyDescent="0.2">
      <c r="A3588" t="s">
        <v>6225</v>
      </c>
      <c r="B3588">
        <v>0.45270647065366898</v>
      </c>
      <c r="C3588">
        <v>0.48785185360021399</v>
      </c>
      <c r="D3588">
        <v>0.10786718227145101</v>
      </c>
    </row>
    <row r="3589" spans="1:4" x14ac:dyDescent="0.2">
      <c r="A3589" t="s">
        <v>3382</v>
      </c>
      <c r="B3589">
        <v>0.45269303571335601</v>
      </c>
      <c r="C3589">
        <v>0.53397284853925797</v>
      </c>
      <c r="D3589">
        <v>0.23823327344078599</v>
      </c>
    </row>
    <row r="3590" spans="1:4" x14ac:dyDescent="0.2">
      <c r="A3590" t="s">
        <v>3168</v>
      </c>
      <c r="B3590">
        <v>0.45244417978860202</v>
      </c>
      <c r="C3590">
        <v>0.385915212121826</v>
      </c>
      <c r="D3590">
        <v>-0.22945589737206101</v>
      </c>
    </row>
    <row r="3591" spans="1:4" x14ac:dyDescent="0.2">
      <c r="A3591" t="s">
        <v>6246</v>
      </c>
      <c r="B3591">
        <v>0.45203984308825002</v>
      </c>
      <c r="C3591">
        <v>0.31238298065848003</v>
      </c>
      <c r="D3591">
        <v>-0.53313408404685803</v>
      </c>
    </row>
    <row r="3592" spans="1:4" x14ac:dyDescent="0.2">
      <c r="A3592" t="s">
        <v>3986</v>
      </c>
      <c r="B3592">
        <v>0.45178938816342201</v>
      </c>
      <c r="C3592">
        <v>0.36945321381629298</v>
      </c>
      <c r="D3592">
        <v>-0.29025870605210502</v>
      </c>
    </row>
    <row r="3593" spans="1:4" x14ac:dyDescent="0.2">
      <c r="A3593" t="s">
        <v>9253</v>
      </c>
      <c r="B3593">
        <v>0.45177319999999999</v>
      </c>
      <c r="C3593">
        <v>0.44220959999999998</v>
      </c>
      <c r="D3593">
        <v>-3.0868340000000001E-2</v>
      </c>
    </row>
    <row r="3594" spans="1:4" x14ac:dyDescent="0.2">
      <c r="A3594" t="s">
        <v>7952</v>
      </c>
      <c r="B3594">
        <v>0.451526368344778</v>
      </c>
      <c r="C3594">
        <v>0.28009537530010298</v>
      </c>
      <c r="D3594">
        <v>-0.68889207797742802</v>
      </c>
    </row>
    <row r="3595" spans="1:4" x14ac:dyDescent="0.2">
      <c r="A3595" t="s">
        <v>8182</v>
      </c>
      <c r="B3595">
        <v>0.4512255</v>
      </c>
      <c r="C3595">
        <v>0.50176659999999995</v>
      </c>
      <c r="D3595">
        <v>0.1531679</v>
      </c>
    </row>
    <row r="3596" spans="1:4" x14ac:dyDescent="0.2">
      <c r="A3596" t="s">
        <v>6880</v>
      </c>
      <c r="B3596">
        <v>0.45118084272604803</v>
      </c>
      <c r="C3596">
        <v>0.53558488851876396</v>
      </c>
      <c r="D3596">
        <v>0.24740944394797901</v>
      </c>
    </row>
    <row r="3597" spans="1:4" x14ac:dyDescent="0.2">
      <c r="A3597" t="s">
        <v>3503</v>
      </c>
      <c r="B3597">
        <v>0.45109867902675199</v>
      </c>
      <c r="C3597">
        <v>0.30450096425158801</v>
      </c>
      <c r="D3597">
        <v>-0.56699626468625397</v>
      </c>
    </row>
    <row r="3598" spans="1:4" x14ac:dyDescent="0.2">
      <c r="A3598" t="s">
        <v>1454</v>
      </c>
      <c r="B3598">
        <v>0.45105422465395301</v>
      </c>
      <c r="C3598">
        <v>0.38441535598259802</v>
      </c>
      <c r="D3598">
        <v>-0.230634913599566</v>
      </c>
    </row>
    <row r="3599" spans="1:4" x14ac:dyDescent="0.2">
      <c r="A3599" t="s">
        <v>7859</v>
      </c>
      <c r="B3599">
        <v>0.45091557777719699</v>
      </c>
      <c r="C3599">
        <v>0.37423162233961099</v>
      </c>
      <c r="D3599">
        <v>-0.26892588104725001</v>
      </c>
    </row>
    <row r="3600" spans="1:4" x14ac:dyDescent="0.2">
      <c r="A3600" t="s">
        <v>2835</v>
      </c>
      <c r="B3600">
        <v>0.45077096411496798</v>
      </c>
      <c r="C3600">
        <v>0.70324376552255596</v>
      </c>
      <c r="D3600">
        <v>0.64163026866342698</v>
      </c>
    </row>
    <row r="3601" spans="1:4" x14ac:dyDescent="0.2">
      <c r="A3601" t="s">
        <v>6441</v>
      </c>
      <c r="B3601">
        <v>0.450384337349226</v>
      </c>
      <c r="C3601">
        <v>0.401262625658932</v>
      </c>
      <c r="D3601">
        <v>-0.166609869756908</v>
      </c>
    </row>
    <row r="3602" spans="1:4" x14ac:dyDescent="0.2">
      <c r="A3602" t="s">
        <v>5169</v>
      </c>
      <c r="B3602">
        <v>0.45038306019042701</v>
      </c>
      <c r="C3602">
        <v>0.449670042363149</v>
      </c>
      <c r="D3602">
        <v>-2.2857929065476599E-3</v>
      </c>
    </row>
    <row r="3603" spans="1:4" x14ac:dyDescent="0.2">
      <c r="A3603" t="s">
        <v>8861</v>
      </c>
      <c r="B3603">
        <v>0.4503452</v>
      </c>
      <c r="C3603">
        <v>0.77162359999999997</v>
      </c>
      <c r="D3603">
        <v>0.7768659</v>
      </c>
    </row>
    <row r="3604" spans="1:4" x14ac:dyDescent="0.2">
      <c r="A3604" t="s">
        <v>4695</v>
      </c>
      <c r="B3604">
        <v>0.45027211951817198</v>
      </c>
      <c r="C3604">
        <v>0.49550375278316</v>
      </c>
      <c r="D3604">
        <v>0.13809883400610001</v>
      </c>
    </row>
    <row r="3605" spans="1:4" x14ac:dyDescent="0.2">
      <c r="A3605" t="s">
        <v>2305</v>
      </c>
      <c r="B3605">
        <v>0.45026104757199698</v>
      </c>
      <c r="C3605">
        <v>0.37620471861379701</v>
      </c>
      <c r="D3605">
        <v>-0.25924373019471803</v>
      </c>
    </row>
    <row r="3606" spans="1:4" x14ac:dyDescent="0.2">
      <c r="A3606" t="s">
        <v>8004</v>
      </c>
      <c r="B3606">
        <v>0.45008740000000003</v>
      </c>
      <c r="C3606">
        <v>0.43006480000000002</v>
      </c>
      <c r="D3606">
        <v>-6.5651100000000004E-2</v>
      </c>
    </row>
    <row r="3607" spans="1:4" x14ac:dyDescent="0.2">
      <c r="A3607" t="s">
        <v>8655</v>
      </c>
      <c r="B3607">
        <v>0.45000709999999999</v>
      </c>
      <c r="C3607">
        <v>0.28228779999999998</v>
      </c>
      <c r="D3607">
        <v>-0.67278079999999996</v>
      </c>
    </row>
    <row r="3608" spans="1:4" x14ac:dyDescent="0.2">
      <c r="A3608" t="s">
        <v>3016</v>
      </c>
      <c r="B3608">
        <v>0.44995170455955102</v>
      </c>
      <c r="C3608">
        <v>0.358712245628939</v>
      </c>
      <c r="D3608">
        <v>-0.32694316198454998</v>
      </c>
    </row>
    <row r="3609" spans="1:4" x14ac:dyDescent="0.2">
      <c r="A3609" t="s">
        <v>3242</v>
      </c>
      <c r="B3609">
        <v>0.44991816046137401</v>
      </c>
      <c r="C3609">
        <v>0.43621135285600698</v>
      </c>
      <c r="D3609">
        <v>-4.46352828094553E-2</v>
      </c>
    </row>
    <row r="3610" spans="1:4" x14ac:dyDescent="0.2">
      <c r="A3610" t="s">
        <v>7929</v>
      </c>
      <c r="B3610">
        <v>0.44979209289871402</v>
      </c>
      <c r="C3610">
        <v>0.60518860372221495</v>
      </c>
      <c r="D3610">
        <v>0.42812652094729498</v>
      </c>
    </row>
    <row r="3611" spans="1:4" x14ac:dyDescent="0.2">
      <c r="A3611" t="s">
        <v>4064</v>
      </c>
      <c r="B3611">
        <v>0.44978496948510599</v>
      </c>
      <c r="C3611">
        <v>0.38795257173120301</v>
      </c>
      <c r="D3611">
        <v>-0.21335516146255101</v>
      </c>
    </row>
    <row r="3612" spans="1:4" x14ac:dyDescent="0.2">
      <c r="A3612" t="s">
        <v>3723</v>
      </c>
      <c r="B3612">
        <v>0.449729929207274</v>
      </c>
      <c r="C3612">
        <v>0.39269849656132499</v>
      </c>
      <c r="D3612">
        <v>-0.19563682284723299</v>
      </c>
    </row>
    <row r="3613" spans="1:4" x14ac:dyDescent="0.2">
      <c r="A3613" t="s">
        <v>4101</v>
      </c>
      <c r="B3613">
        <v>0.44972382296274199</v>
      </c>
      <c r="C3613">
        <v>0.52067538929554802</v>
      </c>
      <c r="D3613">
        <v>0.21134490754712901</v>
      </c>
    </row>
    <row r="3614" spans="1:4" x14ac:dyDescent="0.2">
      <c r="A3614" t="s">
        <v>6178</v>
      </c>
      <c r="B3614">
        <v>0.44954382718044</v>
      </c>
      <c r="C3614">
        <v>0.343563000283298</v>
      </c>
      <c r="D3614">
        <v>-0.38788709957345802</v>
      </c>
    </row>
    <row r="3615" spans="1:4" x14ac:dyDescent="0.2">
      <c r="A3615" t="s">
        <v>1813</v>
      </c>
      <c r="B3615">
        <v>0.44925090375502902</v>
      </c>
      <c r="C3615">
        <v>0.424826725353112</v>
      </c>
      <c r="D3615">
        <v>-8.0646878741119199E-2</v>
      </c>
    </row>
    <row r="3616" spans="1:4" x14ac:dyDescent="0.2">
      <c r="A3616" t="s">
        <v>2902</v>
      </c>
      <c r="B3616">
        <v>0.44918712232440799</v>
      </c>
      <c r="C3616">
        <v>0.37235953690191997</v>
      </c>
      <c r="D3616">
        <v>-0.27062025948919899</v>
      </c>
    </row>
    <row r="3617" spans="1:4" x14ac:dyDescent="0.2">
      <c r="A3617" t="s">
        <v>9189</v>
      </c>
      <c r="B3617">
        <v>0.44894319999999999</v>
      </c>
      <c r="C3617">
        <v>0.38412540000000001</v>
      </c>
      <c r="D3617">
        <v>-0.22495570000000001</v>
      </c>
    </row>
    <row r="3618" spans="1:4" x14ac:dyDescent="0.2">
      <c r="A3618" t="s">
        <v>6761</v>
      </c>
      <c r="B3618">
        <v>0.448870140684835</v>
      </c>
      <c r="C3618">
        <v>0.427213230392194</v>
      </c>
      <c r="D3618">
        <v>-7.1341803222943201E-2</v>
      </c>
    </row>
    <row r="3619" spans="1:4" x14ac:dyDescent="0.2">
      <c r="A3619" t="s">
        <v>4190</v>
      </c>
      <c r="B3619">
        <v>0.44874123833215102</v>
      </c>
      <c r="C3619">
        <v>0.347136860238487</v>
      </c>
      <c r="D3619">
        <v>-0.37037920676466701</v>
      </c>
    </row>
    <row r="3620" spans="1:4" x14ac:dyDescent="0.2">
      <c r="A3620" t="s">
        <v>3810</v>
      </c>
      <c r="B3620">
        <v>0.448715196312864</v>
      </c>
      <c r="C3620">
        <v>0.35894743648973898</v>
      </c>
      <c r="D3620">
        <v>-0.32202744927315002</v>
      </c>
    </row>
    <row r="3621" spans="1:4" x14ac:dyDescent="0.2">
      <c r="A3621" t="s">
        <v>2898</v>
      </c>
      <c r="B3621">
        <v>0.44870545377749899</v>
      </c>
      <c r="C3621">
        <v>0.47645998134863499</v>
      </c>
      <c r="D3621">
        <v>8.6586325596843802E-2</v>
      </c>
    </row>
    <row r="3622" spans="1:4" x14ac:dyDescent="0.2">
      <c r="A3622" t="s">
        <v>6455</v>
      </c>
      <c r="B3622">
        <v>0.44863476530615498</v>
      </c>
      <c r="C3622">
        <v>0.47643477847663601</v>
      </c>
      <c r="D3622">
        <v>8.6737308843543498E-2</v>
      </c>
    </row>
    <row r="3623" spans="1:4" x14ac:dyDescent="0.2">
      <c r="A3623" t="s">
        <v>4570</v>
      </c>
      <c r="B3623">
        <v>0.44845647969408398</v>
      </c>
      <c r="C3623">
        <v>0.308009588454909</v>
      </c>
      <c r="D3623">
        <v>-0.54199272282879196</v>
      </c>
    </row>
    <row r="3624" spans="1:4" x14ac:dyDescent="0.2">
      <c r="A3624" t="s">
        <v>6167</v>
      </c>
      <c r="B3624">
        <v>0.448421819965589</v>
      </c>
      <c r="C3624">
        <v>0.75993984299347805</v>
      </c>
      <c r="D3624">
        <v>0.76102873839741803</v>
      </c>
    </row>
    <row r="3625" spans="1:4" x14ac:dyDescent="0.2">
      <c r="A3625" t="s">
        <v>8597</v>
      </c>
      <c r="B3625">
        <v>0.44834750000000001</v>
      </c>
      <c r="C3625">
        <v>0.30409160000000002</v>
      </c>
      <c r="D3625">
        <v>-0.56011129999999998</v>
      </c>
    </row>
    <row r="3626" spans="1:4" x14ac:dyDescent="0.2">
      <c r="A3626" t="s">
        <v>8354</v>
      </c>
      <c r="B3626">
        <v>0.44822699999999999</v>
      </c>
      <c r="C3626">
        <v>0.36394409999999999</v>
      </c>
      <c r="D3626">
        <v>-0.30051270000000002</v>
      </c>
    </row>
    <row r="3627" spans="1:4" x14ac:dyDescent="0.2">
      <c r="A3627" t="s">
        <v>2134</v>
      </c>
      <c r="B3627">
        <v>0.44819446860419898</v>
      </c>
      <c r="C3627">
        <v>0.35042631697461402</v>
      </c>
      <c r="D3627">
        <v>-0.35501371869200199</v>
      </c>
    </row>
    <row r="3628" spans="1:4" x14ac:dyDescent="0.2">
      <c r="A3628" t="s">
        <v>5750</v>
      </c>
      <c r="B3628">
        <v>0.44817796361344098</v>
      </c>
      <c r="C3628">
        <v>0.358575206721643</v>
      </c>
      <c r="D3628">
        <v>-0.32179597683057198</v>
      </c>
    </row>
    <row r="3629" spans="1:4" x14ac:dyDescent="0.2">
      <c r="A3629" t="s">
        <v>1648</v>
      </c>
      <c r="B3629">
        <v>0.44812716516032097</v>
      </c>
      <c r="C3629">
        <v>0.34017969121584102</v>
      </c>
      <c r="D3629">
        <v>-0.397611169883476</v>
      </c>
    </row>
    <row r="3630" spans="1:4" x14ac:dyDescent="0.2">
      <c r="A3630" t="s">
        <v>1290</v>
      </c>
      <c r="B3630">
        <v>0.44811680879052601</v>
      </c>
      <c r="C3630">
        <v>0.61115666725440299</v>
      </c>
      <c r="D3630">
        <v>0.447667413051137</v>
      </c>
    </row>
    <row r="3631" spans="1:4" x14ac:dyDescent="0.2">
      <c r="A3631" t="s">
        <v>9079</v>
      </c>
      <c r="B3631">
        <v>0.44799539999999999</v>
      </c>
      <c r="C3631">
        <v>0.44000010000000001</v>
      </c>
      <c r="D3631">
        <v>-2.598015E-2</v>
      </c>
    </row>
    <row r="3632" spans="1:4" x14ac:dyDescent="0.2">
      <c r="A3632" t="s">
        <v>5776</v>
      </c>
      <c r="B3632">
        <v>0.44788977134077601</v>
      </c>
      <c r="C3632">
        <v>0.54988661923974402</v>
      </c>
      <c r="D3632">
        <v>0.29599046186184302</v>
      </c>
    </row>
    <row r="3633" spans="1:4" x14ac:dyDescent="0.2">
      <c r="A3633" t="s">
        <v>1988</v>
      </c>
      <c r="B3633">
        <v>0.44787280346436498</v>
      </c>
      <c r="C3633">
        <v>0.51363029164219698</v>
      </c>
      <c r="D3633">
        <v>0.19764122580235599</v>
      </c>
    </row>
    <row r="3634" spans="1:4" x14ac:dyDescent="0.2">
      <c r="A3634" t="s">
        <v>2148</v>
      </c>
      <c r="B3634">
        <v>0.44786999050804299</v>
      </c>
      <c r="C3634">
        <v>0.43519566578362701</v>
      </c>
      <c r="D3634">
        <v>-4.1415813249951597E-2</v>
      </c>
    </row>
    <row r="3635" spans="1:4" x14ac:dyDescent="0.2">
      <c r="A3635" t="s">
        <v>2573</v>
      </c>
      <c r="B3635">
        <v>0.447832043990811</v>
      </c>
      <c r="C3635">
        <v>0.486349196688384</v>
      </c>
      <c r="D3635">
        <v>0.119034772985545</v>
      </c>
    </row>
    <row r="3636" spans="1:4" x14ac:dyDescent="0.2">
      <c r="A3636" t="s">
        <v>1575</v>
      </c>
      <c r="B3636">
        <v>0.44779244778448002</v>
      </c>
      <c r="C3636">
        <v>0.45725859326014401</v>
      </c>
      <c r="D3636">
        <v>3.0180086082056499E-2</v>
      </c>
    </row>
    <row r="3637" spans="1:4" x14ac:dyDescent="0.2">
      <c r="A3637" t="s">
        <v>6040</v>
      </c>
      <c r="B3637">
        <v>0.44776158061018301</v>
      </c>
      <c r="C3637">
        <v>0.39828644637541499</v>
      </c>
      <c r="D3637">
        <v>-0.16892435975266201</v>
      </c>
    </row>
    <row r="3638" spans="1:4" x14ac:dyDescent="0.2">
      <c r="A3638" t="s">
        <v>7664</v>
      </c>
      <c r="B3638">
        <v>0.44764534719580801</v>
      </c>
      <c r="C3638">
        <v>0.39969758461731197</v>
      </c>
      <c r="D3638">
        <v>-0.163447336510462</v>
      </c>
    </row>
    <row r="3639" spans="1:4" x14ac:dyDescent="0.2">
      <c r="A3639" t="s">
        <v>1591</v>
      </c>
      <c r="B3639">
        <v>0.44747480614600499</v>
      </c>
      <c r="C3639">
        <v>0.51396093085852101</v>
      </c>
      <c r="D3639">
        <v>0.199852238360824</v>
      </c>
    </row>
    <row r="3640" spans="1:4" x14ac:dyDescent="0.2">
      <c r="A3640" t="s">
        <v>3223</v>
      </c>
      <c r="B3640">
        <v>0.447470327189254</v>
      </c>
      <c r="C3640">
        <v>0.32454148649827902</v>
      </c>
      <c r="D3640">
        <v>-0.46338910572400199</v>
      </c>
    </row>
    <row r="3641" spans="1:4" x14ac:dyDescent="0.2">
      <c r="A3641" t="s">
        <v>8725</v>
      </c>
      <c r="B3641">
        <v>0.4474281</v>
      </c>
      <c r="C3641">
        <v>0.44076979999999999</v>
      </c>
      <c r="D3641">
        <v>-2.1630699999999999E-2</v>
      </c>
    </row>
    <row r="3642" spans="1:4" x14ac:dyDescent="0.2">
      <c r="A3642" t="s">
        <v>2459</v>
      </c>
      <c r="B3642">
        <v>0.44739427784862001</v>
      </c>
      <c r="C3642">
        <v>0.30661320290529098</v>
      </c>
      <c r="D3642">
        <v>-0.54512698306948204</v>
      </c>
    </row>
    <row r="3643" spans="1:4" x14ac:dyDescent="0.2">
      <c r="A3643" t="s">
        <v>7625</v>
      </c>
      <c r="B3643">
        <v>0.44728753493868301</v>
      </c>
      <c r="C3643">
        <v>0.37674058567471103</v>
      </c>
      <c r="D3643">
        <v>-0.24763109276838399</v>
      </c>
    </row>
    <row r="3644" spans="1:4" x14ac:dyDescent="0.2">
      <c r="A3644" t="s">
        <v>1836</v>
      </c>
      <c r="B3644">
        <v>0.447140769192099</v>
      </c>
      <c r="C3644">
        <v>0.36730540173319198</v>
      </c>
      <c r="D3644">
        <v>-0.28374898020341299</v>
      </c>
    </row>
    <row r="3645" spans="1:4" x14ac:dyDescent="0.2">
      <c r="A3645" t="s">
        <v>5382</v>
      </c>
      <c r="B3645">
        <v>0.44696633800037899</v>
      </c>
      <c r="C3645">
        <v>0.57901062227881195</v>
      </c>
      <c r="D3645">
        <v>0.373423632494983</v>
      </c>
    </row>
    <row r="3646" spans="1:4" x14ac:dyDescent="0.2">
      <c r="A3646" t="s">
        <v>7682</v>
      </c>
      <c r="B3646">
        <v>0.44689805225979401</v>
      </c>
      <c r="C3646">
        <v>0.38588551953717398</v>
      </c>
      <c r="D3646">
        <v>-0.211772849612894</v>
      </c>
    </row>
    <row r="3647" spans="1:4" x14ac:dyDescent="0.2">
      <c r="A3647" t="s">
        <v>5044</v>
      </c>
      <c r="B3647">
        <v>0.446883971220499</v>
      </c>
      <c r="C3647">
        <v>0.499180722457429</v>
      </c>
      <c r="D3647">
        <v>0.15966192150245401</v>
      </c>
    </row>
    <row r="3648" spans="1:4" x14ac:dyDescent="0.2">
      <c r="A3648" t="s">
        <v>8776</v>
      </c>
      <c r="B3648">
        <v>0.44680550000000002</v>
      </c>
      <c r="C3648">
        <v>0.33421329999999999</v>
      </c>
      <c r="D3648">
        <v>-0.41887770000000002</v>
      </c>
    </row>
    <row r="3649" spans="1:4" x14ac:dyDescent="0.2">
      <c r="A3649" t="s">
        <v>7112</v>
      </c>
      <c r="B3649">
        <v>0.44679049152453898</v>
      </c>
      <c r="C3649">
        <v>0.28996583799613102</v>
      </c>
      <c r="D3649">
        <v>-0.62371554236450999</v>
      </c>
    </row>
    <row r="3650" spans="1:4" x14ac:dyDescent="0.2">
      <c r="A3650" t="s">
        <v>7930</v>
      </c>
      <c r="B3650">
        <v>0.44661715135918101</v>
      </c>
      <c r="C3650">
        <v>0.43802355532696102</v>
      </c>
      <c r="D3650">
        <v>-2.8030200937352499E-2</v>
      </c>
    </row>
    <row r="3651" spans="1:4" x14ac:dyDescent="0.2">
      <c r="A3651" t="s">
        <v>6871</v>
      </c>
      <c r="B3651">
        <v>0.44644180019062701</v>
      </c>
      <c r="C3651">
        <v>0.44788810176983301</v>
      </c>
      <c r="D3651">
        <v>4.6662287157933401E-3</v>
      </c>
    </row>
    <row r="3652" spans="1:4" x14ac:dyDescent="0.2">
      <c r="A3652" t="s">
        <v>4201</v>
      </c>
      <c r="B3652">
        <v>0.44638902932872299</v>
      </c>
      <c r="C3652">
        <v>0.51990629422194701</v>
      </c>
      <c r="D3652">
        <v>0.21995005001073301</v>
      </c>
    </row>
    <row r="3653" spans="1:4" x14ac:dyDescent="0.2">
      <c r="A3653" t="s">
        <v>7540</v>
      </c>
      <c r="B3653">
        <v>0.44635785655940902</v>
      </c>
      <c r="C3653">
        <v>0.39992302212790398</v>
      </c>
      <c r="D3653">
        <v>-0.158478485427618</v>
      </c>
    </row>
    <row r="3654" spans="1:4" x14ac:dyDescent="0.2">
      <c r="A3654" t="s">
        <v>6338</v>
      </c>
      <c r="B3654">
        <v>0.44629656809791202</v>
      </c>
      <c r="C3654">
        <v>0.35336955942556197</v>
      </c>
      <c r="D3654">
        <v>-0.33682494659089501</v>
      </c>
    </row>
    <row r="3655" spans="1:4" x14ac:dyDescent="0.2">
      <c r="A3655" t="s">
        <v>6079</v>
      </c>
      <c r="B3655">
        <v>0.446286270297859</v>
      </c>
      <c r="C3655">
        <v>0.43802290940685001</v>
      </c>
      <c r="D3655">
        <v>-2.6963096299131701E-2</v>
      </c>
    </row>
    <row r="3656" spans="1:4" x14ac:dyDescent="0.2">
      <c r="A3656" t="s">
        <v>2194</v>
      </c>
      <c r="B3656">
        <v>0.44626165026478298</v>
      </c>
      <c r="C3656">
        <v>0.38646928864136998</v>
      </c>
      <c r="D3656">
        <v>-0.207536060350131</v>
      </c>
    </row>
    <row r="3657" spans="1:4" x14ac:dyDescent="0.2">
      <c r="A3657" t="s">
        <v>4896</v>
      </c>
      <c r="B3657">
        <v>0.44624613973534399</v>
      </c>
      <c r="C3657">
        <v>0.311572753013452</v>
      </c>
      <c r="D3657">
        <v>-0.51827061365290505</v>
      </c>
    </row>
    <row r="3658" spans="1:4" x14ac:dyDescent="0.2">
      <c r="A3658" t="s">
        <v>4163</v>
      </c>
      <c r="B3658">
        <v>0.44623807769766999</v>
      </c>
      <c r="C3658">
        <v>0.41561818679558099</v>
      </c>
      <c r="D3658">
        <v>-0.102554838976882</v>
      </c>
    </row>
    <row r="3659" spans="1:4" x14ac:dyDescent="0.2">
      <c r="A3659" t="s">
        <v>3071</v>
      </c>
      <c r="B3659">
        <v>0.44617522757692701</v>
      </c>
      <c r="C3659">
        <v>0.37430012154099401</v>
      </c>
      <c r="D3659">
        <v>-0.253414898169675</v>
      </c>
    </row>
    <row r="3660" spans="1:4" x14ac:dyDescent="0.2">
      <c r="A3660" t="s">
        <v>9408</v>
      </c>
      <c r="B3660">
        <v>0.44593670000000002</v>
      </c>
      <c r="C3660">
        <v>0.57637159999999998</v>
      </c>
      <c r="D3660">
        <v>0.3701603</v>
      </c>
    </row>
    <row r="3661" spans="1:4" x14ac:dyDescent="0.2">
      <c r="A3661" t="s">
        <v>8091</v>
      </c>
      <c r="B3661">
        <v>0.44590879999999999</v>
      </c>
      <c r="C3661">
        <v>0.52101209999999998</v>
      </c>
      <c r="D3661">
        <v>0.2245682</v>
      </c>
    </row>
    <row r="3662" spans="1:4" x14ac:dyDescent="0.2">
      <c r="A3662" t="s">
        <v>6907</v>
      </c>
      <c r="B3662">
        <v>0.44589847043898201</v>
      </c>
      <c r="C3662">
        <v>0.313421842030909</v>
      </c>
      <c r="D3662">
        <v>-0.50860952761920497</v>
      </c>
    </row>
    <row r="3663" spans="1:4" x14ac:dyDescent="0.2">
      <c r="A3663" t="s">
        <v>5442</v>
      </c>
      <c r="B3663">
        <v>0.44581358367220097</v>
      </c>
      <c r="C3663">
        <v>0.51015883860517997</v>
      </c>
      <c r="D3663">
        <v>0.19450592664816599</v>
      </c>
    </row>
    <row r="3664" spans="1:4" x14ac:dyDescent="0.2">
      <c r="A3664" t="s">
        <v>7660</v>
      </c>
      <c r="B3664">
        <v>0.44564568274831501</v>
      </c>
      <c r="C3664">
        <v>0.467359816310778</v>
      </c>
      <c r="D3664">
        <v>6.8636566586245895E-2</v>
      </c>
    </row>
    <row r="3665" spans="1:4" x14ac:dyDescent="0.2">
      <c r="A3665" t="s">
        <v>4082</v>
      </c>
      <c r="B3665">
        <v>0.44560910716767299</v>
      </c>
      <c r="C3665">
        <v>0.39622212378986299</v>
      </c>
      <c r="D3665">
        <v>-0.16946928015799201</v>
      </c>
    </row>
    <row r="3666" spans="1:4" x14ac:dyDescent="0.2">
      <c r="A3666" t="s">
        <v>3453</v>
      </c>
      <c r="B3666">
        <v>0.44559310165461602</v>
      </c>
      <c r="C3666">
        <v>0.53739894436664903</v>
      </c>
      <c r="D3666">
        <v>0.27026658930769898</v>
      </c>
    </row>
    <row r="3667" spans="1:4" x14ac:dyDescent="0.2">
      <c r="A3667" t="s">
        <v>5513</v>
      </c>
      <c r="B3667">
        <v>0.44551615639275299</v>
      </c>
      <c r="C3667">
        <v>0.32703273761210599</v>
      </c>
      <c r="D3667">
        <v>-0.44604268728070101</v>
      </c>
    </row>
    <row r="3668" spans="1:4" x14ac:dyDescent="0.2">
      <c r="A3668" t="s">
        <v>9113</v>
      </c>
      <c r="B3668">
        <v>0.44541550000000002</v>
      </c>
      <c r="C3668">
        <v>0.56042530000000002</v>
      </c>
      <c r="D3668">
        <v>0.33137030000000001</v>
      </c>
    </row>
    <row r="3669" spans="1:4" x14ac:dyDescent="0.2">
      <c r="A3669" t="s">
        <v>7178</v>
      </c>
      <c r="B3669">
        <v>0.44517483792708601</v>
      </c>
      <c r="C3669">
        <v>0.51573694086275801</v>
      </c>
      <c r="D3669">
        <v>0.21226333434259501</v>
      </c>
    </row>
    <row r="3670" spans="1:4" x14ac:dyDescent="0.2">
      <c r="A3670" t="s">
        <v>5530</v>
      </c>
      <c r="B3670">
        <v>0.445088380600554</v>
      </c>
      <c r="C3670">
        <v>0.48895526883576801</v>
      </c>
      <c r="D3670">
        <v>0.13561065040181999</v>
      </c>
    </row>
    <row r="3671" spans="1:4" x14ac:dyDescent="0.2">
      <c r="A3671" t="s">
        <v>7622</v>
      </c>
      <c r="B3671">
        <v>0.44507965187945803</v>
      </c>
      <c r="C3671">
        <v>0.345795603938722</v>
      </c>
      <c r="D3671">
        <v>-0.36414401699215199</v>
      </c>
    </row>
    <row r="3672" spans="1:4" x14ac:dyDescent="0.2">
      <c r="A3672" t="s">
        <v>2635</v>
      </c>
      <c r="B3672">
        <v>0.44501178203647501</v>
      </c>
      <c r="C3672">
        <v>0.44651333763711099</v>
      </c>
      <c r="D3672">
        <v>4.8597371386080203E-3</v>
      </c>
    </row>
    <row r="3673" spans="1:4" x14ac:dyDescent="0.2">
      <c r="A3673" t="s">
        <v>2214</v>
      </c>
      <c r="B3673">
        <v>0.44487220640122899</v>
      </c>
      <c r="C3673">
        <v>0.43152321726520598</v>
      </c>
      <c r="D3673">
        <v>-4.3952785397209503E-2</v>
      </c>
    </row>
    <row r="3674" spans="1:4" x14ac:dyDescent="0.2">
      <c r="A3674" t="s">
        <v>5369</v>
      </c>
      <c r="B3674">
        <v>0.444801452576217</v>
      </c>
      <c r="C3674">
        <v>0.45588513504049699</v>
      </c>
      <c r="D3674">
        <v>3.5508868848268003E-2</v>
      </c>
    </row>
    <row r="3675" spans="1:4" x14ac:dyDescent="0.2">
      <c r="A3675" t="s">
        <v>7221</v>
      </c>
      <c r="B3675">
        <v>0.444751145041903</v>
      </c>
      <c r="C3675">
        <v>0.56273263350779601</v>
      </c>
      <c r="D3675">
        <v>0.33945130954057001</v>
      </c>
    </row>
    <row r="3676" spans="1:4" x14ac:dyDescent="0.2">
      <c r="A3676" t="s">
        <v>8769</v>
      </c>
      <c r="B3676">
        <v>0.44472210000000001</v>
      </c>
      <c r="C3676">
        <v>0.40429470000000001</v>
      </c>
      <c r="D3676">
        <v>-0.1374966</v>
      </c>
    </row>
    <row r="3677" spans="1:4" x14ac:dyDescent="0.2">
      <c r="A3677" t="s">
        <v>8173</v>
      </c>
      <c r="B3677">
        <v>0.44444440000000002</v>
      </c>
      <c r="C3677">
        <v>0.37480740000000001</v>
      </c>
      <c r="D3677">
        <v>-0.2458535</v>
      </c>
    </row>
    <row r="3678" spans="1:4" x14ac:dyDescent="0.2">
      <c r="A3678" t="s">
        <v>7282</v>
      </c>
      <c r="B3678">
        <v>0.44442666693291</v>
      </c>
      <c r="C3678">
        <v>0.381850511861069</v>
      </c>
      <c r="D3678">
        <v>-0.21893742773643601</v>
      </c>
    </row>
    <row r="3679" spans="1:4" x14ac:dyDescent="0.2">
      <c r="A3679" t="s">
        <v>7734</v>
      </c>
      <c r="B3679">
        <v>0.44437717653613101</v>
      </c>
      <c r="C3679">
        <v>0.25415069329946699</v>
      </c>
      <c r="D3679">
        <v>-0.80610055466439701</v>
      </c>
    </row>
    <row r="3680" spans="1:4" x14ac:dyDescent="0.2">
      <c r="A3680" t="s">
        <v>1569</v>
      </c>
      <c r="B3680">
        <v>0.44434774520579601</v>
      </c>
      <c r="C3680">
        <v>0.50736939785003599</v>
      </c>
      <c r="D3680">
        <v>0.19134733801543699</v>
      </c>
    </row>
    <row r="3681" spans="1:4" x14ac:dyDescent="0.2">
      <c r="A3681" t="s">
        <v>8639</v>
      </c>
      <c r="B3681">
        <v>0.44410090000000002</v>
      </c>
      <c r="C3681">
        <v>0.3954666</v>
      </c>
      <c r="D3681">
        <v>-0.16733149999999999</v>
      </c>
    </row>
    <row r="3682" spans="1:4" x14ac:dyDescent="0.2">
      <c r="A3682" t="s">
        <v>3155</v>
      </c>
      <c r="B3682">
        <v>0.444022357675597</v>
      </c>
      <c r="C3682">
        <v>0.41485624999291099</v>
      </c>
      <c r="D3682">
        <v>-9.8020800674206904E-2</v>
      </c>
    </row>
    <row r="3683" spans="1:4" x14ac:dyDescent="0.2">
      <c r="A3683" t="s">
        <v>4564</v>
      </c>
      <c r="B3683">
        <v>0.443937050768762</v>
      </c>
      <c r="C3683">
        <v>0.31725457538498403</v>
      </c>
      <c r="D3683">
        <v>-0.48471414981996003</v>
      </c>
    </row>
    <row r="3684" spans="1:4" x14ac:dyDescent="0.2">
      <c r="A3684" t="s">
        <v>6544</v>
      </c>
      <c r="B3684">
        <v>0.44392559265656101</v>
      </c>
      <c r="C3684">
        <v>0.49353834561251297</v>
      </c>
      <c r="D3684">
        <v>0.15284429611362399</v>
      </c>
    </row>
    <row r="3685" spans="1:4" x14ac:dyDescent="0.2">
      <c r="A3685" t="s">
        <v>6335</v>
      </c>
      <c r="B3685">
        <v>0.44388221344597101</v>
      </c>
      <c r="C3685">
        <v>0.30502665959481701</v>
      </c>
      <c r="D3685">
        <v>-0.54124155941622099</v>
      </c>
    </row>
    <row r="3686" spans="1:4" x14ac:dyDescent="0.2">
      <c r="A3686" t="s">
        <v>7525</v>
      </c>
      <c r="B3686">
        <v>0.44376136596168902</v>
      </c>
      <c r="C3686">
        <v>0.33296414447559902</v>
      </c>
      <c r="D3686">
        <v>-0.41441724357681697</v>
      </c>
    </row>
    <row r="3687" spans="1:4" x14ac:dyDescent="0.2">
      <c r="A3687" t="s">
        <v>1720</v>
      </c>
      <c r="B3687">
        <v>0.44371738001581301</v>
      </c>
      <c r="C3687">
        <v>0.51458427586143196</v>
      </c>
      <c r="D3687">
        <v>0.21376631000104299</v>
      </c>
    </row>
    <row r="3688" spans="1:4" x14ac:dyDescent="0.2">
      <c r="A3688" t="s">
        <v>4389</v>
      </c>
      <c r="B3688">
        <v>0.44370950074105697</v>
      </c>
      <c r="C3688">
        <v>0.52463204125240503</v>
      </c>
      <c r="D3688">
        <v>0.241690476524033</v>
      </c>
    </row>
    <row r="3689" spans="1:4" x14ac:dyDescent="0.2">
      <c r="A3689" t="s">
        <v>2829</v>
      </c>
      <c r="B3689">
        <v>0.443686476688741</v>
      </c>
      <c r="C3689">
        <v>0.55707595368905605</v>
      </c>
      <c r="D3689">
        <v>0.32833346177250999</v>
      </c>
    </row>
    <row r="3690" spans="1:4" x14ac:dyDescent="0.2">
      <c r="A3690" t="s">
        <v>8660</v>
      </c>
      <c r="B3690">
        <v>0.44365769999999999</v>
      </c>
      <c r="C3690">
        <v>0.36719990000000002</v>
      </c>
      <c r="D3690">
        <v>-0.27288109999999999</v>
      </c>
    </row>
    <row r="3691" spans="1:4" x14ac:dyDescent="0.2">
      <c r="A3691" t="s">
        <v>4013</v>
      </c>
      <c r="B3691">
        <v>0.44357586201503002</v>
      </c>
      <c r="C3691">
        <v>0.38791697934552699</v>
      </c>
      <c r="D3691">
        <v>-0.19343293593951599</v>
      </c>
    </row>
    <row r="3692" spans="1:4" x14ac:dyDescent="0.2">
      <c r="A3692" t="s">
        <v>7360</v>
      </c>
      <c r="B3692">
        <v>0.44342303928914001</v>
      </c>
      <c r="C3692">
        <v>0.50358169905684302</v>
      </c>
      <c r="D3692">
        <v>0.18354212280055199</v>
      </c>
    </row>
    <row r="3693" spans="1:4" x14ac:dyDescent="0.2">
      <c r="A3693" t="s">
        <v>8292</v>
      </c>
      <c r="B3693">
        <v>0.4433782</v>
      </c>
      <c r="C3693">
        <v>0.315834</v>
      </c>
      <c r="D3693">
        <v>-0.48937130000000001</v>
      </c>
    </row>
    <row r="3694" spans="1:4" x14ac:dyDescent="0.2">
      <c r="A3694" t="s">
        <v>6934</v>
      </c>
      <c r="B3694">
        <v>0.44335992320346301</v>
      </c>
      <c r="C3694">
        <v>0.55868271438665995</v>
      </c>
      <c r="D3694">
        <v>0.33355081803921899</v>
      </c>
    </row>
    <row r="3695" spans="1:4" x14ac:dyDescent="0.2">
      <c r="A3695" t="s">
        <v>8719</v>
      </c>
      <c r="B3695">
        <v>0.44327539999999999</v>
      </c>
      <c r="C3695">
        <v>0.52087079999999997</v>
      </c>
      <c r="D3695">
        <v>0.2327225</v>
      </c>
    </row>
    <row r="3696" spans="1:4" x14ac:dyDescent="0.2">
      <c r="A3696" t="s">
        <v>1848</v>
      </c>
      <c r="B3696">
        <v>0.443229339449148</v>
      </c>
      <c r="C3696">
        <v>0.480046551893411</v>
      </c>
      <c r="D3696">
        <v>0.115120932737643</v>
      </c>
    </row>
    <row r="3697" spans="1:4" x14ac:dyDescent="0.2">
      <c r="A3697" t="s">
        <v>7777</v>
      </c>
      <c r="B3697">
        <v>0.44315750037569301</v>
      </c>
      <c r="C3697">
        <v>0.46216548865560397</v>
      </c>
      <c r="D3697">
        <v>6.0590002373821797E-2</v>
      </c>
    </row>
    <row r="3698" spans="1:4" x14ac:dyDescent="0.2">
      <c r="A3698" t="s">
        <v>1436</v>
      </c>
      <c r="B3698">
        <v>0.44298433029815198</v>
      </c>
      <c r="C3698">
        <v>0.53046670415164099</v>
      </c>
      <c r="D3698">
        <v>0.260006533045129</v>
      </c>
    </row>
    <row r="3699" spans="1:4" x14ac:dyDescent="0.2">
      <c r="A3699" t="s">
        <v>4854</v>
      </c>
      <c r="B3699">
        <v>0.44280783981788102</v>
      </c>
      <c r="C3699">
        <v>0.45505268261076698</v>
      </c>
      <c r="D3699">
        <v>3.9352814516420399E-2</v>
      </c>
    </row>
    <row r="3700" spans="1:4" x14ac:dyDescent="0.2">
      <c r="A3700" t="s">
        <v>9248</v>
      </c>
      <c r="B3700">
        <v>0.44280320000000001</v>
      </c>
      <c r="C3700">
        <v>0.29761100000000001</v>
      </c>
      <c r="D3700">
        <v>-0.57323780000000002</v>
      </c>
    </row>
    <row r="3701" spans="1:4" x14ac:dyDescent="0.2">
      <c r="A3701" t="s">
        <v>6711</v>
      </c>
      <c r="B3701">
        <v>0.44278399953645597</v>
      </c>
      <c r="C3701">
        <v>0.35858678489017698</v>
      </c>
      <c r="D3701">
        <v>-0.30428076866628301</v>
      </c>
    </row>
    <row r="3702" spans="1:4" x14ac:dyDescent="0.2">
      <c r="A3702" t="s">
        <v>4203</v>
      </c>
      <c r="B3702">
        <v>0.44278132946848803</v>
      </c>
      <c r="C3702">
        <v>0.47963783938563798</v>
      </c>
      <c r="D3702">
        <v>0.115351089703443</v>
      </c>
    </row>
    <row r="3703" spans="1:4" x14ac:dyDescent="0.2">
      <c r="A3703" t="s">
        <v>5683</v>
      </c>
      <c r="B3703">
        <v>0.44276978683260898</v>
      </c>
      <c r="C3703">
        <v>0.34723602809466803</v>
      </c>
      <c r="D3703">
        <v>-0.35064013571894098</v>
      </c>
    </row>
    <row r="3704" spans="1:4" x14ac:dyDescent="0.2">
      <c r="A3704" t="s">
        <v>1568</v>
      </c>
      <c r="B3704">
        <v>0.44218865803878399</v>
      </c>
      <c r="C3704">
        <v>0.407361073037809</v>
      </c>
      <c r="D3704">
        <v>-0.118353896492929</v>
      </c>
    </row>
    <row r="3705" spans="1:4" x14ac:dyDescent="0.2">
      <c r="A3705" t="s">
        <v>5908</v>
      </c>
      <c r="B3705">
        <v>0.44213607610856998</v>
      </c>
      <c r="C3705">
        <v>0.35904918600261598</v>
      </c>
      <c r="D3705">
        <v>-0.30030896405103302</v>
      </c>
    </row>
    <row r="3706" spans="1:4" x14ac:dyDescent="0.2">
      <c r="A3706" t="s">
        <v>1477</v>
      </c>
      <c r="B3706">
        <v>0.44208925713254199</v>
      </c>
      <c r="C3706">
        <v>0.47789679759918102</v>
      </c>
      <c r="D3706">
        <v>0.112361423166931</v>
      </c>
    </row>
    <row r="3707" spans="1:4" x14ac:dyDescent="0.2">
      <c r="A3707" t="s">
        <v>8333</v>
      </c>
      <c r="B3707">
        <v>0.44193159999999998</v>
      </c>
      <c r="C3707">
        <v>0.46110040000000002</v>
      </c>
      <c r="D3707">
        <v>6.125796E-2</v>
      </c>
    </row>
    <row r="3708" spans="1:4" x14ac:dyDescent="0.2">
      <c r="A3708" t="s">
        <v>2980</v>
      </c>
      <c r="B3708">
        <v>0.44141604478218199</v>
      </c>
      <c r="C3708">
        <v>0.35791167026998899</v>
      </c>
      <c r="D3708">
        <v>-0.30253548442651301</v>
      </c>
    </row>
    <row r="3709" spans="1:4" x14ac:dyDescent="0.2">
      <c r="A3709" t="s">
        <v>9344</v>
      </c>
      <c r="B3709">
        <v>0.44130760000000002</v>
      </c>
      <c r="C3709">
        <v>0.38723629999999998</v>
      </c>
      <c r="D3709">
        <v>-0.1885704</v>
      </c>
    </row>
    <row r="3710" spans="1:4" x14ac:dyDescent="0.2">
      <c r="A3710" t="s">
        <v>5297</v>
      </c>
      <c r="B3710">
        <v>0.44099013376536</v>
      </c>
      <c r="C3710">
        <v>0.34237308523836801</v>
      </c>
      <c r="D3710">
        <v>-0.36517708633878698</v>
      </c>
    </row>
    <row r="3711" spans="1:4" x14ac:dyDescent="0.2">
      <c r="A3711" t="s">
        <v>6710</v>
      </c>
      <c r="B3711">
        <v>0.44097110645791898</v>
      </c>
      <c r="C3711">
        <v>0.38151015087964302</v>
      </c>
      <c r="D3711">
        <v>-0.208962686346856</v>
      </c>
    </row>
    <row r="3712" spans="1:4" x14ac:dyDescent="0.2">
      <c r="A3712" t="s">
        <v>7783</v>
      </c>
      <c r="B3712">
        <v>0.44092884622358203</v>
      </c>
      <c r="C3712">
        <v>0.37733222039117198</v>
      </c>
      <c r="D3712">
        <v>-0.224710566194888</v>
      </c>
    </row>
    <row r="3713" spans="1:4" x14ac:dyDescent="0.2">
      <c r="A3713" t="s">
        <v>4597</v>
      </c>
      <c r="B3713">
        <v>0.440847118579476</v>
      </c>
      <c r="C3713">
        <v>0.33622030952985499</v>
      </c>
      <c r="D3713">
        <v>-0.39087155633347698</v>
      </c>
    </row>
    <row r="3714" spans="1:4" x14ac:dyDescent="0.2">
      <c r="A3714" t="s">
        <v>4135</v>
      </c>
      <c r="B3714">
        <v>0.44081568715236502</v>
      </c>
      <c r="C3714">
        <v>0.393954873954586</v>
      </c>
      <c r="D3714">
        <v>-0.16214518163380801</v>
      </c>
    </row>
    <row r="3715" spans="1:4" x14ac:dyDescent="0.2">
      <c r="A3715" t="s">
        <v>5941</v>
      </c>
      <c r="B3715">
        <v>0.44074916313223</v>
      </c>
      <c r="C3715">
        <v>0.30205860961396502</v>
      </c>
      <c r="D3715">
        <v>-0.54512932177026396</v>
      </c>
    </row>
    <row r="3716" spans="1:4" x14ac:dyDescent="0.2">
      <c r="A3716" t="s">
        <v>5868</v>
      </c>
      <c r="B3716">
        <v>0.44071278394840901</v>
      </c>
      <c r="C3716">
        <v>0.43728187791672402</v>
      </c>
      <c r="D3716">
        <v>-1.12751854352261E-2</v>
      </c>
    </row>
    <row r="3717" spans="1:4" x14ac:dyDescent="0.2">
      <c r="A3717" t="s">
        <v>8422</v>
      </c>
      <c r="B3717">
        <v>0.44068770000000002</v>
      </c>
      <c r="C3717">
        <v>0.48892849999999999</v>
      </c>
      <c r="D3717">
        <v>0.1498671</v>
      </c>
    </row>
    <row r="3718" spans="1:4" x14ac:dyDescent="0.2">
      <c r="A3718" t="s">
        <v>4248</v>
      </c>
      <c r="B3718">
        <v>0.44057256360256902</v>
      </c>
      <c r="C3718">
        <v>0.366386527749061</v>
      </c>
      <c r="D3718">
        <v>-0.26601319919662503</v>
      </c>
    </row>
    <row r="3719" spans="1:4" x14ac:dyDescent="0.2">
      <c r="A3719" t="s">
        <v>8155</v>
      </c>
      <c r="B3719">
        <v>0.44053900000000001</v>
      </c>
      <c r="C3719">
        <v>0.40699020000000002</v>
      </c>
      <c r="D3719">
        <v>-0.1142758</v>
      </c>
    </row>
    <row r="3720" spans="1:4" x14ac:dyDescent="0.2">
      <c r="A3720" t="s">
        <v>8462</v>
      </c>
      <c r="B3720">
        <v>0.44050230000000001</v>
      </c>
      <c r="C3720">
        <v>0.47463810000000001</v>
      </c>
      <c r="D3720">
        <v>0.1076782</v>
      </c>
    </row>
    <row r="3721" spans="1:4" x14ac:dyDescent="0.2">
      <c r="A3721" t="s">
        <v>2350</v>
      </c>
      <c r="B3721">
        <v>0.44033778557153203</v>
      </c>
      <c r="C3721">
        <v>0.31652775279364598</v>
      </c>
      <c r="D3721">
        <v>-0.47627864879706699</v>
      </c>
    </row>
    <row r="3722" spans="1:4" x14ac:dyDescent="0.2">
      <c r="A3722" t="s">
        <v>5388</v>
      </c>
      <c r="B3722">
        <v>0.44029562394079202</v>
      </c>
      <c r="C3722">
        <v>0.35726263379767298</v>
      </c>
      <c r="D3722">
        <v>-0.30148747560639699</v>
      </c>
    </row>
    <row r="3723" spans="1:4" x14ac:dyDescent="0.2">
      <c r="A3723" t="s">
        <v>6637</v>
      </c>
      <c r="B3723">
        <v>0.44024893086883199</v>
      </c>
      <c r="C3723">
        <v>0.53255086398054197</v>
      </c>
      <c r="D3723">
        <v>0.27459982333163802</v>
      </c>
    </row>
    <row r="3724" spans="1:4" x14ac:dyDescent="0.2">
      <c r="A3724" t="s">
        <v>4586</v>
      </c>
      <c r="B3724">
        <v>0.44023086421990099</v>
      </c>
      <c r="C3724">
        <v>0.46111263307888301</v>
      </c>
      <c r="D3724">
        <v>6.6858896807274804E-2</v>
      </c>
    </row>
    <row r="3725" spans="1:4" x14ac:dyDescent="0.2">
      <c r="A3725" t="s">
        <v>9214</v>
      </c>
      <c r="B3725">
        <v>0.44023000000000001</v>
      </c>
      <c r="C3725">
        <v>0.37977300000000003</v>
      </c>
      <c r="D3725">
        <v>-0.21312010000000001</v>
      </c>
    </row>
    <row r="3726" spans="1:4" x14ac:dyDescent="0.2">
      <c r="A3726" t="s">
        <v>5608</v>
      </c>
      <c r="B3726">
        <v>0.44016506699914298</v>
      </c>
      <c r="C3726">
        <v>0.40734537091186901</v>
      </c>
      <c r="D3726">
        <v>-0.11179213913111299</v>
      </c>
    </row>
    <row r="3727" spans="1:4" x14ac:dyDescent="0.2">
      <c r="A3727" t="s">
        <v>5305</v>
      </c>
      <c r="B3727">
        <v>0.44016419543165802</v>
      </c>
      <c r="C3727">
        <v>0.50119752767155701</v>
      </c>
      <c r="D3727">
        <v>0.18733750218817299</v>
      </c>
    </row>
    <row r="3728" spans="1:4" x14ac:dyDescent="0.2">
      <c r="A3728" t="s">
        <v>1558</v>
      </c>
      <c r="B3728">
        <v>0.44003948563934497</v>
      </c>
      <c r="C3728">
        <v>0.32419943537477203</v>
      </c>
      <c r="D3728">
        <v>-0.44075140726082002</v>
      </c>
    </row>
    <row r="3729" spans="1:4" x14ac:dyDescent="0.2">
      <c r="A3729" t="s">
        <v>4687</v>
      </c>
      <c r="B3729">
        <v>0.44002567766608602</v>
      </c>
      <c r="C3729">
        <v>0.38487622696687401</v>
      </c>
      <c r="D3729">
        <v>-0.193193153049807</v>
      </c>
    </row>
    <row r="3730" spans="1:4" x14ac:dyDescent="0.2">
      <c r="A3730" t="s">
        <v>9197</v>
      </c>
      <c r="B3730">
        <v>0.44000610000000001</v>
      </c>
      <c r="C3730">
        <v>0.3860729</v>
      </c>
      <c r="D3730">
        <v>-0.18865019999999999</v>
      </c>
    </row>
    <row r="3731" spans="1:4" x14ac:dyDescent="0.2">
      <c r="A3731" t="s">
        <v>2075</v>
      </c>
      <c r="B3731">
        <v>0.439999691341176</v>
      </c>
      <c r="C3731">
        <v>0.54437875480067599</v>
      </c>
      <c r="D3731">
        <v>0.30710825289476001</v>
      </c>
    </row>
    <row r="3732" spans="1:4" x14ac:dyDescent="0.2">
      <c r="A3732" t="s">
        <v>2278</v>
      </c>
      <c r="B3732">
        <v>0.439624707962391</v>
      </c>
      <c r="C3732">
        <v>0.26272833069548601</v>
      </c>
      <c r="D3732">
        <v>-0.74270069297754304</v>
      </c>
    </row>
    <row r="3733" spans="1:4" x14ac:dyDescent="0.2">
      <c r="A3733" t="s">
        <v>2249</v>
      </c>
      <c r="B3733">
        <v>0.43945980283890401</v>
      </c>
      <c r="C3733">
        <v>0.44593489845678502</v>
      </c>
      <c r="D3733">
        <v>2.1101899229031801E-2</v>
      </c>
    </row>
    <row r="3734" spans="1:4" x14ac:dyDescent="0.2">
      <c r="A3734" t="s">
        <v>7284</v>
      </c>
      <c r="B3734">
        <v>0.43939776240830603</v>
      </c>
      <c r="C3734">
        <v>0.27983432180481999</v>
      </c>
      <c r="D3734">
        <v>-0.65095460244398995</v>
      </c>
    </row>
    <row r="3735" spans="1:4" x14ac:dyDescent="0.2">
      <c r="A3735" t="s">
        <v>6614</v>
      </c>
      <c r="B3735">
        <v>0.43913588453069102</v>
      </c>
      <c r="C3735">
        <v>0.30701039139618402</v>
      </c>
      <c r="D3735">
        <v>-0.51637994349348104</v>
      </c>
    </row>
    <row r="3736" spans="1:4" x14ac:dyDescent="0.2">
      <c r="A3736" t="s">
        <v>302</v>
      </c>
      <c r="B3736">
        <v>0.43905133596239498</v>
      </c>
      <c r="C3736">
        <v>0.49115897912659201</v>
      </c>
      <c r="D3736">
        <v>0.161800437615024</v>
      </c>
    </row>
    <row r="3737" spans="1:4" x14ac:dyDescent="0.2">
      <c r="A3737" t="s">
        <v>4930</v>
      </c>
      <c r="B3737">
        <v>0.43895566586387003</v>
      </c>
      <c r="C3737">
        <v>0.36322411897491402</v>
      </c>
      <c r="D3737">
        <v>-0.27321523187952002</v>
      </c>
    </row>
    <row r="3738" spans="1:4" x14ac:dyDescent="0.2">
      <c r="A3738" t="s">
        <v>5550</v>
      </c>
      <c r="B3738">
        <v>0.43894433892820101</v>
      </c>
      <c r="C3738">
        <v>0.28221501967677798</v>
      </c>
      <c r="D3738">
        <v>-0.637243236801456</v>
      </c>
    </row>
    <row r="3739" spans="1:4" x14ac:dyDescent="0.2">
      <c r="A3739" t="s">
        <v>6598</v>
      </c>
      <c r="B3739">
        <v>0.43892284164170298</v>
      </c>
      <c r="C3739">
        <v>0.62925354962987501</v>
      </c>
      <c r="D3739">
        <v>0.51967409935623898</v>
      </c>
    </row>
    <row r="3740" spans="1:4" x14ac:dyDescent="0.2">
      <c r="A3740" t="s">
        <v>1701</v>
      </c>
      <c r="B3740">
        <v>0.43890156687325699</v>
      </c>
      <c r="C3740">
        <v>0.487373378352987</v>
      </c>
      <c r="D3740">
        <v>0.151130028712852</v>
      </c>
    </row>
    <row r="3741" spans="1:4" x14ac:dyDescent="0.2">
      <c r="A3741" t="s">
        <v>4697</v>
      </c>
      <c r="B3741">
        <v>0.43871193607944498</v>
      </c>
      <c r="C3741">
        <v>0.41828263724541198</v>
      </c>
      <c r="D3741">
        <v>-6.8795844941578296E-2</v>
      </c>
    </row>
    <row r="3742" spans="1:4" x14ac:dyDescent="0.2">
      <c r="A3742" t="s">
        <v>3433</v>
      </c>
      <c r="B3742">
        <v>0.438680728231999</v>
      </c>
      <c r="C3742">
        <v>0.50859633277744398</v>
      </c>
      <c r="D3742">
        <v>0.213349731110867</v>
      </c>
    </row>
    <row r="3743" spans="1:4" x14ac:dyDescent="0.2">
      <c r="A3743" t="s">
        <v>8053</v>
      </c>
      <c r="B3743">
        <v>0.438579</v>
      </c>
      <c r="C3743">
        <v>0.43618869999999998</v>
      </c>
      <c r="D3743">
        <v>-7.8844610000000006E-3</v>
      </c>
    </row>
    <row r="3744" spans="1:4" x14ac:dyDescent="0.2">
      <c r="A3744" t="s">
        <v>2371</v>
      </c>
      <c r="B3744">
        <v>0.43844940752761102</v>
      </c>
      <c r="C3744">
        <v>0.32960596933414399</v>
      </c>
      <c r="D3744">
        <v>-0.41166800965757699</v>
      </c>
    </row>
    <row r="3745" spans="1:4" x14ac:dyDescent="0.2">
      <c r="A3745" t="s">
        <v>3386</v>
      </c>
      <c r="B3745">
        <v>0.43830737024920202</v>
      </c>
      <c r="C3745">
        <v>0.35258112640859901</v>
      </c>
      <c r="D3745">
        <v>-0.31398768877660399</v>
      </c>
    </row>
    <row r="3746" spans="1:4" x14ac:dyDescent="0.2">
      <c r="A3746" t="s">
        <v>3893</v>
      </c>
      <c r="B3746">
        <v>0.438170304880249</v>
      </c>
      <c r="C3746">
        <v>0.44150433477005102</v>
      </c>
      <c r="D3746">
        <v>1.0935887435742499E-2</v>
      </c>
    </row>
    <row r="3747" spans="1:4" x14ac:dyDescent="0.2">
      <c r="A3747" t="s">
        <v>3099</v>
      </c>
      <c r="B3747">
        <v>0.438071288922669</v>
      </c>
      <c r="C3747">
        <v>0.30792328720050599</v>
      </c>
      <c r="D3747">
        <v>-0.50859468623216497</v>
      </c>
    </row>
    <row r="3748" spans="1:4" x14ac:dyDescent="0.2">
      <c r="A3748" t="s">
        <v>2128</v>
      </c>
      <c r="B3748">
        <v>0.43806284808148699</v>
      </c>
      <c r="C3748">
        <v>0.39189958734017799</v>
      </c>
      <c r="D3748">
        <v>-0.16065381169218501</v>
      </c>
    </row>
    <row r="3749" spans="1:4" x14ac:dyDescent="0.2">
      <c r="A3749" t="s">
        <v>7756</v>
      </c>
      <c r="B3749">
        <v>0.43802959969424399</v>
      </c>
      <c r="C3749">
        <v>0.37254591580026097</v>
      </c>
      <c r="D3749">
        <v>-0.233610115901077</v>
      </c>
    </row>
    <row r="3750" spans="1:4" x14ac:dyDescent="0.2">
      <c r="A3750" t="s">
        <v>3720</v>
      </c>
      <c r="B3750">
        <v>0.43780018283003702</v>
      </c>
      <c r="C3750">
        <v>0.37381087296023002</v>
      </c>
      <c r="D3750">
        <v>-0.22796402393558399</v>
      </c>
    </row>
    <row r="3751" spans="1:4" x14ac:dyDescent="0.2">
      <c r="A3751" t="s">
        <v>2920</v>
      </c>
      <c r="B3751">
        <v>0.43775483742683702</v>
      </c>
      <c r="C3751">
        <v>0.60179085767354901</v>
      </c>
      <c r="D3751">
        <v>0.45913906830255902</v>
      </c>
    </row>
    <row r="3752" spans="1:4" x14ac:dyDescent="0.2">
      <c r="A3752" t="s">
        <v>5564</v>
      </c>
      <c r="B3752">
        <v>0.43756797244039303</v>
      </c>
      <c r="C3752">
        <v>0.32338412982633002</v>
      </c>
      <c r="D3752">
        <v>-0.43625826482880797</v>
      </c>
    </row>
    <row r="3753" spans="1:4" x14ac:dyDescent="0.2">
      <c r="A3753" t="s">
        <v>9124</v>
      </c>
      <c r="B3753">
        <v>0.43753579999999997</v>
      </c>
      <c r="C3753">
        <v>0.32670979999999999</v>
      </c>
      <c r="D3753">
        <v>-0.42139140000000003</v>
      </c>
    </row>
    <row r="3754" spans="1:4" x14ac:dyDescent="0.2">
      <c r="A3754" t="s">
        <v>4284</v>
      </c>
      <c r="B3754">
        <v>0.43747643259517899</v>
      </c>
      <c r="C3754">
        <v>0.41819506885426899</v>
      </c>
      <c r="D3754">
        <v>-6.5029248750562804E-2</v>
      </c>
    </row>
    <row r="3755" spans="1:4" x14ac:dyDescent="0.2">
      <c r="A3755" t="s">
        <v>4295</v>
      </c>
      <c r="B3755">
        <v>0.437467854288562</v>
      </c>
      <c r="C3755">
        <v>0.382002495209675</v>
      </c>
      <c r="D3755">
        <v>-0.19559494785661499</v>
      </c>
    </row>
    <row r="3756" spans="1:4" x14ac:dyDescent="0.2">
      <c r="A3756" t="s">
        <v>3537</v>
      </c>
      <c r="B3756">
        <v>0.43745706263168199</v>
      </c>
      <c r="C3756">
        <v>0.33519093048979698</v>
      </c>
      <c r="D3756">
        <v>-0.38415830672437701</v>
      </c>
    </row>
    <row r="3757" spans="1:4" x14ac:dyDescent="0.2">
      <c r="A3757" t="s">
        <v>6319</v>
      </c>
      <c r="B3757">
        <v>0.43742742738022999</v>
      </c>
      <c r="C3757">
        <v>0.47882519821580999</v>
      </c>
      <c r="D3757">
        <v>0.130455393779844</v>
      </c>
    </row>
    <row r="3758" spans="1:4" x14ac:dyDescent="0.2">
      <c r="A3758" t="s">
        <v>6250</v>
      </c>
      <c r="B3758">
        <v>0.43742663036596102</v>
      </c>
      <c r="C3758">
        <v>0.34081502308422501</v>
      </c>
      <c r="D3758">
        <v>-0.360052122996948</v>
      </c>
    </row>
    <row r="3759" spans="1:4" x14ac:dyDescent="0.2">
      <c r="A3759" t="s">
        <v>4431</v>
      </c>
      <c r="B3759">
        <v>0.43719469305877201</v>
      </c>
      <c r="C3759">
        <v>0.314742752704046</v>
      </c>
      <c r="D3759">
        <v>-0.47410273008968901</v>
      </c>
    </row>
    <row r="3760" spans="1:4" x14ac:dyDescent="0.2">
      <c r="A3760" t="s">
        <v>3141</v>
      </c>
      <c r="B3760">
        <v>0.43717965332470898</v>
      </c>
      <c r="C3760">
        <v>0.331685540233221</v>
      </c>
      <c r="D3760">
        <v>-0.39841013895569299</v>
      </c>
    </row>
    <row r="3761" spans="1:4" x14ac:dyDescent="0.2">
      <c r="A3761" t="s">
        <v>6069</v>
      </c>
      <c r="B3761">
        <v>0.43714396490209401</v>
      </c>
      <c r="C3761">
        <v>0.46684507013944199</v>
      </c>
      <c r="D3761">
        <v>9.4835366718240305E-2</v>
      </c>
    </row>
    <row r="3762" spans="1:4" x14ac:dyDescent="0.2">
      <c r="A3762" t="s">
        <v>5295</v>
      </c>
      <c r="B3762">
        <v>0.437133603726307</v>
      </c>
      <c r="C3762">
        <v>0.31837375212369701</v>
      </c>
      <c r="D3762">
        <v>-0.45735288671292601</v>
      </c>
    </row>
    <row r="3763" spans="1:4" x14ac:dyDescent="0.2">
      <c r="A3763" t="s">
        <v>7222</v>
      </c>
      <c r="B3763">
        <v>0.437075520748194</v>
      </c>
      <c r="C3763">
        <v>0.65217322873130201</v>
      </c>
      <c r="D3763">
        <v>0.57737264116214404</v>
      </c>
    </row>
    <row r="3764" spans="1:4" x14ac:dyDescent="0.2">
      <c r="A3764" t="s">
        <v>1966</v>
      </c>
      <c r="B3764">
        <v>0.437002494300266</v>
      </c>
      <c r="C3764">
        <v>0.34935064703540702</v>
      </c>
      <c r="D3764">
        <v>-0.32296570198902402</v>
      </c>
    </row>
    <row r="3765" spans="1:4" x14ac:dyDescent="0.2">
      <c r="A3765" t="s">
        <v>4734</v>
      </c>
      <c r="B3765">
        <v>0.43688030218381602</v>
      </c>
      <c r="C3765">
        <v>0.41442349298914699</v>
      </c>
      <c r="D3765">
        <v>-7.61322704546223E-2</v>
      </c>
    </row>
    <row r="3766" spans="1:4" x14ac:dyDescent="0.2">
      <c r="A3766" t="s">
        <v>6179</v>
      </c>
      <c r="B3766">
        <v>0.43668941659532501</v>
      </c>
      <c r="C3766">
        <v>0.450245180481471</v>
      </c>
      <c r="D3766">
        <v>4.4103266259242498E-2</v>
      </c>
    </row>
    <row r="3767" spans="1:4" x14ac:dyDescent="0.2">
      <c r="A3767" t="s">
        <v>6670</v>
      </c>
      <c r="B3767">
        <v>0.43665107108897899</v>
      </c>
      <c r="C3767">
        <v>0.34120680629384698</v>
      </c>
      <c r="D3767">
        <v>-0.35583445366082</v>
      </c>
    </row>
    <row r="3768" spans="1:4" x14ac:dyDescent="0.2">
      <c r="A3768" t="s">
        <v>5585</v>
      </c>
      <c r="B3768">
        <v>0.43664553791028599</v>
      </c>
      <c r="C3768">
        <v>0.347039643434435</v>
      </c>
      <c r="D3768">
        <v>-0.33136212149904998</v>
      </c>
    </row>
    <row r="3769" spans="1:4" x14ac:dyDescent="0.2">
      <c r="A3769" t="s">
        <v>4566</v>
      </c>
      <c r="B3769">
        <v>0.43661576676324598</v>
      </c>
      <c r="C3769">
        <v>0.26304563822639299</v>
      </c>
      <c r="D3769">
        <v>-0.73105110109230298</v>
      </c>
    </row>
    <row r="3770" spans="1:4" x14ac:dyDescent="0.2">
      <c r="A3770" t="s">
        <v>2217</v>
      </c>
      <c r="B3770">
        <v>0.436567892434781</v>
      </c>
      <c r="C3770">
        <v>0.475090560555049</v>
      </c>
      <c r="D3770">
        <v>0.121996511888648</v>
      </c>
    </row>
    <row r="3771" spans="1:4" x14ac:dyDescent="0.2">
      <c r="A3771" t="s">
        <v>2185</v>
      </c>
      <c r="B3771">
        <v>0.43649069500360799</v>
      </c>
      <c r="C3771">
        <v>0.37690398459798802</v>
      </c>
      <c r="D3771">
        <v>-0.211753852044191</v>
      </c>
    </row>
    <row r="3772" spans="1:4" x14ac:dyDescent="0.2">
      <c r="A3772" t="s">
        <v>9088</v>
      </c>
      <c r="B3772">
        <v>0.43648910000000002</v>
      </c>
      <c r="C3772">
        <v>0.30173420000000001</v>
      </c>
      <c r="D3772">
        <v>-0.53266740000000001</v>
      </c>
    </row>
    <row r="3773" spans="1:4" x14ac:dyDescent="0.2">
      <c r="A3773" t="s">
        <v>3015</v>
      </c>
      <c r="B3773">
        <v>0.43646662433261801</v>
      </c>
      <c r="C3773">
        <v>0.37460271629918701</v>
      </c>
      <c r="D3773">
        <v>-0.22050997746245901</v>
      </c>
    </row>
    <row r="3774" spans="1:4" x14ac:dyDescent="0.2">
      <c r="A3774" t="s">
        <v>4162</v>
      </c>
      <c r="B3774">
        <v>0.436464142301346</v>
      </c>
      <c r="C3774">
        <v>0.307698938532531</v>
      </c>
      <c r="D3774">
        <v>-0.50434366733261504</v>
      </c>
    </row>
    <row r="3775" spans="1:4" x14ac:dyDescent="0.2">
      <c r="A3775" t="s">
        <v>5643</v>
      </c>
      <c r="B3775">
        <v>0.43645745472981601</v>
      </c>
      <c r="C3775">
        <v>0.35800429133009998</v>
      </c>
      <c r="D3775">
        <v>-0.28586414788027498</v>
      </c>
    </row>
    <row r="3776" spans="1:4" x14ac:dyDescent="0.2">
      <c r="A3776" t="s">
        <v>1837</v>
      </c>
      <c r="B3776">
        <v>0.43625460720145398</v>
      </c>
      <c r="C3776">
        <v>0.36230909737514</v>
      </c>
      <c r="D3776">
        <v>-0.26794933593206399</v>
      </c>
    </row>
    <row r="3777" spans="1:4" x14ac:dyDescent="0.2">
      <c r="A3777" t="s">
        <v>8979</v>
      </c>
      <c r="B3777">
        <v>0.4362434</v>
      </c>
      <c r="C3777">
        <v>0.44818580000000002</v>
      </c>
      <c r="D3777">
        <v>3.8963449999999997E-2</v>
      </c>
    </row>
    <row r="3778" spans="1:4" x14ac:dyDescent="0.2">
      <c r="A3778" t="s">
        <v>3886</v>
      </c>
      <c r="B3778">
        <v>0.43622472788433198</v>
      </c>
      <c r="C3778">
        <v>0.49224757234786098</v>
      </c>
      <c r="D3778">
        <v>0.17431253803213301</v>
      </c>
    </row>
    <row r="3779" spans="1:4" x14ac:dyDescent="0.2">
      <c r="A3779" t="s">
        <v>9146</v>
      </c>
      <c r="B3779">
        <v>0.43618639999999997</v>
      </c>
      <c r="C3779">
        <v>0.35891410000000001</v>
      </c>
      <c r="D3779">
        <v>-0.28130640000000001</v>
      </c>
    </row>
    <row r="3780" spans="1:4" x14ac:dyDescent="0.2">
      <c r="A3780" t="s">
        <v>2263</v>
      </c>
      <c r="B3780">
        <v>0.43607121353440997</v>
      </c>
      <c r="C3780">
        <v>0.35547381584666399</v>
      </c>
      <c r="D3780">
        <v>-0.29482046157938202</v>
      </c>
    </row>
    <row r="3781" spans="1:4" x14ac:dyDescent="0.2">
      <c r="A3781" t="s">
        <v>7714</v>
      </c>
      <c r="B3781">
        <v>0.43600237274588299</v>
      </c>
      <c r="C3781">
        <v>0.40634606699558201</v>
      </c>
      <c r="D3781">
        <v>-0.101627055687967</v>
      </c>
    </row>
    <row r="3782" spans="1:4" x14ac:dyDescent="0.2">
      <c r="A3782" t="s">
        <v>6861</v>
      </c>
      <c r="B3782">
        <v>0.43564053949968801</v>
      </c>
      <c r="C3782">
        <v>0.48409051288768601</v>
      </c>
      <c r="D3782">
        <v>0.15213860731843001</v>
      </c>
    </row>
    <row r="3783" spans="1:4" x14ac:dyDescent="0.2">
      <c r="A3783" t="s">
        <v>8781</v>
      </c>
      <c r="B3783">
        <v>0.43559619999999999</v>
      </c>
      <c r="C3783">
        <v>0.21902650000000001</v>
      </c>
      <c r="D3783">
        <v>-0.99188580000000004</v>
      </c>
    </row>
    <row r="3784" spans="1:4" x14ac:dyDescent="0.2">
      <c r="A3784" t="s">
        <v>3460</v>
      </c>
      <c r="B3784">
        <v>0.43552981018843601</v>
      </c>
      <c r="C3784">
        <v>0.407803200705395</v>
      </c>
      <c r="D3784">
        <v>-9.4898370016825703E-2</v>
      </c>
    </row>
    <row r="3785" spans="1:4" x14ac:dyDescent="0.2">
      <c r="A3785" t="s">
        <v>7306</v>
      </c>
      <c r="B3785">
        <v>0.43545635197379601</v>
      </c>
      <c r="C3785">
        <v>0.45099454555109803</v>
      </c>
      <c r="D3785">
        <v>5.0581867906715802E-2</v>
      </c>
    </row>
    <row r="3786" spans="1:4" x14ac:dyDescent="0.2">
      <c r="A3786" t="s">
        <v>3982</v>
      </c>
      <c r="B3786">
        <v>0.435374054155168</v>
      </c>
      <c r="C3786">
        <v>0.40345588947393701</v>
      </c>
      <c r="D3786">
        <v>-0.10984448378225201</v>
      </c>
    </row>
    <row r="3787" spans="1:4" x14ac:dyDescent="0.2">
      <c r="A3787" t="s">
        <v>9395</v>
      </c>
      <c r="B3787">
        <v>0.43530950000000002</v>
      </c>
      <c r="C3787">
        <v>0.38063809999999998</v>
      </c>
      <c r="D3787">
        <v>-0.1936213</v>
      </c>
    </row>
    <row r="3788" spans="1:4" x14ac:dyDescent="0.2">
      <c r="A3788" t="s">
        <v>7393</v>
      </c>
      <c r="B3788">
        <v>0.43523207586878099</v>
      </c>
      <c r="C3788">
        <v>0.56677207968821397</v>
      </c>
      <c r="D3788">
        <v>0.38098380530609799</v>
      </c>
    </row>
    <row r="3789" spans="1:4" x14ac:dyDescent="0.2">
      <c r="A3789" t="s">
        <v>3511</v>
      </c>
      <c r="B3789">
        <v>0.43512924233727701</v>
      </c>
      <c r="C3789">
        <v>0.29882010910288098</v>
      </c>
      <c r="D3789">
        <v>-0.54216673714677999</v>
      </c>
    </row>
    <row r="3790" spans="1:4" x14ac:dyDescent="0.2">
      <c r="A3790" t="s">
        <v>5280</v>
      </c>
      <c r="B3790">
        <v>0.43498369979248402</v>
      </c>
      <c r="C3790">
        <v>0.38172502786779</v>
      </c>
      <c r="D3790">
        <v>-0.18842755944735801</v>
      </c>
    </row>
    <row r="3791" spans="1:4" x14ac:dyDescent="0.2">
      <c r="A3791" t="s">
        <v>7109</v>
      </c>
      <c r="B3791">
        <v>0.43495820643323002</v>
      </c>
      <c r="C3791">
        <v>0.33612845462817798</v>
      </c>
      <c r="D3791">
        <v>-0.37186410648840901</v>
      </c>
    </row>
    <row r="3792" spans="1:4" x14ac:dyDescent="0.2">
      <c r="A3792" t="s">
        <v>8565</v>
      </c>
      <c r="B3792">
        <v>0.43470340000000002</v>
      </c>
      <c r="C3792">
        <v>0.38344139999999999</v>
      </c>
      <c r="D3792">
        <v>-0.1810253</v>
      </c>
    </row>
    <row r="3793" spans="1:4" x14ac:dyDescent="0.2">
      <c r="A3793" t="s">
        <v>3983</v>
      </c>
      <c r="B3793">
        <v>0.43434432352103902</v>
      </c>
      <c r="C3793">
        <v>0.35389378128827298</v>
      </c>
      <c r="D3793">
        <v>-0.29552277237708702</v>
      </c>
    </row>
    <row r="3794" spans="1:4" x14ac:dyDescent="0.2">
      <c r="A3794" t="s">
        <v>7654</v>
      </c>
      <c r="B3794">
        <v>0.43414764361941799</v>
      </c>
      <c r="C3794">
        <v>0.438048431697868</v>
      </c>
      <c r="D3794">
        <v>1.2904633023961901E-2</v>
      </c>
    </row>
    <row r="3795" spans="1:4" x14ac:dyDescent="0.2">
      <c r="A3795" t="s">
        <v>7434</v>
      </c>
      <c r="B3795">
        <v>0.43393369326352699</v>
      </c>
      <c r="C3795">
        <v>0.36051830905534499</v>
      </c>
      <c r="D3795">
        <v>-0.26740208103590402</v>
      </c>
    </row>
    <row r="3796" spans="1:4" x14ac:dyDescent="0.2">
      <c r="A3796" t="s">
        <v>3058</v>
      </c>
      <c r="B3796">
        <v>0.43389855618971201</v>
      </c>
      <c r="C3796">
        <v>0.37189856760722501</v>
      </c>
      <c r="D3796">
        <v>-0.22244859423023799</v>
      </c>
    </row>
    <row r="3797" spans="1:4" x14ac:dyDescent="0.2">
      <c r="A3797" t="s">
        <v>2287</v>
      </c>
      <c r="B3797">
        <v>0.43385700128006399</v>
      </c>
      <c r="C3797">
        <v>0.38702289577931298</v>
      </c>
      <c r="D3797">
        <v>-0.164800693665099</v>
      </c>
    </row>
    <row r="3798" spans="1:4" x14ac:dyDescent="0.2">
      <c r="A3798" t="s">
        <v>3549</v>
      </c>
      <c r="B3798">
        <v>0.43360594215299503</v>
      </c>
      <c r="C3798">
        <v>0.40884475005461002</v>
      </c>
      <c r="D3798">
        <v>-8.4831412640963902E-2</v>
      </c>
    </row>
    <row r="3799" spans="1:4" x14ac:dyDescent="0.2">
      <c r="A3799" t="s">
        <v>9206</v>
      </c>
      <c r="B3799">
        <v>0.43329630000000002</v>
      </c>
      <c r="C3799">
        <v>0.29008620000000002</v>
      </c>
      <c r="D3799">
        <v>-0.57887250000000001</v>
      </c>
    </row>
    <row r="3800" spans="1:4" x14ac:dyDescent="0.2">
      <c r="A3800" t="s">
        <v>8395</v>
      </c>
      <c r="B3800">
        <v>0.43307760000000001</v>
      </c>
      <c r="C3800">
        <v>0.29924990000000001</v>
      </c>
      <c r="D3800">
        <v>-0.53327469999999999</v>
      </c>
    </row>
    <row r="3801" spans="1:4" x14ac:dyDescent="0.2">
      <c r="A3801" t="s">
        <v>1449</v>
      </c>
      <c r="B3801">
        <v>0.43306847104073198</v>
      </c>
      <c r="C3801">
        <v>0.578865298798521</v>
      </c>
      <c r="D3801">
        <v>0.41863253122622901</v>
      </c>
    </row>
    <row r="3802" spans="1:4" x14ac:dyDescent="0.2">
      <c r="A3802" t="s">
        <v>8412</v>
      </c>
      <c r="B3802">
        <v>0.43297229999999998</v>
      </c>
      <c r="C3802">
        <v>0.46191379999999999</v>
      </c>
      <c r="D3802">
        <v>9.3348909999999993E-2</v>
      </c>
    </row>
    <row r="3803" spans="1:4" x14ac:dyDescent="0.2">
      <c r="A3803" t="s">
        <v>9396</v>
      </c>
      <c r="B3803">
        <v>0.43294470000000002</v>
      </c>
      <c r="C3803">
        <v>0.39341579999999998</v>
      </c>
      <c r="D3803">
        <v>-0.1381279</v>
      </c>
    </row>
    <row r="3804" spans="1:4" x14ac:dyDescent="0.2">
      <c r="A3804" t="s">
        <v>8162</v>
      </c>
      <c r="B3804">
        <v>0.43285449999999998</v>
      </c>
      <c r="C3804">
        <v>0.59082319999999999</v>
      </c>
      <c r="D3804">
        <v>0.44884439999999998</v>
      </c>
    </row>
    <row r="3805" spans="1:4" x14ac:dyDescent="0.2">
      <c r="A3805" t="s">
        <v>6025</v>
      </c>
      <c r="B3805">
        <v>0.43273041797832801</v>
      </c>
      <c r="C3805">
        <v>0.42075735460678798</v>
      </c>
      <c r="D3805">
        <v>-4.0480046593401701E-2</v>
      </c>
    </row>
    <row r="3806" spans="1:4" x14ac:dyDescent="0.2">
      <c r="A3806" t="s">
        <v>6434</v>
      </c>
      <c r="B3806">
        <v>0.432633159790138</v>
      </c>
      <c r="C3806">
        <v>0.36460979285074602</v>
      </c>
      <c r="D3806">
        <v>-0.24679093653446399</v>
      </c>
    </row>
    <row r="3807" spans="1:4" x14ac:dyDescent="0.2">
      <c r="A3807" t="s">
        <v>6621</v>
      </c>
      <c r="B3807">
        <v>0.43251558648938299</v>
      </c>
      <c r="C3807">
        <v>0.50403400946020804</v>
      </c>
      <c r="D3807">
        <v>0.22076895834811899</v>
      </c>
    </row>
    <row r="3808" spans="1:4" x14ac:dyDescent="0.2">
      <c r="A3808" t="s">
        <v>2871</v>
      </c>
      <c r="B3808">
        <v>0.43242575687697599</v>
      </c>
      <c r="C3808">
        <v>0.39444625403269301</v>
      </c>
      <c r="D3808">
        <v>-0.132623721200231</v>
      </c>
    </row>
    <row r="3809" spans="1:4" x14ac:dyDescent="0.2">
      <c r="A3809" t="s">
        <v>8767</v>
      </c>
      <c r="B3809">
        <v>0.43238589999999999</v>
      </c>
      <c r="C3809">
        <v>0.32637440000000001</v>
      </c>
      <c r="D3809">
        <v>-0.40579169999999998</v>
      </c>
    </row>
    <row r="3810" spans="1:4" x14ac:dyDescent="0.2">
      <c r="A3810" t="s">
        <v>2762</v>
      </c>
      <c r="B3810">
        <v>0.43231639693449297</v>
      </c>
      <c r="C3810">
        <v>0.28298061286325099</v>
      </c>
      <c r="D3810">
        <v>-0.61138433921901902</v>
      </c>
    </row>
    <row r="3811" spans="1:4" x14ac:dyDescent="0.2">
      <c r="A3811" t="s">
        <v>3838</v>
      </c>
      <c r="B3811">
        <v>0.432272199047604</v>
      </c>
      <c r="C3811">
        <v>0.50990452132811304</v>
      </c>
      <c r="D3811">
        <v>0.238287076011443</v>
      </c>
    </row>
    <row r="3812" spans="1:4" x14ac:dyDescent="0.2">
      <c r="A3812" t="s">
        <v>3478</v>
      </c>
      <c r="B3812">
        <v>0.43214772797450801</v>
      </c>
      <c r="C3812">
        <v>0.50514007449667997</v>
      </c>
      <c r="D3812">
        <v>0.22515892402066301</v>
      </c>
    </row>
    <row r="3813" spans="1:4" x14ac:dyDescent="0.2">
      <c r="A3813" t="s">
        <v>7268</v>
      </c>
      <c r="B3813">
        <v>0.43213788504650202</v>
      </c>
      <c r="C3813">
        <v>0.42972487287434802</v>
      </c>
      <c r="D3813">
        <v>-8.0784318814752301E-3</v>
      </c>
    </row>
    <row r="3814" spans="1:4" x14ac:dyDescent="0.2">
      <c r="A3814" t="s">
        <v>4232</v>
      </c>
      <c r="B3814">
        <v>0.43212330541085497</v>
      </c>
      <c r="C3814">
        <v>0.405946239192228</v>
      </c>
      <c r="D3814">
        <v>-9.0154361743143702E-2</v>
      </c>
    </row>
    <row r="3815" spans="1:4" x14ac:dyDescent="0.2">
      <c r="A3815" t="s">
        <v>4081</v>
      </c>
      <c r="B3815">
        <v>0.432065358084046</v>
      </c>
      <c r="C3815">
        <v>0.33487261744934099</v>
      </c>
      <c r="D3815">
        <v>-0.36763715227525701</v>
      </c>
    </row>
    <row r="3816" spans="1:4" x14ac:dyDescent="0.2">
      <c r="A3816" t="s">
        <v>8851</v>
      </c>
      <c r="B3816">
        <v>0.43197639999999998</v>
      </c>
      <c r="C3816">
        <v>0.67837060000000005</v>
      </c>
      <c r="D3816">
        <v>0.65112110000000001</v>
      </c>
    </row>
    <row r="3817" spans="1:4" x14ac:dyDescent="0.2">
      <c r="A3817" t="s">
        <v>5449</v>
      </c>
      <c r="B3817">
        <v>0.43187055521663598</v>
      </c>
      <c r="C3817">
        <v>0.51368664338937897</v>
      </c>
      <c r="D3817">
        <v>0.25028960451815302</v>
      </c>
    </row>
    <row r="3818" spans="1:4" x14ac:dyDescent="0.2">
      <c r="A3818" t="s">
        <v>8553</v>
      </c>
      <c r="B3818">
        <v>0.43179079999999997</v>
      </c>
      <c r="C3818">
        <v>0.4586771</v>
      </c>
      <c r="D3818">
        <v>8.7146199999999993E-2</v>
      </c>
    </row>
    <row r="3819" spans="1:4" x14ac:dyDescent="0.2">
      <c r="A3819" t="s">
        <v>8945</v>
      </c>
      <c r="B3819">
        <v>0.43178879999999997</v>
      </c>
      <c r="C3819">
        <v>0.32402199999999998</v>
      </c>
      <c r="D3819">
        <v>-0.4142342</v>
      </c>
    </row>
    <row r="3820" spans="1:4" x14ac:dyDescent="0.2">
      <c r="A3820" t="s">
        <v>5885</v>
      </c>
      <c r="B3820">
        <v>0.43178718989897602</v>
      </c>
      <c r="C3820">
        <v>0.42669474288967302</v>
      </c>
      <c r="D3820">
        <v>-1.7116106793600001E-2</v>
      </c>
    </row>
    <row r="3821" spans="1:4" x14ac:dyDescent="0.2">
      <c r="A3821" t="s">
        <v>2854</v>
      </c>
      <c r="B3821">
        <v>0.431708241148889</v>
      </c>
      <c r="C3821">
        <v>0.56485690391434595</v>
      </c>
      <c r="D3821">
        <v>0.38782880004465597</v>
      </c>
    </row>
    <row r="3822" spans="1:4" x14ac:dyDescent="0.2">
      <c r="A3822" t="s">
        <v>8220</v>
      </c>
      <c r="B3822">
        <v>0.43169479999999999</v>
      </c>
      <c r="C3822">
        <v>0.3425742</v>
      </c>
      <c r="D3822">
        <v>-0.33359529999999998</v>
      </c>
    </row>
    <row r="3823" spans="1:4" x14ac:dyDescent="0.2">
      <c r="A3823" t="s">
        <v>8661</v>
      </c>
      <c r="B3823">
        <v>0.43164550000000002</v>
      </c>
      <c r="C3823">
        <v>0.28127079999999999</v>
      </c>
      <c r="D3823">
        <v>-0.61788710000000002</v>
      </c>
    </row>
    <row r="3824" spans="1:4" x14ac:dyDescent="0.2">
      <c r="A3824" t="s">
        <v>1907</v>
      </c>
      <c r="B3824">
        <v>0.43160740621885801</v>
      </c>
      <c r="C3824">
        <v>0.36481187342731902</v>
      </c>
      <c r="D3824">
        <v>-0.24256693588813799</v>
      </c>
    </row>
    <row r="3825" spans="1:4" x14ac:dyDescent="0.2">
      <c r="A3825" t="s">
        <v>3710</v>
      </c>
      <c r="B3825">
        <v>0.43154143082235502</v>
      </c>
      <c r="C3825">
        <v>0.39946180071642701</v>
      </c>
      <c r="D3825">
        <v>-0.111441524957341</v>
      </c>
    </row>
    <row r="3826" spans="1:4" x14ac:dyDescent="0.2">
      <c r="A3826" t="s">
        <v>4209</v>
      </c>
      <c r="B3826">
        <v>0.43153546144289101</v>
      </c>
      <c r="C3826">
        <v>0.36569401636513399</v>
      </c>
      <c r="D3826">
        <v>-0.23884209688833599</v>
      </c>
    </row>
    <row r="3827" spans="1:4" x14ac:dyDescent="0.2">
      <c r="A3827" t="s">
        <v>7510</v>
      </c>
      <c r="B3827">
        <v>0.43141194388990001</v>
      </c>
      <c r="C3827">
        <v>0.43757885125059898</v>
      </c>
      <c r="D3827">
        <v>2.0476893605870301E-2</v>
      </c>
    </row>
    <row r="3828" spans="1:4" x14ac:dyDescent="0.2">
      <c r="A3828" t="s">
        <v>8813</v>
      </c>
      <c r="B3828">
        <v>0.43129630000000002</v>
      </c>
      <c r="C3828">
        <v>0.42550270000000001</v>
      </c>
      <c r="D3828">
        <v>-1.951131E-2</v>
      </c>
    </row>
    <row r="3829" spans="1:4" x14ac:dyDescent="0.2">
      <c r="A3829" t="s">
        <v>6227</v>
      </c>
      <c r="B3829">
        <v>0.43117421990178201</v>
      </c>
      <c r="C3829">
        <v>0.45673363285605501</v>
      </c>
      <c r="D3829">
        <v>8.3082109213247601E-2</v>
      </c>
    </row>
    <row r="3830" spans="1:4" x14ac:dyDescent="0.2">
      <c r="A3830" t="s">
        <v>6790</v>
      </c>
      <c r="B3830">
        <v>0.43115776750217499</v>
      </c>
      <c r="C3830">
        <v>0.59763503806742502</v>
      </c>
      <c r="D3830">
        <v>0.471048861697002</v>
      </c>
    </row>
    <row r="3831" spans="1:4" x14ac:dyDescent="0.2">
      <c r="A3831" t="s">
        <v>6643</v>
      </c>
      <c r="B3831">
        <v>0.43115590426610501</v>
      </c>
      <c r="C3831">
        <v>0.38047413310073103</v>
      </c>
      <c r="D3831">
        <v>-0.18041126240804201</v>
      </c>
    </row>
    <row r="3832" spans="1:4" x14ac:dyDescent="0.2">
      <c r="A3832" t="s">
        <v>6161</v>
      </c>
      <c r="B3832">
        <v>0.43113132148723499</v>
      </c>
      <c r="C3832">
        <v>0.40077865072339602</v>
      </c>
      <c r="D3832">
        <v>-0.105321718495619</v>
      </c>
    </row>
    <row r="3833" spans="1:4" x14ac:dyDescent="0.2">
      <c r="A3833" t="s">
        <v>4370</v>
      </c>
      <c r="B3833">
        <v>0.43112639777912398</v>
      </c>
      <c r="C3833">
        <v>0.531475890066614</v>
      </c>
      <c r="D3833">
        <v>0.30189334552069902</v>
      </c>
    </row>
    <row r="3834" spans="1:4" x14ac:dyDescent="0.2">
      <c r="A3834" t="s">
        <v>7304</v>
      </c>
      <c r="B3834">
        <v>0.43105862469521999</v>
      </c>
      <c r="C3834">
        <v>0.35482425228155601</v>
      </c>
      <c r="D3834">
        <v>-0.28077947020715899</v>
      </c>
    </row>
    <row r="3835" spans="1:4" x14ac:dyDescent="0.2">
      <c r="A3835" t="s">
        <v>6258</v>
      </c>
      <c r="B3835">
        <v>0.430929435276379</v>
      </c>
      <c r="C3835">
        <v>0.36457380874716</v>
      </c>
      <c r="D3835">
        <v>-0.24124072642789399</v>
      </c>
    </row>
    <row r="3836" spans="1:4" x14ac:dyDescent="0.2">
      <c r="A3836" t="s">
        <v>4538</v>
      </c>
      <c r="B3836">
        <v>0.43079255197302202</v>
      </c>
      <c r="C3836">
        <v>0.42509026442251102</v>
      </c>
      <c r="D3836">
        <v>-1.9224088950764301E-2</v>
      </c>
    </row>
    <row r="3837" spans="1:4" x14ac:dyDescent="0.2">
      <c r="A3837" t="s">
        <v>6965</v>
      </c>
      <c r="B3837">
        <v>0.43062989677322799</v>
      </c>
      <c r="C3837">
        <v>0.394769812808344</v>
      </c>
      <c r="D3837">
        <v>-0.12543680881548899</v>
      </c>
    </row>
    <row r="3838" spans="1:4" x14ac:dyDescent="0.2">
      <c r="A3838" t="s">
        <v>9267</v>
      </c>
      <c r="B3838">
        <v>0.4306122</v>
      </c>
      <c r="C3838">
        <v>0.42861929999999998</v>
      </c>
      <c r="D3838">
        <v>-6.6923549999999997E-3</v>
      </c>
    </row>
    <row r="3839" spans="1:4" x14ac:dyDescent="0.2">
      <c r="A3839" t="s">
        <v>5051</v>
      </c>
      <c r="B3839">
        <v>0.43039870452013101</v>
      </c>
      <c r="C3839">
        <v>0.39651825428172899</v>
      </c>
      <c r="D3839">
        <v>-0.118286451480845</v>
      </c>
    </row>
    <row r="3840" spans="1:4" x14ac:dyDescent="0.2">
      <c r="A3840" t="s">
        <v>9281</v>
      </c>
      <c r="B3840">
        <v>0.43025330000000001</v>
      </c>
      <c r="C3840">
        <v>0.430645</v>
      </c>
      <c r="D3840">
        <v>1.3128160000000001E-3</v>
      </c>
    </row>
    <row r="3841" spans="1:4" x14ac:dyDescent="0.2">
      <c r="A3841" t="s">
        <v>4798</v>
      </c>
      <c r="B3841">
        <v>0.43016353098159599</v>
      </c>
      <c r="C3841">
        <v>0.32557796128215799</v>
      </c>
      <c r="D3841">
        <v>-0.40188217373369101</v>
      </c>
    </row>
    <row r="3842" spans="1:4" x14ac:dyDescent="0.2">
      <c r="A3842" t="s">
        <v>6942</v>
      </c>
      <c r="B3842">
        <v>0.430009051805889</v>
      </c>
      <c r="C3842">
        <v>0.55583790829287605</v>
      </c>
      <c r="D3842">
        <v>0.370297200826534</v>
      </c>
    </row>
    <row r="3843" spans="1:4" x14ac:dyDescent="0.2">
      <c r="A3843" t="s">
        <v>5918</v>
      </c>
      <c r="B3843">
        <v>0.42995835398179</v>
      </c>
      <c r="C3843">
        <v>0.32831467577057399</v>
      </c>
      <c r="D3843">
        <v>-0.38911768601449098</v>
      </c>
    </row>
    <row r="3844" spans="1:4" x14ac:dyDescent="0.2">
      <c r="A3844" t="s">
        <v>6700</v>
      </c>
      <c r="B3844">
        <v>0.429953388998015</v>
      </c>
      <c r="C3844">
        <v>0.34610283610561798</v>
      </c>
      <c r="D3844">
        <v>-0.31297950296997701</v>
      </c>
    </row>
    <row r="3845" spans="1:4" x14ac:dyDescent="0.2">
      <c r="A3845" t="s">
        <v>3788</v>
      </c>
      <c r="B3845">
        <v>0.42992030367450101</v>
      </c>
      <c r="C3845">
        <v>0.30057599253812101</v>
      </c>
      <c r="D3845">
        <v>-0.51633946190498203</v>
      </c>
    </row>
    <row r="3846" spans="1:4" x14ac:dyDescent="0.2">
      <c r="A3846" t="s">
        <v>5022</v>
      </c>
      <c r="B3846">
        <v>0.42988351448718798</v>
      </c>
      <c r="C3846">
        <v>0.45482876433956898</v>
      </c>
      <c r="D3846">
        <v>8.1377710449594506E-2</v>
      </c>
    </row>
    <row r="3847" spans="1:4" x14ac:dyDescent="0.2">
      <c r="A3847" t="s">
        <v>1877</v>
      </c>
      <c r="B3847">
        <v>0.42968734608250198</v>
      </c>
      <c r="C3847">
        <v>0.41079510750633202</v>
      </c>
      <c r="D3847">
        <v>-6.4868292099414193E-2</v>
      </c>
    </row>
    <row r="3848" spans="1:4" x14ac:dyDescent="0.2">
      <c r="A3848" t="s">
        <v>8063</v>
      </c>
      <c r="B3848">
        <v>0.42966080000000001</v>
      </c>
      <c r="C3848">
        <v>0.25776660000000001</v>
      </c>
      <c r="D3848">
        <v>-0.73713240000000002</v>
      </c>
    </row>
    <row r="3849" spans="1:4" x14ac:dyDescent="0.2">
      <c r="A3849" t="s">
        <v>5462</v>
      </c>
      <c r="B3849">
        <v>0.42945307026903601</v>
      </c>
      <c r="C3849">
        <v>0.447981744832535</v>
      </c>
      <c r="D3849">
        <v>6.0939458654776499E-2</v>
      </c>
    </row>
    <row r="3850" spans="1:4" x14ac:dyDescent="0.2">
      <c r="A3850" t="s">
        <v>4298</v>
      </c>
      <c r="B3850">
        <v>0.42904024687271203</v>
      </c>
      <c r="C3850">
        <v>0.361233158148487</v>
      </c>
      <c r="D3850">
        <v>-0.248182662512099</v>
      </c>
    </row>
    <row r="3851" spans="1:4" x14ac:dyDescent="0.2">
      <c r="A3851" t="s">
        <v>1441</v>
      </c>
      <c r="B3851">
        <v>0.42891469133070897</v>
      </c>
      <c r="C3851">
        <v>0.48491664749268498</v>
      </c>
      <c r="D3851">
        <v>0.17704605071311</v>
      </c>
    </row>
    <row r="3852" spans="1:4" x14ac:dyDescent="0.2">
      <c r="A3852" t="s">
        <v>3576</v>
      </c>
      <c r="B3852">
        <v>0.42879497520416898</v>
      </c>
      <c r="C3852">
        <v>0.31657704907249701</v>
      </c>
      <c r="D3852">
        <v>-0.43773133178488099</v>
      </c>
    </row>
    <row r="3853" spans="1:4" x14ac:dyDescent="0.2">
      <c r="A3853" t="s">
        <v>4452</v>
      </c>
      <c r="B3853">
        <v>0.42876412793538199</v>
      </c>
      <c r="C3853">
        <v>0.44222024056899201</v>
      </c>
      <c r="D3853">
        <v>4.4580849902350402E-2</v>
      </c>
    </row>
    <row r="3854" spans="1:4" x14ac:dyDescent="0.2">
      <c r="A3854" t="s">
        <v>6966</v>
      </c>
      <c r="B3854">
        <v>0.42873368498390702</v>
      </c>
      <c r="C3854">
        <v>0.49318601726993899</v>
      </c>
      <c r="D3854">
        <v>0.20205012519924201</v>
      </c>
    </row>
    <row r="3855" spans="1:4" x14ac:dyDescent="0.2">
      <c r="A3855" t="s">
        <v>8995</v>
      </c>
      <c r="B3855">
        <v>0.42850850000000001</v>
      </c>
      <c r="C3855">
        <v>0.34132410000000002</v>
      </c>
      <c r="D3855">
        <v>-0.32818170000000002</v>
      </c>
    </row>
    <row r="3856" spans="1:4" x14ac:dyDescent="0.2">
      <c r="A3856" t="s">
        <v>5058</v>
      </c>
      <c r="B3856">
        <v>0.42850349905551899</v>
      </c>
      <c r="C3856">
        <v>0.29680822322036698</v>
      </c>
      <c r="D3856">
        <v>-0.52977592198268697</v>
      </c>
    </row>
    <row r="3857" spans="1:4" x14ac:dyDescent="0.2">
      <c r="A3857" t="s">
        <v>1584</v>
      </c>
      <c r="B3857">
        <v>0.42848209550618699</v>
      </c>
      <c r="C3857">
        <v>0.47197295889111701</v>
      </c>
      <c r="D3857">
        <v>0.13946928317990101</v>
      </c>
    </row>
    <row r="3858" spans="1:4" x14ac:dyDescent="0.2">
      <c r="A3858" t="s">
        <v>2983</v>
      </c>
      <c r="B3858">
        <v>0.42831874902749301</v>
      </c>
      <c r="C3858">
        <v>0.473479950514959</v>
      </c>
      <c r="D3858">
        <v>0.144618505658138</v>
      </c>
    </row>
    <row r="3859" spans="1:4" x14ac:dyDescent="0.2">
      <c r="A3859" t="s">
        <v>2349</v>
      </c>
      <c r="B3859">
        <v>0.42824414043834302</v>
      </c>
      <c r="C3859">
        <v>0.30881177740382298</v>
      </c>
      <c r="D3859">
        <v>-0.471705731515212</v>
      </c>
    </row>
    <row r="3860" spans="1:4" x14ac:dyDescent="0.2">
      <c r="A3860" t="s">
        <v>8643</v>
      </c>
      <c r="B3860">
        <v>0.42821039999999999</v>
      </c>
      <c r="C3860">
        <v>0.4493316</v>
      </c>
      <c r="D3860">
        <v>6.9460569999999999E-2</v>
      </c>
    </row>
    <row r="3861" spans="1:4" x14ac:dyDescent="0.2">
      <c r="A3861" t="s">
        <v>4107</v>
      </c>
      <c r="B3861">
        <v>0.42814676269270302</v>
      </c>
      <c r="C3861">
        <v>0.37132494127476801</v>
      </c>
      <c r="D3861">
        <v>-0.20542319513056601</v>
      </c>
    </row>
    <row r="3862" spans="1:4" x14ac:dyDescent="0.2">
      <c r="A3862" t="s">
        <v>3546</v>
      </c>
      <c r="B3862">
        <v>0.42812256017205702</v>
      </c>
      <c r="C3862">
        <v>0.33127397376746498</v>
      </c>
      <c r="D3862">
        <v>-0.36999899733512198</v>
      </c>
    </row>
    <row r="3863" spans="1:4" x14ac:dyDescent="0.2">
      <c r="A3863" t="s">
        <v>2701</v>
      </c>
      <c r="B3863">
        <v>0.42780378584205597</v>
      </c>
      <c r="C3863">
        <v>0.39378615526597099</v>
      </c>
      <c r="D3863">
        <v>-0.119536859806315</v>
      </c>
    </row>
    <row r="3864" spans="1:4" x14ac:dyDescent="0.2">
      <c r="A3864" t="s">
        <v>7314</v>
      </c>
      <c r="B3864">
        <v>0.42746473761958698</v>
      </c>
      <c r="C3864">
        <v>0.39971307475576401</v>
      </c>
      <c r="D3864">
        <v>-9.6840649650880697E-2</v>
      </c>
    </row>
    <row r="3865" spans="1:4" x14ac:dyDescent="0.2">
      <c r="A3865" t="s">
        <v>6488</v>
      </c>
      <c r="B3865">
        <v>0.42739873775848602</v>
      </c>
      <c r="C3865">
        <v>0.34983317813416198</v>
      </c>
      <c r="D3865">
        <v>-0.28891552651390701</v>
      </c>
    </row>
    <row r="3866" spans="1:4" x14ac:dyDescent="0.2">
      <c r="A3866" t="s">
        <v>8165</v>
      </c>
      <c r="B3866">
        <v>0.42739369999999999</v>
      </c>
      <c r="C3866">
        <v>0.29770449999999998</v>
      </c>
      <c r="D3866">
        <v>-0.52168440000000005</v>
      </c>
    </row>
    <row r="3867" spans="1:4" x14ac:dyDescent="0.2">
      <c r="A3867" t="s">
        <v>5923</v>
      </c>
      <c r="B3867">
        <v>0.42734641230383602</v>
      </c>
      <c r="C3867">
        <v>0.25772305539386098</v>
      </c>
      <c r="D3867">
        <v>-0.72958440698323102</v>
      </c>
    </row>
    <row r="3868" spans="1:4" x14ac:dyDescent="0.2">
      <c r="A3868" t="s">
        <v>2412</v>
      </c>
      <c r="B3868">
        <v>0.42709283413108801</v>
      </c>
      <c r="C3868">
        <v>0.369175555809582</v>
      </c>
      <c r="D3868">
        <v>-0.21024266119077301</v>
      </c>
    </row>
    <row r="3869" spans="1:4" x14ac:dyDescent="0.2">
      <c r="A3869" t="s">
        <v>5609</v>
      </c>
      <c r="B3869">
        <v>0.42700867877182003</v>
      </c>
      <c r="C3869">
        <v>0.47250791516673601</v>
      </c>
      <c r="D3869">
        <v>0.14607310437691201</v>
      </c>
    </row>
    <row r="3870" spans="1:4" x14ac:dyDescent="0.2">
      <c r="A3870" t="s">
        <v>2315</v>
      </c>
      <c r="B3870">
        <v>0.42690468003710402</v>
      </c>
      <c r="C3870">
        <v>0.38786150049467599</v>
      </c>
      <c r="D3870">
        <v>-0.13837239885642599</v>
      </c>
    </row>
    <row r="3871" spans="1:4" x14ac:dyDescent="0.2">
      <c r="A3871" t="s">
        <v>2036</v>
      </c>
      <c r="B3871">
        <v>0.42688992643405699</v>
      </c>
      <c r="C3871">
        <v>0.35143885717485901</v>
      </c>
      <c r="D3871">
        <v>-0.280590405758123</v>
      </c>
    </row>
    <row r="3872" spans="1:4" x14ac:dyDescent="0.2">
      <c r="A3872" t="s">
        <v>5638</v>
      </c>
      <c r="B3872">
        <v>0.42674409767190602</v>
      </c>
      <c r="C3872">
        <v>0.57228726234659499</v>
      </c>
      <c r="D3872">
        <v>0.42336829716297703</v>
      </c>
    </row>
    <row r="3873" spans="1:4" x14ac:dyDescent="0.2">
      <c r="A3873" t="s">
        <v>2255</v>
      </c>
      <c r="B3873">
        <v>0.42672643996531401</v>
      </c>
      <c r="C3873">
        <v>0.49837766076283802</v>
      </c>
      <c r="D3873">
        <v>0.22392789989688999</v>
      </c>
    </row>
    <row r="3874" spans="1:4" x14ac:dyDescent="0.2">
      <c r="A3874" t="s">
        <v>3489</v>
      </c>
      <c r="B3874">
        <v>0.42671745435279401</v>
      </c>
      <c r="C3874">
        <v>0.47280059378730599</v>
      </c>
      <c r="D3874">
        <v>0.14795072397553299</v>
      </c>
    </row>
    <row r="3875" spans="1:4" x14ac:dyDescent="0.2">
      <c r="A3875" t="s">
        <v>8603</v>
      </c>
      <c r="B3875">
        <v>0.42665350000000002</v>
      </c>
      <c r="C3875">
        <v>0.32399040000000001</v>
      </c>
      <c r="D3875">
        <v>-0.39711370000000001</v>
      </c>
    </row>
    <row r="3876" spans="1:4" x14ac:dyDescent="0.2">
      <c r="A3876" t="s">
        <v>5110</v>
      </c>
      <c r="B3876">
        <v>0.42660277441943101</v>
      </c>
      <c r="C3876">
        <v>0.36818627126183301</v>
      </c>
      <c r="D3876">
        <v>-0.21245751507574701</v>
      </c>
    </row>
    <row r="3877" spans="1:4" x14ac:dyDescent="0.2">
      <c r="A3877" t="s">
        <v>3853</v>
      </c>
      <c r="B3877">
        <v>0.42643982047602502</v>
      </c>
      <c r="C3877">
        <v>0.42816192289183602</v>
      </c>
      <c r="D3877">
        <v>5.8143386607719203E-3</v>
      </c>
    </row>
    <row r="3878" spans="1:4" x14ac:dyDescent="0.2">
      <c r="A3878" t="s">
        <v>5490</v>
      </c>
      <c r="B3878">
        <v>0.42626140615727098</v>
      </c>
      <c r="C3878">
        <v>0.37042486971949001</v>
      </c>
      <c r="D3878">
        <v>-0.202557477115165</v>
      </c>
    </row>
    <row r="3879" spans="1:4" x14ac:dyDescent="0.2">
      <c r="A3879" t="s">
        <v>2284</v>
      </c>
      <c r="B3879">
        <v>0.42624785554390399</v>
      </c>
      <c r="C3879">
        <v>0.35223400348230999</v>
      </c>
      <c r="D3879">
        <v>-0.27515838714188201</v>
      </c>
    </row>
    <row r="3880" spans="1:4" x14ac:dyDescent="0.2">
      <c r="A3880" t="s">
        <v>3073</v>
      </c>
      <c r="B3880">
        <v>0.42624655441618903</v>
      </c>
      <c r="C3880">
        <v>0.39073090977409303</v>
      </c>
      <c r="D3880">
        <v>-0.125512783951857</v>
      </c>
    </row>
    <row r="3881" spans="1:4" x14ac:dyDescent="0.2">
      <c r="A3881" t="s">
        <v>2692</v>
      </c>
      <c r="B3881">
        <v>0.42624594330593002</v>
      </c>
      <c r="C3881">
        <v>0.42156576695337999</v>
      </c>
      <c r="D3881">
        <v>-1.59283853260021E-2</v>
      </c>
    </row>
    <row r="3882" spans="1:4" x14ac:dyDescent="0.2">
      <c r="A3882" t="s">
        <v>5158</v>
      </c>
      <c r="B3882">
        <v>0.426235412444055</v>
      </c>
      <c r="C3882">
        <v>0.46067306142631698</v>
      </c>
      <c r="D3882">
        <v>0.112092776640433</v>
      </c>
    </row>
    <row r="3883" spans="1:4" x14ac:dyDescent="0.2">
      <c r="A3883" t="s">
        <v>5596</v>
      </c>
      <c r="B3883">
        <v>0.426170337890311</v>
      </c>
      <c r="C3883">
        <v>0.32452657746255797</v>
      </c>
      <c r="D3883">
        <v>-0.39309354865872598</v>
      </c>
    </row>
    <row r="3884" spans="1:4" x14ac:dyDescent="0.2">
      <c r="A3884" t="s">
        <v>1304</v>
      </c>
      <c r="B3884">
        <v>0.42611650772415899</v>
      </c>
      <c r="C3884">
        <v>0.46301454259430302</v>
      </c>
      <c r="D3884">
        <v>0.11980956458542601</v>
      </c>
    </row>
    <row r="3885" spans="1:4" x14ac:dyDescent="0.2">
      <c r="A3885" t="s">
        <v>6520</v>
      </c>
      <c r="B3885">
        <v>0.42608609429370498</v>
      </c>
      <c r="C3885">
        <v>0.499487650135578</v>
      </c>
      <c r="D3885">
        <v>0.22930403910782901</v>
      </c>
    </row>
    <row r="3886" spans="1:4" x14ac:dyDescent="0.2">
      <c r="A3886" t="s">
        <v>6655</v>
      </c>
      <c r="B3886">
        <v>0.42589362428441502</v>
      </c>
      <c r="C3886">
        <v>0.39380725570459002</v>
      </c>
      <c r="D3886">
        <v>-0.113003440177547</v>
      </c>
    </row>
    <row r="3887" spans="1:4" x14ac:dyDescent="0.2">
      <c r="A3887" t="s">
        <v>3701</v>
      </c>
      <c r="B3887">
        <v>0.425663265137811</v>
      </c>
      <c r="C3887">
        <v>0.297053134992117</v>
      </c>
      <c r="D3887">
        <v>-0.51899157619199698</v>
      </c>
    </row>
    <row r="3888" spans="1:4" x14ac:dyDescent="0.2">
      <c r="A3888" t="s">
        <v>1495</v>
      </c>
      <c r="B3888">
        <v>0.42549600399251097</v>
      </c>
      <c r="C3888">
        <v>0.40369850221442499</v>
      </c>
      <c r="D3888">
        <v>-7.5867348833451295E-2</v>
      </c>
    </row>
    <row r="3889" spans="1:4" x14ac:dyDescent="0.2">
      <c r="A3889" t="s">
        <v>6166</v>
      </c>
      <c r="B3889">
        <v>0.42538213400834002</v>
      </c>
      <c r="C3889">
        <v>0.58959253393660704</v>
      </c>
      <c r="D3889">
        <v>0.47095881399544698</v>
      </c>
    </row>
    <row r="3890" spans="1:4" x14ac:dyDescent="0.2">
      <c r="A3890" t="s">
        <v>6625</v>
      </c>
      <c r="B3890">
        <v>0.42496887382861398</v>
      </c>
      <c r="C3890">
        <v>0.45948783692020501</v>
      </c>
      <c r="D3890">
        <v>0.11266949530174</v>
      </c>
    </row>
    <row r="3891" spans="1:4" x14ac:dyDescent="0.2">
      <c r="A3891" t="s">
        <v>9043</v>
      </c>
      <c r="B3891">
        <v>0.4249483</v>
      </c>
      <c r="C3891">
        <v>0.52851789999999998</v>
      </c>
      <c r="D3891">
        <v>0.31466499999999997</v>
      </c>
    </row>
    <row r="3892" spans="1:4" x14ac:dyDescent="0.2">
      <c r="A3892" t="s">
        <v>7916</v>
      </c>
      <c r="B3892">
        <v>0.424831844463335</v>
      </c>
      <c r="C3892">
        <v>0.31827743746693699</v>
      </c>
      <c r="D3892">
        <v>-0.416607022804039</v>
      </c>
    </row>
    <row r="3893" spans="1:4" x14ac:dyDescent="0.2">
      <c r="A3893" t="s">
        <v>9264</v>
      </c>
      <c r="B3893">
        <v>0.42480830000000003</v>
      </c>
      <c r="C3893">
        <v>0.3800636</v>
      </c>
      <c r="D3893">
        <v>-0.16057099999999999</v>
      </c>
    </row>
    <row r="3894" spans="1:4" x14ac:dyDescent="0.2">
      <c r="A3894" t="s">
        <v>7217</v>
      </c>
      <c r="B3894">
        <v>0.42455030213985401</v>
      </c>
      <c r="C3894">
        <v>0.44804180153371698</v>
      </c>
      <c r="D3894">
        <v>7.7697840302253698E-2</v>
      </c>
    </row>
    <row r="3895" spans="1:4" x14ac:dyDescent="0.2">
      <c r="A3895" t="s">
        <v>7750</v>
      </c>
      <c r="B3895">
        <v>0.42452281351357701</v>
      </c>
      <c r="C3895">
        <v>0.27834052818411598</v>
      </c>
      <c r="D3895">
        <v>-0.60899109542054797</v>
      </c>
    </row>
    <row r="3896" spans="1:4" x14ac:dyDescent="0.2">
      <c r="A3896" t="s">
        <v>6219</v>
      </c>
      <c r="B3896">
        <v>0.42451589409984802</v>
      </c>
      <c r="C3896">
        <v>0.48663471967912902</v>
      </c>
      <c r="D3896">
        <v>0.19702068511989199</v>
      </c>
    </row>
    <row r="3897" spans="1:4" x14ac:dyDescent="0.2">
      <c r="A3897" t="s">
        <v>7864</v>
      </c>
      <c r="B3897">
        <v>0.42447035207026201</v>
      </c>
      <c r="C3897">
        <v>0.40278728014646098</v>
      </c>
      <c r="D3897">
        <v>-7.5645665190772898E-2</v>
      </c>
    </row>
    <row r="3898" spans="1:4" x14ac:dyDescent="0.2">
      <c r="A3898" t="s">
        <v>8272</v>
      </c>
      <c r="B3898">
        <v>0.42446109999999998</v>
      </c>
      <c r="C3898">
        <v>0.33283390000000002</v>
      </c>
      <c r="D3898">
        <v>-0.35082970000000002</v>
      </c>
    </row>
    <row r="3899" spans="1:4" x14ac:dyDescent="0.2">
      <c r="A3899" t="s">
        <v>6994</v>
      </c>
      <c r="B3899">
        <v>0.42445297162651802</v>
      </c>
      <c r="C3899">
        <v>0.41913284698407299</v>
      </c>
      <c r="D3899">
        <v>-1.8197127139166099E-2</v>
      </c>
    </row>
    <row r="3900" spans="1:4" x14ac:dyDescent="0.2">
      <c r="A3900" t="s">
        <v>7429</v>
      </c>
      <c r="B3900">
        <v>0.42423740548612199</v>
      </c>
      <c r="C3900">
        <v>0.43443023290792698</v>
      </c>
      <c r="D3900">
        <v>3.4252676288683503E-2</v>
      </c>
    </row>
    <row r="3901" spans="1:4" x14ac:dyDescent="0.2">
      <c r="A3901" t="s">
        <v>5393</v>
      </c>
      <c r="B3901">
        <v>0.42422788155019597</v>
      </c>
      <c r="C3901">
        <v>0.48639876770233398</v>
      </c>
      <c r="D3901">
        <v>0.19730013139676</v>
      </c>
    </row>
    <row r="3902" spans="1:4" x14ac:dyDescent="0.2">
      <c r="A3902" t="s">
        <v>5774</v>
      </c>
      <c r="B3902">
        <v>0.423945817004172</v>
      </c>
      <c r="C3902">
        <v>0.43838754735693403</v>
      </c>
      <c r="D3902">
        <v>4.8326927435808402E-2</v>
      </c>
    </row>
    <row r="3903" spans="1:4" x14ac:dyDescent="0.2">
      <c r="A3903" t="s">
        <v>7322</v>
      </c>
      <c r="B3903">
        <v>0.42368869958787198</v>
      </c>
      <c r="C3903">
        <v>0.234747616597791</v>
      </c>
      <c r="D3903">
        <v>-0.85189414016633502</v>
      </c>
    </row>
    <row r="3904" spans="1:4" x14ac:dyDescent="0.2">
      <c r="A3904" t="s">
        <v>1530</v>
      </c>
      <c r="B3904">
        <v>0.42346146733741302</v>
      </c>
      <c r="C3904">
        <v>0.42340167774503901</v>
      </c>
      <c r="D3904">
        <v>-2.0371213237547499E-4</v>
      </c>
    </row>
    <row r="3905" spans="1:4" x14ac:dyDescent="0.2">
      <c r="A3905" t="s">
        <v>5342</v>
      </c>
      <c r="B3905">
        <v>0.42335634286185397</v>
      </c>
      <c r="C3905">
        <v>0.34971328574613603</v>
      </c>
      <c r="D3905">
        <v>-0.27569989851690502</v>
      </c>
    </row>
    <row r="3906" spans="1:4" x14ac:dyDescent="0.2">
      <c r="A3906" t="s">
        <v>3824</v>
      </c>
      <c r="B3906">
        <v>0.42330405519636</v>
      </c>
      <c r="C3906">
        <v>0.61187805707995702</v>
      </c>
      <c r="D3906">
        <v>0.53154985321371595</v>
      </c>
    </row>
    <row r="3907" spans="1:4" x14ac:dyDescent="0.2">
      <c r="A3907" t="s">
        <v>9413</v>
      </c>
      <c r="B3907">
        <v>0.42318070000000002</v>
      </c>
      <c r="C3907">
        <v>0.34808230000000001</v>
      </c>
      <c r="D3907">
        <v>-0.28184500000000001</v>
      </c>
    </row>
    <row r="3908" spans="1:4" x14ac:dyDescent="0.2">
      <c r="A3908" t="s">
        <v>1679</v>
      </c>
      <c r="B3908">
        <v>0.423043301898407</v>
      </c>
      <c r="C3908">
        <v>0.34801069523157602</v>
      </c>
      <c r="D3908">
        <v>-0.28167369804076398</v>
      </c>
    </row>
    <row r="3909" spans="1:4" x14ac:dyDescent="0.2">
      <c r="A3909" t="s">
        <v>8756</v>
      </c>
      <c r="B3909">
        <v>0.42299609999999999</v>
      </c>
      <c r="C3909">
        <v>0.41043800000000003</v>
      </c>
      <c r="D3909">
        <v>-4.3480320000000003E-2</v>
      </c>
    </row>
    <row r="3910" spans="1:4" x14ac:dyDescent="0.2">
      <c r="A3910" t="s">
        <v>8143</v>
      </c>
      <c r="B3910">
        <v>0.42299369999999997</v>
      </c>
      <c r="C3910">
        <v>0.40023429999999999</v>
      </c>
      <c r="D3910">
        <v>-7.979166E-2</v>
      </c>
    </row>
    <row r="3911" spans="1:4" x14ac:dyDescent="0.2">
      <c r="A3911" t="s">
        <v>3192</v>
      </c>
      <c r="B3911">
        <v>0.422863097241091</v>
      </c>
      <c r="C3911">
        <v>0.49640666766311098</v>
      </c>
      <c r="D3911">
        <v>0.23133183008918101</v>
      </c>
    </row>
    <row r="3912" spans="1:4" x14ac:dyDescent="0.2">
      <c r="A3912" t="s">
        <v>2422</v>
      </c>
      <c r="B3912">
        <v>0.42284965506313199</v>
      </c>
      <c r="C3912">
        <v>0.41379612874950999</v>
      </c>
      <c r="D3912">
        <v>-3.1224653566318601E-2</v>
      </c>
    </row>
    <row r="3913" spans="1:4" x14ac:dyDescent="0.2">
      <c r="A3913" t="s">
        <v>1656</v>
      </c>
      <c r="B3913">
        <v>0.42281313749946903</v>
      </c>
      <c r="C3913">
        <v>0.41415545450053598</v>
      </c>
      <c r="D3913">
        <v>-2.9847815003426301E-2</v>
      </c>
    </row>
    <row r="3914" spans="1:4" x14ac:dyDescent="0.2">
      <c r="A3914" t="s">
        <v>5435</v>
      </c>
      <c r="B3914">
        <v>0.42278015459738699</v>
      </c>
      <c r="C3914">
        <v>0.48907486713782</v>
      </c>
      <c r="D3914">
        <v>0.210147670677132</v>
      </c>
    </row>
    <row r="3915" spans="1:4" x14ac:dyDescent="0.2">
      <c r="A3915" t="s">
        <v>6190</v>
      </c>
      <c r="B3915">
        <v>0.42273130303584999</v>
      </c>
      <c r="C3915">
        <v>0.30184366057348799</v>
      </c>
      <c r="D3915">
        <v>-0.48593944566985298</v>
      </c>
    </row>
    <row r="3916" spans="1:4" x14ac:dyDescent="0.2">
      <c r="A3916" t="s">
        <v>4706</v>
      </c>
      <c r="B3916">
        <v>0.42267790262666399</v>
      </c>
      <c r="C3916">
        <v>0.31385792562180598</v>
      </c>
      <c r="D3916">
        <v>-0.42944705032901298</v>
      </c>
    </row>
    <row r="3917" spans="1:4" x14ac:dyDescent="0.2">
      <c r="A3917" t="s">
        <v>7997</v>
      </c>
      <c r="B3917">
        <v>0.42257410612376001</v>
      </c>
      <c r="C3917">
        <v>0.29434369926444298</v>
      </c>
      <c r="D3917">
        <v>-0.52170262104980203</v>
      </c>
    </row>
    <row r="3918" spans="1:4" x14ac:dyDescent="0.2">
      <c r="A3918" t="s">
        <v>7334</v>
      </c>
      <c r="B3918">
        <v>0.42252754067692999</v>
      </c>
      <c r="C3918">
        <v>0.32077449160215399</v>
      </c>
      <c r="D3918">
        <v>-0.39748595905614398</v>
      </c>
    </row>
    <row r="3919" spans="1:4" x14ac:dyDescent="0.2">
      <c r="A3919" t="s">
        <v>7106</v>
      </c>
      <c r="B3919">
        <v>0.422449815215033</v>
      </c>
      <c r="C3919">
        <v>0.30858317775226901</v>
      </c>
      <c r="D3919">
        <v>-0.45312055079753499</v>
      </c>
    </row>
    <row r="3920" spans="1:4" x14ac:dyDescent="0.2">
      <c r="A3920" t="s">
        <v>7052</v>
      </c>
      <c r="B3920">
        <v>0.422427407842489</v>
      </c>
      <c r="C3920">
        <v>0.41745890616297199</v>
      </c>
      <c r="D3920">
        <v>-1.7069253854383501E-2</v>
      </c>
    </row>
    <row r="3921" spans="1:4" x14ac:dyDescent="0.2">
      <c r="A3921" t="s">
        <v>2990</v>
      </c>
      <c r="B3921">
        <v>0.42240088123416503</v>
      </c>
      <c r="C3921">
        <v>0.49300190875699801</v>
      </c>
      <c r="D3921">
        <v>0.222980387777649</v>
      </c>
    </row>
    <row r="3922" spans="1:4" x14ac:dyDescent="0.2">
      <c r="A3922" t="s">
        <v>1599</v>
      </c>
      <c r="B3922">
        <v>0.42238111708736498</v>
      </c>
      <c r="C3922">
        <v>0.49462774111005797</v>
      </c>
      <c r="D3922">
        <v>0.227797816084918</v>
      </c>
    </row>
    <row r="3923" spans="1:4" x14ac:dyDescent="0.2">
      <c r="A3923" t="s">
        <v>5149</v>
      </c>
      <c r="B3923">
        <v>0.42231770876276098</v>
      </c>
      <c r="C3923">
        <v>0.44923562290436098</v>
      </c>
      <c r="D3923">
        <v>8.9143589273953702E-2</v>
      </c>
    </row>
    <row r="3924" spans="1:4" x14ac:dyDescent="0.2">
      <c r="A3924" t="s">
        <v>6832</v>
      </c>
      <c r="B3924">
        <v>0.422223130609092</v>
      </c>
      <c r="C3924">
        <v>0.29918495633318898</v>
      </c>
      <c r="D3924">
        <v>-0.49696798065175701</v>
      </c>
    </row>
    <row r="3925" spans="1:4" x14ac:dyDescent="0.2">
      <c r="A3925" t="s">
        <v>2820</v>
      </c>
      <c r="B3925">
        <v>0.422199347256279</v>
      </c>
      <c r="C3925">
        <v>0.42961207073520802</v>
      </c>
      <c r="D3925">
        <v>2.5110180843158199E-2</v>
      </c>
    </row>
    <row r="3926" spans="1:4" x14ac:dyDescent="0.2">
      <c r="A3926" t="s">
        <v>1355</v>
      </c>
      <c r="B3926">
        <v>0.422058343652021</v>
      </c>
      <c r="C3926">
        <v>0.31602986345685802</v>
      </c>
      <c r="D3926">
        <v>-0.41738155179911401</v>
      </c>
    </row>
    <row r="3927" spans="1:4" x14ac:dyDescent="0.2">
      <c r="A3927" t="s">
        <v>8680</v>
      </c>
      <c r="B3927">
        <v>0.42195470000000002</v>
      </c>
      <c r="C3927">
        <v>0.44218950000000001</v>
      </c>
      <c r="D3927">
        <v>6.7576670000000005E-2</v>
      </c>
    </row>
    <row r="3928" spans="1:4" x14ac:dyDescent="0.2">
      <c r="A3928" t="s">
        <v>5501</v>
      </c>
      <c r="B3928">
        <v>0.42180968250275103</v>
      </c>
      <c r="C3928">
        <v>0.41925539246281701</v>
      </c>
      <c r="D3928">
        <v>-8.7628722501883003E-3</v>
      </c>
    </row>
    <row r="3929" spans="1:4" x14ac:dyDescent="0.2">
      <c r="A3929" t="s">
        <v>4591</v>
      </c>
      <c r="B3929">
        <v>0.42159564899906099</v>
      </c>
      <c r="C3929">
        <v>0.47487193560878299</v>
      </c>
      <c r="D3929">
        <v>0.17167851909863299</v>
      </c>
    </row>
    <row r="3930" spans="1:4" x14ac:dyDescent="0.2">
      <c r="A3930" t="s">
        <v>7232</v>
      </c>
      <c r="B3930">
        <v>0.42155133590969002</v>
      </c>
      <c r="C3930">
        <v>0.52790002591304996</v>
      </c>
      <c r="D3930">
        <v>0.32455640565274002</v>
      </c>
    </row>
    <row r="3931" spans="1:4" x14ac:dyDescent="0.2">
      <c r="A3931" t="s">
        <v>8434</v>
      </c>
      <c r="B3931">
        <v>0.42149029999999998</v>
      </c>
      <c r="C3931">
        <v>0.39232420000000001</v>
      </c>
      <c r="D3931">
        <v>-0.103453</v>
      </c>
    </row>
    <row r="3932" spans="1:4" x14ac:dyDescent="0.2">
      <c r="A3932" t="s">
        <v>3374</v>
      </c>
      <c r="B3932">
        <v>0.42148930246453897</v>
      </c>
      <c r="C3932">
        <v>0.506945852043729</v>
      </c>
      <c r="D3932">
        <v>0.26633564259283699</v>
      </c>
    </row>
    <row r="3933" spans="1:4" x14ac:dyDescent="0.2">
      <c r="A3933" t="s">
        <v>6939</v>
      </c>
      <c r="B3933">
        <v>0.42127791047129798</v>
      </c>
      <c r="C3933">
        <v>0.42714133620302103</v>
      </c>
      <c r="D3933">
        <v>1.9941249418043601E-2</v>
      </c>
    </row>
    <row r="3934" spans="1:4" x14ac:dyDescent="0.2">
      <c r="A3934" t="s">
        <v>4299</v>
      </c>
      <c r="B3934">
        <v>0.42106457486962401</v>
      </c>
      <c r="C3934">
        <v>0.38550861422661398</v>
      </c>
      <c r="D3934">
        <v>-0.127278405704944</v>
      </c>
    </row>
    <row r="3935" spans="1:4" x14ac:dyDescent="0.2">
      <c r="A3935" t="s">
        <v>2227</v>
      </c>
      <c r="B3935">
        <v>0.42106426736858699</v>
      </c>
      <c r="C3935">
        <v>0.48644745557152902</v>
      </c>
      <c r="D3935">
        <v>0.208243528554341</v>
      </c>
    </row>
    <row r="3936" spans="1:4" x14ac:dyDescent="0.2">
      <c r="A3936" t="s">
        <v>1732</v>
      </c>
      <c r="B3936">
        <v>0.42092663608522002</v>
      </c>
      <c r="C3936">
        <v>0.47236553911034801</v>
      </c>
      <c r="D3936">
        <v>0.166334912613566</v>
      </c>
    </row>
    <row r="3937" spans="1:4" x14ac:dyDescent="0.2">
      <c r="A3937" t="s">
        <v>8187</v>
      </c>
      <c r="B3937">
        <v>0.42089949999999998</v>
      </c>
      <c r="C3937">
        <v>0.47723179999999998</v>
      </c>
      <c r="D3937">
        <v>0.1812146</v>
      </c>
    </row>
    <row r="3938" spans="1:4" x14ac:dyDescent="0.2">
      <c r="A3938" t="s">
        <v>8916</v>
      </c>
      <c r="B3938">
        <v>0.42080149999999999</v>
      </c>
      <c r="C3938">
        <v>0.427703</v>
      </c>
      <c r="D3938">
        <v>2.346933E-2</v>
      </c>
    </row>
    <row r="3939" spans="1:4" x14ac:dyDescent="0.2">
      <c r="A3939" t="s">
        <v>2901</v>
      </c>
      <c r="B3939">
        <v>0.42074897179135501</v>
      </c>
      <c r="C3939">
        <v>0.32440713541275301</v>
      </c>
      <c r="D3939">
        <v>-0.37515419363442798</v>
      </c>
    </row>
    <row r="3940" spans="1:4" x14ac:dyDescent="0.2">
      <c r="A3940" t="s">
        <v>4358</v>
      </c>
      <c r="B3940">
        <v>0.420739360715572</v>
      </c>
      <c r="C3940">
        <v>0.42565178530755698</v>
      </c>
      <c r="D3940">
        <v>1.6746891107159E-2</v>
      </c>
    </row>
    <row r="3941" spans="1:4" x14ac:dyDescent="0.2">
      <c r="A3941" t="s">
        <v>3091</v>
      </c>
      <c r="B3941">
        <v>0.420714100540933</v>
      </c>
      <c r="C3941">
        <v>0.31363305398315899</v>
      </c>
      <c r="D3941">
        <v>-0.42376255790105399</v>
      </c>
    </row>
    <row r="3942" spans="1:4" x14ac:dyDescent="0.2">
      <c r="A3942" t="s">
        <v>5981</v>
      </c>
      <c r="B3942">
        <v>0.42071123903148999</v>
      </c>
      <c r="C3942">
        <v>0.352371066829261</v>
      </c>
      <c r="D3942">
        <v>-0.255734889792683</v>
      </c>
    </row>
    <row r="3943" spans="1:4" x14ac:dyDescent="0.2">
      <c r="A3943" t="s">
        <v>2986</v>
      </c>
      <c r="B3943">
        <v>0.42065156107711499</v>
      </c>
      <c r="C3943">
        <v>0.44295445558900798</v>
      </c>
      <c r="D3943">
        <v>7.4532670777366902E-2</v>
      </c>
    </row>
    <row r="3944" spans="1:4" x14ac:dyDescent="0.2">
      <c r="A3944" t="s">
        <v>7174</v>
      </c>
      <c r="B3944">
        <v>0.42063642587952399</v>
      </c>
      <c r="C3944">
        <v>0.50286377206729305</v>
      </c>
      <c r="D3944">
        <v>0.25759383210885201</v>
      </c>
    </row>
    <row r="3945" spans="1:4" x14ac:dyDescent="0.2">
      <c r="A3945" t="s">
        <v>4227</v>
      </c>
      <c r="B3945">
        <v>0.42063419570051602</v>
      </c>
      <c r="C3945">
        <v>0.40373912309448801</v>
      </c>
      <c r="D3945">
        <v>-5.9142746060490102E-2</v>
      </c>
    </row>
    <row r="3946" spans="1:4" x14ac:dyDescent="0.2">
      <c r="A3946" t="s">
        <v>2260</v>
      </c>
      <c r="B3946">
        <v>0.42059748959291199</v>
      </c>
      <c r="C3946">
        <v>0.40509067706381802</v>
      </c>
      <c r="D3946">
        <v>-5.4195356542555299E-2</v>
      </c>
    </row>
    <row r="3947" spans="1:4" x14ac:dyDescent="0.2">
      <c r="A3947" t="s">
        <v>9431</v>
      </c>
      <c r="B3947">
        <v>0.4205834</v>
      </c>
      <c r="C3947">
        <v>0.31393409999999999</v>
      </c>
      <c r="D3947">
        <v>-0.42193009999999997</v>
      </c>
    </row>
    <row r="3948" spans="1:4" x14ac:dyDescent="0.2">
      <c r="A3948" t="s">
        <v>8224</v>
      </c>
      <c r="B3948">
        <v>0.42048400000000002</v>
      </c>
      <c r="C3948">
        <v>0.4583988</v>
      </c>
      <c r="D3948">
        <v>0.1245522</v>
      </c>
    </row>
    <row r="3949" spans="1:4" x14ac:dyDescent="0.2">
      <c r="A3949" t="s">
        <v>5012</v>
      </c>
      <c r="B3949">
        <v>0.42043216203526901</v>
      </c>
      <c r="C3949">
        <v>0.26846071837507701</v>
      </c>
      <c r="D3949">
        <v>-0.64716203009192197</v>
      </c>
    </row>
    <row r="3950" spans="1:4" x14ac:dyDescent="0.2">
      <c r="A3950" t="s">
        <v>8617</v>
      </c>
      <c r="B3950">
        <v>0.4204118</v>
      </c>
      <c r="C3950">
        <v>0.32535019999999998</v>
      </c>
      <c r="D3950">
        <v>-0.36980960000000002</v>
      </c>
    </row>
    <row r="3951" spans="1:4" x14ac:dyDescent="0.2">
      <c r="A3951" t="s">
        <v>8488</v>
      </c>
      <c r="B3951">
        <v>0.4203596</v>
      </c>
      <c r="C3951">
        <v>0.32877040000000002</v>
      </c>
      <c r="D3951">
        <v>-0.35454360000000001</v>
      </c>
    </row>
    <row r="3952" spans="1:4" x14ac:dyDescent="0.2">
      <c r="A3952" t="s">
        <v>1542</v>
      </c>
      <c r="B3952">
        <v>0.42034256834205602</v>
      </c>
      <c r="C3952">
        <v>0.49847885803347403</v>
      </c>
      <c r="D3952">
        <v>0.245966750472559</v>
      </c>
    </row>
    <row r="3953" spans="1:4" x14ac:dyDescent="0.2">
      <c r="A3953" t="s">
        <v>1594</v>
      </c>
      <c r="B3953">
        <v>0.42029927499792202</v>
      </c>
      <c r="C3953">
        <v>0.44943263907103698</v>
      </c>
      <c r="D3953">
        <v>9.6687933030276105E-2</v>
      </c>
    </row>
    <row r="3954" spans="1:4" x14ac:dyDescent="0.2">
      <c r="A3954" t="s">
        <v>2921</v>
      </c>
      <c r="B3954">
        <v>0.42027345033309199</v>
      </c>
      <c r="C3954">
        <v>0.388505642852077</v>
      </c>
      <c r="D3954">
        <v>-0.113392767697633</v>
      </c>
    </row>
    <row r="3955" spans="1:4" x14ac:dyDescent="0.2">
      <c r="A3955" t="s">
        <v>3539</v>
      </c>
      <c r="B3955">
        <v>0.42012366039231103</v>
      </c>
      <c r="C3955">
        <v>0.36194973123350299</v>
      </c>
      <c r="D3955">
        <v>-0.21502469235931801</v>
      </c>
    </row>
    <row r="3956" spans="1:4" x14ac:dyDescent="0.2">
      <c r="A3956" t="s">
        <v>7880</v>
      </c>
      <c r="B3956">
        <v>0.42002885279688601</v>
      </c>
      <c r="C3956">
        <v>0.50025430404363402</v>
      </c>
      <c r="D3956">
        <v>0.25217324121218399</v>
      </c>
    </row>
    <row r="3957" spans="1:4" x14ac:dyDescent="0.2">
      <c r="A3957" t="s">
        <v>5964</v>
      </c>
      <c r="B3957">
        <v>0.419805330144434</v>
      </c>
      <c r="C3957">
        <v>0.39472737403271402</v>
      </c>
      <c r="D3957">
        <v>-8.8863911753734995E-2</v>
      </c>
    </row>
    <row r="3958" spans="1:4" x14ac:dyDescent="0.2">
      <c r="A3958" t="s">
        <v>4015</v>
      </c>
      <c r="B3958">
        <v>0.41979261122718298</v>
      </c>
      <c r="C3958">
        <v>0.372270375414257</v>
      </c>
      <c r="D3958">
        <v>-0.17332596020482599</v>
      </c>
    </row>
    <row r="3959" spans="1:4" x14ac:dyDescent="0.2">
      <c r="A3959" t="s">
        <v>1496</v>
      </c>
      <c r="B3959">
        <v>0.41968873148223201</v>
      </c>
      <c r="C3959">
        <v>0.32662894710047902</v>
      </c>
      <c r="D3959">
        <v>-0.36166707411943799</v>
      </c>
    </row>
    <row r="3960" spans="1:4" x14ac:dyDescent="0.2">
      <c r="A3960" t="s">
        <v>2270</v>
      </c>
      <c r="B3960">
        <v>0.41966587166264802</v>
      </c>
      <c r="C3960">
        <v>0.316549784896903</v>
      </c>
      <c r="D3960">
        <v>-0.406808729005944</v>
      </c>
    </row>
    <row r="3961" spans="1:4" x14ac:dyDescent="0.2">
      <c r="A3961" t="s">
        <v>8887</v>
      </c>
      <c r="B3961">
        <v>0.41958780000000001</v>
      </c>
      <c r="C3961">
        <v>0.38691310000000001</v>
      </c>
      <c r="D3961">
        <v>-0.11696289999999999</v>
      </c>
    </row>
    <row r="3962" spans="1:4" x14ac:dyDescent="0.2">
      <c r="A3962" t="s">
        <v>2099</v>
      </c>
      <c r="B3962">
        <v>0.41944734936367001</v>
      </c>
      <c r="C3962">
        <v>0.33891404189140401</v>
      </c>
      <c r="D3962">
        <v>-0.30757031760611597</v>
      </c>
    </row>
    <row r="3963" spans="1:4" x14ac:dyDescent="0.2">
      <c r="A3963" t="s">
        <v>4304</v>
      </c>
      <c r="B3963">
        <v>0.41941366790714901</v>
      </c>
      <c r="C3963">
        <v>0.36576086871472702</v>
      </c>
      <c r="D3963">
        <v>-0.19747314173552399</v>
      </c>
    </row>
    <row r="3964" spans="1:4" x14ac:dyDescent="0.2">
      <c r="A3964" t="s">
        <v>7491</v>
      </c>
      <c r="B3964">
        <v>0.41907867743464899</v>
      </c>
      <c r="C3964">
        <v>0.44008175244474002</v>
      </c>
      <c r="D3964">
        <v>7.0550433492232903E-2</v>
      </c>
    </row>
    <row r="3965" spans="1:4" x14ac:dyDescent="0.2">
      <c r="A3965" t="s">
        <v>3857</v>
      </c>
      <c r="B3965">
        <v>0.41897008828806098</v>
      </c>
      <c r="C3965">
        <v>0.41670383119881499</v>
      </c>
      <c r="D3965">
        <v>-7.8248843308233399E-3</v>
      </c>
    </row>
    <row r="3966" spans="1:4" x14ac:dyDescent="0.2">
      <c r="A3966" t="s">
        <v>4197</v>
      </c>
      <c r="B3966">
        <v>0.41875562330315302</v>
      </c>
      <c r="C3966">
        <v>0.54749944554369001</v>
      </c>
      <c r="D3966">
        <v>0.38674893972047503</v>
      </c>
    </row>
    <row r="3967" spans="1:4" x14ac:dyDescent="0.2">
      <c r="A3967" t="s">
        <v>5507</v>
      </c>
      <c r="B3967">
        <v>0.41856825861310298</v>
      </c>
      <c r="C3967">
        <v>0.30100703704218401</v>
      </c>
      <c r="D3967">
        <v>-0.47566569632183497</v>
      </c>
    </row>
    <row r="3968" spans="1:4" x14ac:dyDescent="0.2">
      <c r="A3968" t="s">
        <v>5277</v>
      </c>
      <c r="B3968">
        <v>0.41856751551650401</v>
      </c>
      <c r="C3968">
        <v>0.31573761629515001</v>
      </c>
      <c r="D3968">
        <v>-0.40673419979194902</v>
      </c>
    </row>
    <row r="3969" spans="1:4" x14ac:dyDescent="0.2">
      <c r="A3969" t="s">
        <v>2040</v>
      </c>
      <c r="B3969">
        <v>0.41854582742317498</v>
      </c>
      <c r="C3969">
        <v>0.35274461385476003</v>
      </c>
      <c r="D3969">
        <v>-0.24676154088006499</v>
      </c>
    </row>
    <row r="3970" spans="1:4" x14ac:dyDescent="0.2">
      <c r="A3970" t="s">
        <v>5943</v>
      </c>
      <c r="B3970">
        <v>0.41852347680757201</v>
      </c>
      <c r="C3970">
        <v>0.353123267113364</v>
      </c>
      <c r="D3970">
        <v>-0.245136669428443</v>
      </c>
    </row>
    <row r="3971" spans="1:4" x14ac:dyDescent="0.2">
      <c r="A3971" t="s">
        <v>112</v>
      </c>
      <c r="B3971">
        <v>0.41849377655009401</v>
      </c>
      <c r="C3971">
        <v>0.491973926145373</v>
      </c>
      <c r="D3971">
        <v>0.233375688474867</v>
      </c>
    </row>
    <row r="3972" spans="1:4" x14ac:dyDescent="0.2">
      <c r="A3972" t="s">
        <v>2656</v>
      </c>
      <c r="B3972">
        <v>0.41847249302544698</v>
      </c>
      <c r="C3972">
        <v>0.396237727132701</v>
      </c>
      <c r="D3972">
        <v>-7.8766544230121194E-2</v>
      </c>
    </row>
    <row r="3973" spans="1:4" x14ac:dyDescent="0.2">
      <c r="A3973" t="s">
        <v>8306</v>
      </c>
      <c r="B3973">
        <v>0.41845579999999999</v>
      </c>
      <c r="C3973">
        <v>0.3781989</v>
      </c>
      <c r="D3973">
        <v>-0.14593010000000001</v>
      </c>
    </row>
    <row r="3974" spans="1:4" x14ac:dyDescent="0.2">
      <c r="A3974" t="s">
        <v>7694</v>
      </c>
      <c r="B3974">
        <v>0.41844640348616202</v>
      </c>
      <c r="C3974">
        <v>0.384607298981678</v>
      </c>
      <c r="D3974">
        <v>-0.12165670563714499</v>
      </c>
    </row>
    <row r="3975" spans="1:4" x14ac:dyDescent="0.2">
      <c r="A3975" t="s">
        <v>7762</v>
      </c>
      <c r="B3975">
        <v>0.418335490808039</v>
      </c>
      <c r="C3975">
        <v>0.37497959647303197</v>
      </c>
      <c r="D3975">
        <v>-0.15784830145485801</v>
      </c>
    </row>
    <row r="3976" spans="1:4" x14ac:dyDescent="0.2">
      <c r="A3976" t="s">
        <v>2242</v>
      </c>
      <c r="B3976">
        <v>0.418185155450637</v>
      </c>
      <c r="C3976">
        <v>0.58710273617894204</v>
      </c>
      <c r="D3976">
        <v>0.48947112965497402</v>
      </c>
    </row>
    <row r="3977" spans="1:4" x14ac:dyDescent="0.2">
      <c r="A3977" t="s">
        <v>6261</v>
      </c>
      <c r="B3977">
        <v>0.41796332526497398</v>
      </c>
      <c r="C3977">
        <v>0.395801795657795</v>
      </c>
      <c r="D3977">
        <v>-7.8598199147389594E-2</v>
      </c>
    </row>
    <row r="3978" spans="1:4" x14ac:dyDescent="0.2">
      <c r="A3978" t="s">
        <v>3124</v>
      </c>
      <c r="B3978">
        <v>0.41795064374535201</v>
      </c>
      <c r="C3978">
        <v>0.41011363470635698</v>
      </c>
      <c r="D3978">
        <v>-2.73088743662998E-2</v>
      </c>
    </row>
    <row r="3979" spans="1:4" x14ac:dyDescent="0.2">
      <c r="A3979" t="s">
        <v>2161</v>
      </c>
      <c r="B3979">
        <v>0.41792600585428202</v>
      </c>
      <c r="C3979">
        <v>0.45338715119699102</v>
      </c>
      <c r="D3979">
        <v>0.117495971718655</v>
      </c>
    </row>
    <row r="3980" spans="1:4" x14ac:dyDescent="0.2">
      <c r="A3980" t="s">
        <v>1411</v>
      </c>
      <c r="B3980">
        <v>0.41782202627315601</v>
      </c>
      <c r="C3980">
        <v>0.31859455771364997</v>
      </c>
      <c r="D3980">
        <v>-0.391166926077539</v>
      </c>
    </row>
    <row r="3981" spans="1:4" x14ac:dyDescent="0.2">
      <c r="A3981" t="s">
        <v>2112</v>
      </c>
      <c r="B3981">
        <v>0.41780066777993102</v>
      </c>
      <c r="C3981">
        <v>0.43628493876209701</v>
      </c>
      <c r="D3981">
        <v>6.2455872188771702E-2</v>
      </c>
    </row>
    <row r="3982" spans="1:4" x14ac:dyDescent="0.2">
      <c r="A3982" t="s">
        <v>6055</v>
      </c>
      <c r="B3982">
        <v>0.41775769289708298</v>
      </c>
      <c r="C3982">
        <v>0.50214307305779604</v>
      </c>
      <c r="D3982">
        <v>0.26543208709015298</v>
      </c>
    </row>
    <row r="3983" spans="1:4" x14ac:dyDescent="0.2">
      <c r="A3983" t="s">
        <v>4727</v>
      </c>
      <c r="B3983">
        <v>0.41758643663922401</v>
      </c>
      <c r="C3983">
        <v>0.331528400411505</v>
      </c>
      <c r="D3983">
        <v>-0.33294238916645702</v>
      </c>
    </row>
    <row r="3984" spans="1:4" x14ac:dyDescent="0.2">
      <c r="A3984" t="s">
        <v>7513</v>
      </c>
      <c r="B3984">
        <v>0.41746615270494197</v>
      </c>
      <c r="C3984">
        <v>0.39294347575159699</v>
      </c>
      <c r="D3984">
        <v>-8.7337433399262906E-2</v>
      </c>
    </row>
    <row r="3985" spans="1:4" x14ac:dyDescent="0.2">
      <c r="A3985" t="s">
        <v>1859</v>
      </c>
      <c r="B3985">
        <v>0.41741320305227902</v>
      </c>
      <c r="C3985">
        <v>0.48579818647025702</v>
      </c>
      <c r="D3985">
        <v>0.21888086966324799</v>
      </c>
    </row>
    <row r="3986" spans="1:4" x14ac:dyDescent="0.2">
      <c r="A3986" t="s">
        <v>6006</v>
      </c>
      <c r="B3986">
        <v>0.41740712301509098</v>
      </c>
      <c r="C3986">
        <v>0.26865680824961402</v>
      </c>
      <c r="D3986">
        <v>-0.63569082115824005</v>
      </c>
    </row>
    <row r="3987" spans="1:4" x14ac:dyDescent="0.2">
      <c r="A3987" t="s">
        <v>7430</v>
      </c>
      <c r="B3987">
        <v>0.41736188117614698</v>
      </c>
      <c r="C3987">
        <v>0.37947855855999202</v>
      </c>
      <c r="D3987">
        <v>-0.13728046890891099</v>
      </c>
    </row>
    <row r="3988" spans="1:4" x14ac:dyDescent="0.2">
      <c r="A3988" t="s">
        <v>2446</v>
      </c>
      <c r="B3988">
        <v>0.41733007425415197</v>
      </c>
      <c r="C3988">
        <v>0.35405321293962499</v>
      </c>
      <c r="D3988">
        <v>-0.23722268141949099</v>
      </c>
    </row>
    <row r="3989" spans="1:4" x14ac:dyDescent="0.2">
      <c r="A3989" t="s">
        <v>1564</v>
      </c>
      <c r="B3989">
        <v>0.41698724124595299</v>
      </c>
      <c r="C3989">
        <v>0.59666394334238504</v>
      </c>
      <c r="D3989">
        <v>0.51691535531885202</v>
      </c>
    </row>
    <row r="3990" spans="1:4" x14ac:dyDescent="0.2">
      <c r="A3990" t="s">
        <v>2913</v>
      </c>
      <c r="B3990">
        <v>0.41698001270588902</v>
      </c>
      <c r="C3990">
        <v>0.54816099680771302</v>
      </c>
      <c r="D3990">
        <v>0.3946214480527</v>
      </c>
    </row>
    <row r="3991" spans="1:4" x14ac:dyDescent="0.2">
      <c r="A3991" t="s">
        <v>3250</v>
      </c>
      <c r="B3991">
        <v>0.41696068090361599</v>
      </c>
      <c r="C3991">
        <v>0.44754025632268302</v>
      </c>
      <c r="D3991">
        <v>0.102106113914412</v>
      </c>
    </row>
    <row r="3992" spans="1:4" x14ac:dyDescent="0.2">
      <c r="A3992" t="s">
        <v>1349</v>
      </c>
      <c r="B3992">
        <v>0.41668284040296</v>
      </c>
      <c r="C3992">
        <v>0.30969656804500001</v>
      </c>
      <c r="D3992">
        <v>-0.42809429338105898</v>
      </c>
    </row>
    <row r="3993" spans="1:4" x14ac:dyDescent="0.2">
      <c r="A3993" t="s">
        <v>5021</v>
      </c>
      <c r="B3993">
        <v>0.41662412435874802</v>
      </c>
      <c r="C3993">
        <v>0.31499428459718598</v>
      </c>
      <c r="D3993">
        <v>-0.40342072822904901</v>
      </c>
    </row>
    <row r="3994" spans="1:4" x14ac:dyDescent="0.2">
      <c r="A3994" t="s">
        <v>8902</v>
      </c>
      <c r="B3994">
        <v>0.41661819999999999</v>
      </c>
      <c r="C3994">
        <v>0.49466749999999998</v>
      </c>
      <c r="D3994">
        <v>0.24773329999999999</v>
      </c>
    </row>
    <row r="3995" spans="1:4" x14ac:dyDescent="0.2">
      <c r="A3995" t="s">
        <v>5671</v>
      </c>
      <c r="B3995">
        <v>0.41653198543581499</v>
      </c>
      <c r="C3995">
        <v>0.46801637426364701</v>
      </c>
      <c r="D3995">
        <v>0.168131721363659</v>
      </c>
    </row>
    <row r="3996" spans="1:4" x14ac:dyDescent="0.2">
      <c r="A3996" t="s">
        <v>4881</v>
      </c>
      <c r="B3996">
        <v>0.416514938827586</v>
      </c>
      <c r="C3996">
        <v>0.39393094717147498</v>
      </c>
      <c r="D3996">
        <v>-8.0425481208809199E-2</v>
      </c>
    </row>
    <row r="3997" spans="1:4" x14ac:dyDescent="0.2">
      <c r="A3997" t="s">
        <v>6355</v>
      </c>
      <c r="B3997">
        <v>0.41649087096028098</v>
      </c>
      <c r="C3997">
        <v>0.42456211041320802</v>
      </c>
      <c r="D3997">
        <v>2.7690751641241001E-2</v>
      </c>
    </row>
    <row r="3998" spans="1:4" x14ac:dyDescent="0.2">
      <c r="A3998" t="s">
        <v>1820</v>
      </c>
      <c r="B3998">
        <v>0.41646277473917498</v>
      </c>
      <c r="C3998">
        <v>0.41415621726833501</v>
      </c>
      <c r="D3998">
        <v>-8.0125005814611801E-3</v>
      </c>
    </row>
    <row r="3999" spans="1:4" x14ac:dyDescent="0.2">
      <c r="A3999" t="s">
        <v>2081</v>
      </c>
      <c r="B3999">
        <v>0.41642769520529999</v>
      </c>
      <c r="C3999">
        <v>0.31349158713519798</v>
      </c>
      <c r="D3999">
        <v>-0.40963929326091297</v>
      </c>
    </row>
    <row r="4000" spans="1:4" x14ac:dyDescent="0.2">
      <c r="A4000" t="s">
        <v>2718</v>
      </c>
      <c r="B4000">
        <v>0.416219104992963</v>
      </c>
      <c r="C4000">
        <v>0.51265916950240298</v>
      </c>
      <c r="D4000">
        <v>0.30065681139149802</v>
      </c>
    </row>
    <row r="4001" spans="1:4" x14ac:dyDescent="0.2">
      <c r="A4001" t="s">
        <v>7687</v>
      </c>
      <c r="B4001">
        <v>0.41613636807896698</v>
      </c>
      <c r="C4001">
        <v>0.384902828932981</v>
      </c>
      <c r="D4001">
        <v>-0.11256210306374501</v>
      </c>
    </row>
    <row r="4002" spans="1:4" x14ac:dyDescent="0.2">
      <c r="A4002" t="s">
        <v>8433</v>
      </c>
      <c r="B4002">
        <v>0.4157631</v>
      </c>
      <c r="C4002">
        <v>0.41176770000000001</v>
      </c>
      <c r="D4002">
        <v>-1.393088E-2</v>
      </c>
    </row>
    <row r="4003" spans="1:4" x14ac:dyDescent="0.2">
      <c r="A4003" t="s">
        <v>1458</v>
      </c>
      <c r="B4003">
        <v>0.41543199603750502</v>
      </c>
      <c r="C4003">
        <v>0.34227037624011603</v>
      </c>
      <c r="D4003">
        <v>-0.279475903572103</v>
      </c>
    </row>
    <row r="4004" spans="1:4" x14ac:dyDescent="0.2">
      <c r="A4004" t="s">
        <v>7250</v>
      </c>
      <c r="B4004">
        <v>0.41534507448899199</v>
      </c>
      <c r="C4004">
        <v>0.43078744556673199</v>
      </c>
      <c r="D4004">
        <v>5.2665760213788299E-2</v>
      </c>
    </row>
    <row r="4005" spans="1:4" x14ac:dyDescent="0.2">
      <c r="A4005" t="s">
        <v>6661</v>
      </c>
      <c r="B4005">
        <v>0.41490633096123603</v>
      </c>
      <c r="C4005">
        <v>0.35317530134168801</v>
      </c>
      <c r="D4005">
        <v>-0.23240121681498599</v>
      </c>
    </row>
    <row r="4006" spans="1:4" x14ac:dyDescent="0.2">
      <c r="A4006" t="s">
        <v>5171</v>
      </c>
      <c r="B4006">
        <v>0.414865289672391</v>
      </c>
      <c r="C4006">
        <v>0.42858525544693099</v>
      </c>
      <c r="D4006">
        <v>4.6939261039924102E-2</v>
      </c>
    </row>
    <row r="4007" spans="1:4" x14ac:dyDescent="0.2">
      <c r="A4007" t="s">
        <v>7747</v>
      </c>
      <c r="B4007">
        <v>0.41477951135942398</v>
      </c>
      <c r="C4007">
        <v>0.268544705728825</v>
      </c>
      <c r="D4007">
        <v>-0.62718235236747999</v>
      </c>
    </row>
    <row r="4008" spans="1:4" x14ac:dyDescent="0.2">
      <c r="A4008" t="s">
        <v>6317</v>
      </c>
      <c r="B4008">
        <v>0.41476140920321702</v>
      </c>
      <c r="C4008">
        <v>0.36288607567571302</v>
      </c>
      <c r="D4008">
        <v>-0.19276496705791099</v>
      </c>
    </row>
    <row r="4009" spans="1:4" x14ac:dyDescent="0.2">
      <c r="A4009" t="s">
        <v>1952</v>
      </c>
      <c r="B4009">
        <v>0.41472658528802803</v>
      </c>
      <c r="C4009">
        <v>0.40267587469543697</v>
      </c>
      <c r="D4009">
        <v>-4.2541492075376698E-2</v>
      </c>
    </row>
    <row r="4010" spans="1:4" x14ac:dyDescent="0.2">
      <c r="A4010" t="s">
        <v>3645</v>
      </c>
      <c r="B4010">
        <v>0.41469373633739598</v>
      </c>
      <c r="C4010">
        <v>0.32331119511354101</v>
      </c>
      <c r="D4010">
        <v>-0.35912279278326198</v>
      </c>
    </row>
    <row r="4011" spans="1:4" x14ac:dyDescent="0.2">
      <c r="A4011" t="s">
        <v>7455</v>
      </c>
      <c r="B4011">
        <v>0.41461858473486801</v>
      </c>
      <c r="C4011">
        <v>0.56528519125588905</v>
      </c>
      <c r="D4011">
        <v>0.44719411847635898</v>
      </c>
    </row>
    <row r="4012" spans="1:4" x14ac:dyDescent="0.2">
      <c r="A4012" t="s">
        <v>1652</v>
      </c>
      <c r="B4012">
        <v>0.41460386521238302</v>
      </c>
      <c r="C4012">
        <v>0.31354179909390401</v>
      </c>
      <c r="D4012">
        <v>-0.40307578089655899</v>
      </c>
    </row>
    <row r="4013" spans="1:4" x14ac:dyDescent="0.2">
      <c r="A4013" t="s">
        <v>7150</v>
      </c>
      <c r="B4013">
        <v>0.41448053664107798</v>
      </c>
      <c r="C4013">
        <v>0.31155680384914802</v>
      </c>
      <c r="D4013">
        <v>-0.41180913345090803</v>
      </c>
    </row>
    <row r="4014" spans="1:4" x14ac:dyDescent="0.2">
      <c r="A4014" t="s">
        <v>5198</v>
      </c>
      <c r="B4014">
        <v>0.41437594817253398</v>
      </c>
      <c r="C4014">
        <v>0.45521869571690299</v>
      </c>
      <c r="D4014">
        <v>0.13561954358727599</v>
      </c>
    </row>
    <row r="4015" spans="1:4" x14ac:dyDescent="0.2">
      <c r="A4015" t="s">
        <v>2275</v>
      </c>
      <c r="B4015">
        <v>0.41437044222824798</v>
      </c>
      <c r="C4015">
        <v>0.31085022937910001</v>
      </c>
      <c r="D4015">
        <v>-0.41470145326935098</v>
      </c>
    </row>
    <row r="4016" spans="1:4" x14ac:dyDescent="0.2">
      <c r="A4016" t="s">
        <v>8860</v>
      </c>
      <c r="B4016">
        <v>0.41408070000000002</v>
      </c>
      <c r="C4016">
        <v>0.53353200000000001</v>
      </c>
      <c r="D4016">
        <v>0.36566310000000002</v>
      </c>
    </row>
    <row r="4017" spans="1:4" x14ac:dyDescent="0.2">
      <c r="A4017" t="s">
        <v>6044</v>
      </c>
      <c r="B4017">
        <v>0.41405171725363299</v>
      </c>
      <c r="C4017">
        <v>0.429998923418071</v>
      </c>
      <c r="D4017">
        <v>5.4522068529801203E-2</v>
      </c>
    </row>
    <row r="4018" spans="1:4" x14ac:dyDescent="0.2">
      <c r="A4018" t="s">
        <v>7134</v>
      </c>
      <c r="B4018">
        <v>0.413833877095799</v>
      </c>
      <c r="C4018">
        <v>0.278228041313202</v>
      </c>
      <c r="D4018">
        <v>-0.57278392158393598</v>
      </c>
    </row>
    <row r="4019" spans="1:4" x14ac:dyDescent="0.2">
      <c r="A4019" t="s">
        <v>5826</v>
      </c>
      <c r="B4019">
        <v>0.41354824352333602</v>
      </c>
      <c r="C4019">
        <v>0.39378191753692099</v>
      </c>
      <c r="D4019">
        <v>-7.0658776263905099E-2</v>
      </c>
    </row>
    <row r="4020" spans="1:4" x14ac:dyDescent="0.2">
      <c r="A4020" t="s">
        <v>5409</v>
      </c>
      <c r="B4020">
        <v>0.41347725060225299</v>
      </c>
      <c r="C4020">
        <v>0.32550079663797399</v>
      </c>
      <c r="D4020">
        <v>-0.34514688064015298</v>
      </c>
    </row>
    <row r="4021" spans="1:4" x14ac:dyDescent="0.2">
      <c r="A4021" t="s">
        <v>4116</v>
      </c>
      <c r="B4021">
        <v>0.41344138689099302</v>
      </c>
      <c r="C4021">
        <v>0.393141294872772</v>
      </c>
      <c r="D4021">
        <v>-7.26349047991037E-2</v>
      </c>
    </row>
    <row r="4022" spans="1:4" x14ac:dyDescent="0.2">
      <c r="A4022" t="s">
        <v>2940</v>
      </c>
      <c r="B4022">
        <v>0.41321034403499202</v>
      </c>
      <c r="C4022">
        <v>0.334014167342569</v>
      </c>
      <c r="D4022">
        <v>-0.30696707365440001</v>
      </c>
    </row>
    <row r="4023" spans="1:4" x14ac:dyDescent="0.2">
      <c r="A4023" t="s">
        <v>9418</v>
      </c>
      <c r="B4023">
        <v>0.4129584</v>
      </c>
      <c r="C4023">
        <v>0.47285300000000002</v>
      </c>
      <c r="D4023">
        <v>0.19539529999999999</v>
      </c>
    </row>
    <row r="4024" spans="1:4" x14ac:dyDescent="0.2">
      <c r="A4024" t="s">
        <v>6365</v>
      </c>
      <c r="B4024">
        <v>0.41283324767137503</v>
      </c>
      <c r="C4024">
        <v>0.54305412299917</v>
      </c>
      <c r="D4024">
        <v>0.39553682670013302</v>
      </c>
    </row>
    <row r="4025" spans="1:4" x14ac:dyDescent="0.2">
      <c r="A4025" t="s">
        <v>7906</v>
      </c>
      <c r="B4025">
        <v>0.41269862667004098</v>
      </c>
      <c r="C4025">
        <v>0.398961573388871</v>
      </c>
      <c r="D4025">
        <v>-4.8838839823836397E-2</v>
      </c>
    </row>
    <row r="4026" spans="1:4" x14ac:dyDescent="0.2">
      <c r="A4026" t="s">
        <v>6425</v>
      </c>
      <c r="B4026">
        <v>0.41251859536920799</v>
      </c>
      <c r="C4026">
        <v>0.38668057810321599</v>
      </c>
      <c r="D4026">
        <v>-9.3316850471924201E-2</v>
      </c>
    </row>
    <row r="4027" spans="1:4" x14ac:dyDescent="0.2">
      <c r="A4027" t="s">
        <v>4457</v>
      </c>
      <c r="B4027">
        <v>0.41249658204806899</v>
      </c>
      <c r="C4027">
        <v>0.30900353238128098</v>
      </c>
      <c r="D4027">
        <v>-0.41675883479167197</v>
      </c>
    </row>
    <row r="4028" spans="1:4" x14ac:dyDescent="0.2">
      <c r="A4028" t="s">
        <v>6922</v>
      </c>
      <c r="B4028">
        <v>0.41233331711245003</v>
      </c>
      <c r="C4028">
        <v>0.45937993111909298</v>
      </c>
      <c r="D4028">
        <v>0.155876793505797</v>
      </c>
    </row>
    <row r="4029" spans="1:4" x14ac:dyDescent="0.2">
      <c r="A4029" t="s">
        <v>5535</v>
      </c>
      <c r="B4029">
        <v>0.41232028320431102</v>
      </c>
      <c r="C4029">
        <v>0.53455105526896796</v>
      </c>
      <c r="D4029">
        <v>0.37456231390023698</v>
      </c>
    </row>
    <row r="4030" spans="1:4" x14ac:dyDescent="0.2">
      <c r="A4030" t="s">
        <v>7535</v>
      </c>
      <c r="B4030">
        <v>0.41227681018270002</v>
      </c>
      <c r="C4030">
        <v>0.35766349033907902</v>
      </c>
      <c r="D4030">
        <v>-0.20501045647492699</v>
      </c>
    </row>
    <row r="4031" spans="1:4" x14ac:dyDescent="0.2">
      <c r="A4031" t="s">
        <v>9199</v>
      </c>
      <c r="B4031">
        <v>0.41213250000000001</v>
      </c>
      <c r="C4031">
        <v>0.27895029999999998</v>
      </c>
      <c r="D4031">
        <v>-0.56310009999999999</v>
      </c>
    </row>
    <row r="4032" spans="1:4" x14ac:dyDescent="0.2">
      <c r="A4032" t="s">
        <v>8930</v>
      </c>
      <c r="B4032">
        <v>0.41212779999999999</v>
      </c>
      <c r="C4032">
        <v>0.39183780000000001</v>
      </c>
      <c r="D4032">
        <v>-7.2835339999999998E-2</v>
      </c>
    </row>
    <row r="4033" spans="1:4" x14ac:dyDescent="0.2">
      <c r="A4033" t="s">
        <v>4062</v>
      </c>
      <c r="B4033">
        <v>0.41197310890507399</v>
      </c>
      <c r="C4033">
        <v>0.41622040086469803</v>
      </c>
      <c r="D4033">
        <v>1.4797509747858701E-2</v>
      </c>
    </row>
    <row r="4034" spans="1:4" x14ac:dyDescent="0.2">
      <c r="A4034" t="s">
        <v>6744</v>
      </c>
      <c r="B4034">
        <v>0.41193271837158202</v>
      </c>
      <c r="C4034">
        <v>0.48560079517931898</v>
      </c>
      <c r="D4034">
        <v>0.23736206506639501</v>
      </c>
    </row>
    <row r="4035" spans="1:4" x14ac:dyDescent="0.2">
      <c r="A4035" t="s">
        <v>7942</v>
      </c>
      <c r="B4035">
        <v>0.41177352783952698</v>
      </c>
      <c r="C4035">
        <v>0.33023185323121601</v>
      </c>
      <c r="D4035">
        <v>-0.318371799499512</v>
      </c>
    </row>
    <row r="4036" spans="1:4" x14ac:dyDescent="0.2">
      <c r="A4036" t="s">
        <v>1768</v>
      </c>
      <c r="B4036">
        <v>0.41175996870981801</v>
      </c>
      <c r="C4036">
        <v>0.44261221882145502</v>
      </c>
      <c r="D4036">
        <v>0.104239700926591</v>
      </c>
    </row>
    <row r="4037" spans="1:4" x14ac:dyDescent="0.2">
      <c r="A4037" t="s">
        <v>4138</v>
      </c>
      <c r="B4037">
        <v>0.41172179762030198</v>
      </c>
      <c r="C4037">
        <v>0.25810956291981202</v>
      </c>
      <c r="D4037">
        <v>-0.67368623664749605</v>
      </c>
    </row>
    <row r="4038" spans="1:4" x14ac:dyDescent="0.2">
      <c r="A4038" t="s">
        <v>3789</v>
      </c>
      <c r="B4038">
        <v>0.411696939530871</v>
      </c>
      <c r="C4038">
        <v>0.332770293533734</v>
      </c>
      <c r="D4038">
        <v>-0.30705607443379201</v>
      </c>
    </row>
    <row r="4039" spans="1:4" x14ac:dyDescent="0.2">
      <c r="A4039" t="s">
        <v>3604</v>
      </c>
      <c r="B4039">
        <v>0.41164661873139102</v>
      </c>
      <c r="C4039">
        <v>0.31305242243451897</v>
      </c>
      <c r="D4039">
        <v>-0.39500211083071401</v>
      </c>
    </row>
    <row r="4040" spans="1:4" x14ac:dyDescent="0.2">
      <c r="A4040" t="s">
        <v>7290</v>
      </c>
      <c r="B4040">
        <v>0.41161567729058102</v>
      </c>
      <c r="C4040">
        <v>0.240211689021951</v>
      </c>
      <c r="D4040">
        <v>-0.77699157527846496</v>
      </c>
    </row>
    <row r="4041" spans="1:4" x14ac:dyDescent="0.2">
      <c r="A4041" t="s">
        <v>7089</v>
      </c>
      <c r="B4041">
        <v>0.41116266208819702</v>
      </c>
      <c r="C4041">
        <v>0.53352992656751597</v>
      </c>
      <c r="D4041">
        <v>0.37585993791258898</v>
      </c>
    </row>
    <row r="4042" spans="1:4" x14ac:dyDescent="0.2">
      <c r="A4042" t="s">
        <v>3573</v>
      </c>
      <c r="B4042">
        <v>0.41108851319904799</v>
      </c>
      <c r="C4042">
        <v>0.28525269955155602</v>
      </c>
      <c r="D4042">
        <v>-0.52720852025878695</v>
      </c>
    </row>
    <row r="4043" spans="1:4" x14ac:dyDescent="0.2">
      <c r="A4043" t="s">
        <v>8678</v>
      </c>
      <c r="B4043">
        <v>0.4110644</v>
      </c>
      <c r="C4043">
        <v>0.43853110000000001</v>
      </c>
      <c r="D4043">
        <v>9.3314560000000005E-2</v>
      </c>
    </row>
    <row r="4044" spans="1:4" x14ac:dyDescent="0.2">
      <c r="A4044" t="s">
        <v>3553</v>
      </c>
      <c r="B4044">
        <v>0.41091451123802097</v>
      </c>
      <c r="C4044">
        <v>0.35030538317618098</v>
      </c>
      <c r="D4044">
        <v>-0.23022512110809301</v>
      </c>
    </row>
    <row r="4045" spans="1:4" x14ac:dyDescent="0.2">
      <c r="A4045" t="s">
        <v>4977</v>
      </c>
      <c r="B4045">
        <v>0.41066875402228298</v>
      </c>
      <c r="C4045">
        <v>0.52441745705757004</v>
      </c>
      <c r="D4045">
        <v>0.35274052829949398</v>
      </c>
    </row>
    <row r="4046" spans="1:4" x14ac:dyDescent="0.2">
      <c r="A4046" t="s">
        <v>9252</v>
      </c>
      <c r="B4046">
        <v>0.4104469</v>
      </c>
      <c r="C4046">
        <v>0.25983729999999999</v>
      </c>
      <c r="D4046">
        <v>-0.65958700000000003</v>
      </c>
    </row>
    <row r="4047" spans="1:4" x14ac:dyDescent="0.2">
      <c r="A4047" t="s">
        <v>8989</v>
      </c>
      <c r="B4047">
        <v>0.41036270000000002</v>
      </c>
      <c r="C4047">
        <v>0.41684379999999999</v>
      </c>
      <c r="D4047">
        <v>2.2607349999999998E-2</v>
      </c>
    </row>
    <row r="4048" spans="1:4" x14ac:dyDescent="0.2">
      <c r="A4048" t="s">
        <v>4085</v>
      </c>
      <c r="B4048">
        <v>0.41028023717453099</v>
      </c>
      <c r="C4048">
        <v>0.39038888113729098</v>
      </c>
      <c r="D4048">
        <v>-7.1697699237029594E-2</v>
      </c>
    </row>
    <row r="4049" spans="1:4" x14ac:dyDescent="0.2">
      <c r="A4049" t="s">
        <v>8601</v>
      </c>
      <c r="B4049">
        <v>0.41015750000000001</v>
      </c>
      <c r="C4049">
        <v>0.31770169999999998</v>
      </c>
      <c r="D4049">
        <v>-0.36850509999999997</v>
      </c>
    </row>
    <row r="4050" spans="1:4" x14ac:dyDescent="0.2">
      <c r="A4050" t="s">
        <v>4103</v>
      </c>
      <c r="B4050">
        <v>0.41013885230763802</v>
      </c>
      <c r="C4050">
        <v>0.521576492041674</v>
      </c>
      <c r="D4050">
        <v>0.34676643124274098</v>
      </c>
    </row>
    <row r="4051" spans="1:4" x14ac:dyDescent="0.2">
      <c r="A4051" t="s">
        <v>860</v>
      </c>
      <c r="B4051">
        <v>0.41010953041745701</v>
      </c>
      <c r="C4051">
        <v>0.71427119952049101</v>
      </c>
      <c r="D4051">
        <v>0.80046268045760105</v>
      </c>
    </row>
    <row r="4052" spans="1:4" x14ac:dyDescent="0.2">
      <c r="A4052" t="s">
        <v>5597</v>
      </c>
      <c r="B4052">
        <v>0.41008030770454101</v>
      </c>
      <c r="C4052">
        <v>0.39204996192270303</v>
      </c>
      <c r="D4052">
        <v>-6.4868946560923194E-2</v>
      </c>
    </row>
    <row r="4053" spans="1:4" x14ac:dyDescent="0.2">
      <c r="A4053" t="s">
        <v>7647</v>
      </c>
      <c r="B4053">
        <v>0.41004983343159801</v>
      </c>
      <c r="C4053">
        <v>0.431006863263518</v>
      </c>
      <c r="D4053">
        <v>7.1911591293643107E-2</v>
      </c>
    </row>
    <row r="4054" spans="1:4" x14ac:dyDescent="0.2">
      <c r="A4054" t="s">
        <v>8653</v>
      </c>
      <c r="B4054">
        <v>0.41004200000000002</v>
      </c>
      <c r="C4054">
        <v>0.25170870000000001</v>
      </c>
      <c r="D4054">
        <v>-0.70401659999999999</v>
      </c>
    </row>
    <row r="4055" spans="1:4" x14ac:dyDescent="0.2">
      <c r="A4055" t="s">
        <v>5411</v>
      </c>
      <c r="B4055">
        <v>0.40994619236999902</v>
      </c>
      <c r="C4055">
        <v>0.36986571325079098</v>
      </c>
      <c r="D4055">
        <v>-0.14843299265849499</v>
      </c>
    </row>
    <row r="4056" spans="1:4" x14ac:dyDescent="0.2">
      <c r="A4056" t="s">
        <v>2742</v>
      </c>
      <c r="B4056">
        <v>0.40969172277621202</v>
      </c>
      <c r="C4056">
        <v>0.45549910155801099</v>
      </c>
      <c r="D4056">
        <v>0.15290946284585299</v>
      </c>
    </row>
    <row r="4057" spans="1:4" x14ac:dyDescent="0.2">
      <c r="A4057" t="s">
        <v>8959</v>
      </c>
      <c r="B4057">
        <v>0.40966649999999999</v>
      </c>
      <c r="C4057">
        <v>0.34067570000000003</v>
      </c>
      <c r="D4057">
        <v>-0.26605050000000002</v>
      </c>
    </row>
    <row r="4058" spans="1:4" x14ac:dyDescent="0.2">
      <c r="A4058" t="s">
        <v>4878</v>
      </c>
      <c r="B4058">
        <v>0.409551109097961</v>
      </c>
      <c r="C4058">
        <v>0.34572698741612801</v>
      </c>
      <c r="D4058">
        <v>-0.244410276660116</v>
      </c>
    </row>
    <row r="4059" spans="1:4" x14ac:dyDescent="0.2">
      <c r="A4059" t="s">
        <v>8066</v>
      </c>
      <c r="B4059">
        <v>0.40953689999999998</v>
      </c>
      <c r="C4059">
        <v>0.35295989999999999</v>
      </c>
      <c r="D4059">
        <v>-0.2144895</v>
      </c>
    </row>
    <row r="4060" spans="1:4" x14ac:dyDescent="0.2">
      <c r="A4060" t="s">
        <v>9415</v>
      </c>
      <c r="B4060">
        <v>0.40950219999999998</v>
      </c>
      <c r="C4060">
        <v>0.3078688</v>
      </c>
      <c r="D4060">
        <v>-0.41155560000000002</v>
      </c>
    </row>
    <row r="4061" spans="1:4" x14ac:dyDescent="0.2">
      <c r="A4061" t="s">
        <v>2307</v>
      </c>
      <c r="B4061">
        <v>0.40947059751105103</v>
      </c>
      <c r="C4061">
        <v>0.40104946466174501</v>
      </c>
      <c r="D4061">
        <v>-2.99796744153897E-2</v>
      </c>
    </row>
    <row r="4062" spans="1:4" x14ac:dyDescent="0.2">
      <c r="A4062" t="s">
        <v>1889</v>
      </c>
      <c r="B4062">
        <v>0.40934148823635103</v>
      </c>
      <c r="C4062">
        <v>0.34975633373724602</v>
      </c>
      <c r="D4062">
        <v>-0.22695471314760601</v>
      </c>
    </row>
    <row r="4063" spans="1:4" x14ac:dyDescent="0.2">
      <c r="A4063" t="s">
        <v>9098</v>
      </c>
      <c r="B4063">
        <v>0.4093309</v>
      </c>
      <c r="C4063">
        <v>0.35122609999999999</v>
      </c>
      <c r="D4063">
        <v>-0.22086739999999999</v>
      </c>
    </row>
    <row r="4064" spans="1:4" x14ac:dyDescent="0.2">
      <c r="A4064" t="s">
        <v>6469</v>
      </c>
      <c r="B4064">
        <v>0.40930344183197698</v>
      </c>
      <c r="C4064">
        <v>0.28420716310397498</v>
      </c>
      <c r="D4064">
        <v>-0.52622788199840997</v>
      </c>
    </row>
    <row r="4065" spans="1:4" x14ac:dyDescent="0.2">
      <c r="A4065" t="s">
        <v>3588</v>
      </c>
      <c r="B4065">
        <v>0.40927711739267297</v>
      </c>
      <c r="C4065">
        <v>0.33946813051442698</v>
      </c>
      <c r="D4065">
        <v>-0.26980186853246502</v>
      </c>
    </row>
    <row r="4066" spans="1:4" x14ac:dyDescent="0.2">
      <c r="A4066" t="s">
        <v>7262</v>
      </c>
      <c r="B4066">
        <v>0.40923900629351601</v>
      </c>
      <c r="C4066">
        <v>0.52756550323328599</v>
      </c>
      <c r="D4066">
        <v>0.36640657089435602</v>
      </c>
    </row>
    <row r="4067" spans="1:4" x14ac:dyDescent="0.2">
      <c r="A4067" t="s">
        <v>3859</v>
      </c>
      <c r="B4067">
        <v>0.40920965044003699</v>
      </c>
      <c r="C4067">
        <v>0.50649711891452398</v>
      </c>
      <c r="D4067">
        <v>0.30771389389664899</v>
      </c>
    </row>
    <row r="4068" spans="1:4" x14ac:dyDescent="0.2">
      <c r="A4068" t="s">
        <v>6399</v>
      </c>
      <c r="B4068">
        <v>0.40910767607120901</v>
      </c>
      <c r="C4068">
        <v>0.365023470207477</v>
      </c>
      <c r="D4068">
        <v>-0.16449137761243299</v>
      </c>
    </row>
    <row r="4069" spans="1:4" x14ac:dyDescent="0.2">
      <c r="A4069" t="s">
        <v>7577</v>
      </c>
      <c r="B4069">
        <v>0.40909126219644099</v>
      </c>
      <c r="C4069">
        <v>0.36366817725932199</v>
      </c>
      <c r="D4069">
        <v>-0.16980003449116701</v>
      </c>
    </row>
    <row r="4070" spans="1:4" x14ac:dyDescent="0.2">
      <c r="A4070" t="s">
        <v>2602</v>
      </c>
      <c r="B4070">
        <v>0.40901810567695901</v>
      </c>
      <c r="C4070">
        <v>0.338144411395356</v>
      </c>
      <c r="D4070">
        <v>-0.27452519706207701</v>
      </c>
    </row>
    <row r="4071" spans="1:4" x14ac:dyDescent="0.2">
      <c r="A4071" t="s">
        <v>4319</v>
      </c>
      <c r="B4071">
        <v>0.40899198441826301</v>
      </c>
      <c r="C4071">
        <v>0.30640349043586301</v>
      </c>
      <c r="D4071">
        <v>-0.41663983694573797</v>
      </c>
    </row>
    <row r="4072" spans="1:4" x14ac:dyDescent="0.2">
      <c r="A4072" t="s">
        <v>3666</v>
      </c>
      <c r="B4072">
        <v>0.40890753592319501</v>
      </c>
      <c r="C4072">
        <v>0.340779379381353</v>
      </c>
      <c r="D4072">
        <v>-0.26293661064194501</v>
      </c>
    </row>
    <row r="4073" spans="1:4" x14ac:dyDescent="0.2">
      <c r="A4073" t="s">
        <v>8170</v>
      </c>
      <c r="B4073">
        <v>0.40883950000000002</v>
      </c>
      <c r="C4073">
        <v>0.40241349999999998</v>
      </c>
      <c r="D4073">
        <v>-2.285585E-2</v>
      </c>
    </row>
    <row r="4074" spans="1:4" x14ac:dyDescent="0.2">
      <c r="A4074" t="s">
        <v>8050</v>
      </c>
      <c r="B4074">
        <v>0.40876279999999998</v>
      </c>
      <c r="C4074">
        <v>0.41061720000000002</v>
      </c>
      <c r="D4074">
        <v>6.5302609999999999E-3</v>
      </c>
    </row>
    <row r="4075" spans="1:4" x14ac:dyDescent="0.2">
      <c r="A4075" t="s">
        <v>4776</v>
      </c>
      <c r="B4075">
        <v>0.40868975394434898</v>
      </c>
      <c r="C4075">
        <v>0.44952300970549902</v>
      </c>
      <c r="D4075">
        <v>0.13738889003957899</v>
      </c>
    </row>
    <row r="4076" spans="1:4" x14ac:dyDescent="0.2">
      <c r="A4076" t="s">
        <v>2550</v>
      </c>
      <c r="B4076">
        <v>0.40863545602045198</v>
      </c>
      <c r="C4076">
        <v>0.35032251799027703</v>
      </c>
      <c r="D4076">
        <v>-0.22213066313320701</v>
      </c>
    </row>
    <row r="4077" spans="1:4" x14ac:dyDescent="0.2">
      <c r="A4077" t="s">
        <v>5801</v>
      </c>
      <c r="B4077">
        <v>0.40862554013435998</v>
      </c>
      <c r="C4077">
        <v>0.340979704396498</v>
      </c>
      <c r="D4077">
        <v>-0.26109350847786</v>
      </c>
    </row>
    <row r="4078" spans="1:4" x14ac:dyDescent="0.2">
      <c r="A4078" t="s">
        <v>2268</v>
      </c>
      <c r="B4078">
        <v>0.40840247488561798</v>
      </c>
      <c r="C4078">
        <v>0.35202159380964598</v>
      </c>
      <c r="D4078">
        <v>-0.21432767906592501</v>
      </c>
    </row>
    <row r="4079" spans="1:4" x14ac:dyDescent="0.2">
      <c r="A4079" t="s">
        <v>6925</v>
      </c>
      <c r="B4079">
        <v>0.40831692793211399</v>
      </c>
      <c r="C4079">
        <v>0.35828811371167801</v>
      </c>
      <c r="D4079">
        <v>-0.18856919719093099</v>
      </c>
    </row>
    <row r="4080" spans="1:4" x14ac:dyDescent="0.2">
      <c r="A4080" t="s">
        <v>9203</v>
      </c>
      <c r="B4080">
        <v>0.40831440000000002</v>
      </c>
      <c r="C4080">
        <v>0.30662220000000001</v>
      </c>
      <c r="D4080">
        <v>-0.41321809999999998</v>
      </c>
    </row>
    <row r="4081" spans="1:4" x14ac:dyDescent="0.2">
      <c r="A4081" t="s">
        <v>3526</v>
      </c>
      <c r="B4081">
        <v>0.40819264442089398</v>
      </c>
      <c r="C4081">
        <v>0.278941523267346</v>
      </c>
      <c r="D4081">
        <v>-0.54928747532255795</v>
      </c>
    </row>
    <row r="4082" spans="1:4" x14ac:dyDescent="0.2">
      <c r="A4082" t="s">
        <v>4307</v>
      </c>
      <c r="B4082">
        <v>0.408120619257341</v>
      </c>
      <c r="C4082">
        <v>0.36862122761666399</v>
      </c>
      <c r="D4082">
        <v>-0.14685644777939799</v>
      </c>
    </row>
    <row r="4083" spans="1:4" x14ac:dyDescent="0.2">
      <c r="A4083" t="s">
        <v>6002</v>
      </c>
      <c r="B4083">
        <v>0.40803115403972201</v>
      </c>
      <c r="C4083">
        <v>0.22895838234338001</v>
      </c>
      <c r="D4083">
        <v>-0.83359392505412799</v>
      </c>
    </row>
    <row r="4084" spans="1:4" x14ac:dyDescent="0.2">
      <c r="A4084" t="s">
        <v>5645</v>
      </c>
      <c r="B4084">
        <v>0.40792823457281402</v>
      </c>
      <c r="C4084">
        <v>0.36019638049652902</v>
      </c>
      <c r="D4084">
        <v>-0.179531681972216</v>
      </c>
    </row>
    <row r="4085" spans="1:4" x14ac:dyDescent="0.2">
      <c r="A4085" t="s">
        <v>3918</v>
      </c>
      <c r="B4085">
        <v>0.40789652698778101</v>
      </c>
      <c r="C4085">
        <v>0.34393924068974802</v>
      </c>
      <c r="D4085">
        <v>-0.24604949832800799</v>
      </c>
    </row>
    <row r="4086" spans="1:4" x14ac:dyDescent="0.2">
      <c r="A4086" t="s">
        <v>2261</v>
      </c>
      <c r="B4086">
        <v>0.40783309614562302</v>
      </c>
      <c r="C4086">
        <v>0.37836305370330903</v>
      </c>
      <c r="D4086">
        <v>-0.10820763689443</v>
      </c>
    </row>
    <row r="4087" spans="1:4" x14ac:dyDescent="0.2">
      <c r="A4087" t="s">
        <v>6775</v>
      </c>
      <c r="B4087">
        <v>0.40777416152590101</v>
      </c>
      <c r="C4087">
        <v>0.50948333196066597</v>
      </c>
      <c r="D4087">
        <v>0.32126458620835502</v>
      </c>
    </row>
    <row r="4088" spans="1:4" x14ac:dyDescent="0.2">
      <c r="A4088" t="s">
        <v>3570</v>
      </c>
      <c r="B4088">
        <v>0.40775568828472403</v>
      </c>
      <c r="C4088">
        <v>0.27530291685573299</v>
      </c>
      <c r="D4088">
        <v>-0.56668510752177503</v>
      </c>
    </row>
    <row r="4089" spans="1:4" x14ac:dyDescent="0.2">
      <c r="A4089" t="s">
        <v>6207</v>
      </c>
      <c r="B4089">
        <v>0.40774637106965</v>
      </c>
      <c r="C4089">
        <v>0.22114566405704</v>
      </c>
      <c r="D4089">
        <v>-0.88267508106802595</v>
      </c>
    </row>
    <row r="4090" spans="1:4" x14ac:dyDescent="0.2">
      <c r="A4090" t="s">
        <v>2783</v>
      </c>
      <c r="B4090">
        <v>0.40770068490693101</v>
      </c>
      <c r="C4090">
        <v>0.55967646144063599</v>
      </c>
      <c r="D4090">
        <v>0.45708269249968603</v>
      </c>
    </row>
    <row r="4091" spans="1:4" x14ac:dyDescent="0.2">
      <c r="A4091" t="s">
        <v>8342</v>
      </c>
      <c r="B4091">
        <v>0.4075028</v>
      </c>
      <c r="C4091">
        <v>0.4799196</v>
      </c>
      <c r="D4091">
        <v>0.23598269999999999</v>
      </c>
    </row>
    <row r="4092" spans="1:4" x14ac:dyDescent="0.2">
      <c r="A4092" t="s">
        <v>5889</v>
      </c>
      <c r="B4092">
        <v>0.407426197316066</v>
      </c>
      <c r="C4092">
        <v>0.41138098184712901</v>
      </c>
      <c r="D4092">
        <v>1.39363516671655E-2</v>
      </c>
    </row>
    <row r="4093" spans="1:4" x14ac:dyDescent="0.2">
      <c r="A4093" t="s">
        <v>5911</v>
      </c>
      <c r="B4093">
        <v>0.40737012487375301</v>
      </c>
      <c r="C4093">
        <v>0.263941877291827</v>
      </c>
      <c r="D4093">
        <v>-0.62611991356705499</v>
      </c>
    </row>
    <row r="4094" spans="1:4" x14ac:dyDescent="0.2">
      <c r="A4094" t="s">
        <v>1873</v>
      </c>
      <c r="B4094">
        <v>0.40716397431996898</v>
      </c>
      <c r="C4094">
        <v>0.40536307975753799</v>
      </c>
      <c r="D4094">
        <v>-6.3952231394590903E-3</v>
      </c>
    </row>
    <row r="4095" spans="1:4" x14ac:dyDescent="0.2">
      <c r="A4095" t="s">
        <v>7520</v>
      </c>
      <c r="B4095">
        <v>0.407002827565348</v>
      </c>
      <c r="C4095">
        <v>0.38696132115104198</v>
      </c>
      <c r="D4095">
        <v>-7.2849448834100397E-2</v>
      </c>
    </row>
    <row r="4096" spans="1:4" x14ac:dyDescent="0.2">
      <c r="A4096" t="s">
        <v>3733</v>
      </c>
      <c r="B4096">
        <v>0.406533683041572</v>
      </c>
      <c r="C4096">
        <v>0.351646351550712</v>
      </c>
      <c r="D4096">
        <v>-0.20924964172487601</v>
      </c>
    </row>
    <row r="4097" spans="1:4" x14ac:dyDescent="0.2">
      <c r="A4097" t="s">
        <v>1903</v>
      </c>
      <c r="B4097">
        <v>0.40653177808378699</v>
      </c>
      <c r="C4097">
        <v>0.26411297769138198</v>
      </c>
      <c r="D4097">
        <v>-0.62221293758637497</v>
      </c>
    </row>
    <row r="4098" spans="1:4" x14ac:dyDescent="0.2">
      <c r="A4098" t="s">
        <v>9476</v>
      </c>
      <c r="B4098">
        <v>0.40638360000000001</v>
      </c>
      <c r="C4098">
        <v>0.41994300000000001</v>
      </c>
      <c r="D4098">
        <v>4.735139E-2</v>
      </c>
    </row>
    <row r="4099" spans="1:4" x14ac:dyDescent="0.2">
      <c r="A4099" t="s">
        <v>5460</v>
      </c>
      <c r="B4099">
        <v>0.40620725834714699</v>
      </c>
      <c r="C4099">
        <v>0.48287157020456001</v>
      </c>
      <c r="D4099">
        <v>0.249423506377143</v>
      </c>
    </row>
    <row r="4100" spans="1:4" x14ac:dyDescent="0.2">
      <c r="A4100" t="s">
        <v>3427</v>
      </c>
      <c r="B4100">
        <v>0.40612825949242298</v>
      </c>
      <c r="C4100">
        <v>0.41902970019012098</v>
      </c>
      <c r="D4100">
        <v>4.5117086245507101E-2</v>
      </c>
    </row>
    <row r="4101" spans="1:4" x14ac:dyDescent="0.2">
      <c r="A4101" t="s">
        <v>8000</v>
      </c>
      <c r="B4101">
        <v>0.40547274857124099</v>
      </c>
      <c r="C4101">
        <v>0.32308353346662599</v>
      </c>
      <c r="D4101">
        <v>-0.327697732641899</v>
      </c>
    </row>
    <row r="4102" spans="1:4" x14ac:dyDescent="0.2">
      <c r="A4102" t="s">
        <v>8405</v>
      </c>
      <c r="B4102">
        <v>0.40545730000000002</v>
      </c>
      <c r="C4102">
        <v>0.37880730000000001</v>
      </c>
      <c r="D4102">
        <v>-9.8085560000000002E-2</v>
      </c>
    </row>
    <row r="4103" spans="1:4" x14ac:dyDescent="0.2">
      <c r="A4103" t="s">
        <v>3704</v>
      </c>
      <c r="B4103">
        <v>0.40540264238239299</v>
      </c>
      <c r="C4103">
        <v>0.41532106075008501</v>
      </c>
      <c r="D4103">
        <v>3.48715398470495E-2</v>
      </c>
    </row>
    <row r="4104" spans="1:4" x14ac:dyDescent="0.2">
      <c r="A4104" t="s">
        <v>2344</v>
      </c>
      <c r="B4104">
        <v>0.40528577443154001</v>
      </c>
      <c r="C4104">
        <v>0.276198788528836</v>
      </c>
      <c r="D4104">
        <v>-0.55323254592416304</v>
      </c>
    </row>
    <row r="4105" spans="1:4" x14ac:dyDescent="0.2">
      <c r="A4105" t="s">
        <v>4521</v>
      </c>
      <c r="B4105">
        <v>0.40502555046671301</v>
      </c>
      <c r="C4105">
        <v>0.27523325684733302</v>
      </c>
      <c r="D4105">
        <v>-0.55735811767499099</v>
      </c>
    </row>
    <row r="4106" spans="1:4" x14ac:dyDescent="0.2">
      <c r="A4106" t="s">
        <v>6868</v>
      </c>
      <c r="B4106">
        <v>0.40497448911525702</v>
      </c>
      <c r="C4106">
        <v>0.42400760439867502</v>
      </c>
      <c r="D4106">
        <v>6.6259109144524098E-2</v>
      </c>
    </row>
    <row r="4107" spans="1:4" x14ac:dyDescent="0.2">
      <c r="A4107" t="s">
        <v>7841</v>
      </c>
      <c r="B4107">
        <v>0.40496092755346602</v>
      </c>
      <c r="C4107">
        <v>0.38381090684371</v>
      </c>
      <c r="D4107">
        <v>-7.7387007508049693E-2</v>
      </c>
    </row>
    <row r="4108" spans="1:4" x14ac:dyDescent="0.2">
      <c r="A4108" t="s">
        <v>1707</v>
      </c>
      <c r="B4108">
        <v>0.40492055558356799</v>
      </c>
      <c r="C4108">
        <v>0.39731756165765503</v>
      </c>
      <c r="D4108">
        <v>-2.7346319784301801E-2</v>
      </c>
    </row>
    <row r="4109" spans="1:4" x14ac:dyDescent="0.2">
      <c r="A4109" t="s">
        <v>4117</v>
      </c>
      <c r="B4109">
        <v>0.40475517353548002</v>
      </c>
      <c r="C4109">
        <v>0.42279130038899099</v>
      </c>
      <c r="D4109">
        <v>6.2896170242378105E-2</v>
      </c>
    </row>
    <row r="4110" spans="1:4" x14ac:dyDescent="0.2">
      <c r="A4110" t="s">
        <v>7149</v>
      </c>
      <c r="B4110">
        <v>0.404677159323175</v>
      </c>
      <c r="C4110">
        <v>0.28258270810380598</v>
      </c>
      <c r="D4110">
        <v>-0.51809823661661103</v>
      </c>
    </row>
    <row r="4111" spans="1:4" x14ac:dyDescent="0.2">
      <c r="A4111" t="s">
        <v>1277</v>
      </c>
      <c r="B4111">
        <v>0.40462524180400899</v>
      </c>
      <c r="C4111">
        <v>0.43860353759328802</v>
      </c>
      <c r="D4111">
        <v>0.116331125646061</v>
      </c>
    </row>
    <row r="4112" spans="1:4" x14ac:dyDescent="0.2">
      <c r="A4112" t="s">
        <v>2580</v>
      </c>
      <c r="B4112">
        <v>0.40455434055710798</v>
      </c>
      <c r="C4112">
        <v>0.42167599395273497</v>
      </c>
      <c r="D4112">
        <v>5.9801389826978399E-2</v>
      </c>
    </row>
    <row r="4113" spans="1:4" x14ac:dyDescent="0.2">
      <c r="A4113" t="s">
        <v>5916</v>
      </c>
      <c r="B4113">
        <v>0.40442555702643501</v>
      </c>
      <c r="C4113">
        <v>0.32091329517209599</v>
      </c>
      <c r="D4113">
        <v>-0.33369060840922998</v>
      </c>
    </row>
    <row r="4114" spans="1:4" x14ac:dyDescent="0.2">
      <c r="A4114" t="s">
        <v>2269</v>
      </c>
      <c r="B4114">
        <v>0.40419160461598103</v>
      </c>
      <c r="C4114">
        <v>0.35239741268239</v>
      </c>
      <c r="D4114">
        <v>-0.19783602412948101</v>
      </c>
    </row>
    <row r="4115" spans="1:4" x14ac:dyDescent="0.2">
      <c r="A4115" t="s">
        <v>7752</v>
      </c>
      <c r="B4115">
        <v>0.40413349395903703</v>
      </c>
      <c r="C4115">
        <v>0.234973032248526</v>
      </c>
      <c r="D4115">
        <v>-0.78233673599408504</v>
      </c>
    </row>
    <row r="4116" spans="1:4" x14ac:dyDescent="0.2">
      <c r="A4116" t="s">
        <v>7812</v>
      </c>
      <c r="B4116">
        <v>0.40392722476190102</v>
      </c>
      <c r="C4116">
        <v>0.44766955865088498</v>
      </c>
      <c r="D4116">
        <v>0.148338831693936</v>
      </c>
    </row>
    <row r="4117" spans="1:4" x14ac:dyDescent="0.2">
      <c r="A4117" t="s">
        <v>4188</v>
      </c>
      <c r="B4117">
        <v>0.403788859465257</v>
      </c>
      <c r="C4117">
        <v>0.50151424718003601</v>
      </c>
      <c r="D4117">
        <v>0.31268957870820702</v>
      </c>
    </row>
    <row r="4118" spans="1:4" x14ac:dyDescent="0.2">
      <c r="A4118" t="s">
        <v>8559</v>
      </c>
      <c r="B4118">
        <v>0.40378190000000003</v>
      </c>
      <c r="C4118">
        <v>0.4893419</v>
      </c>
      <c r="D4118">
        <v>0.27726679999999998</v>
      </c>
    </row>
    <row r="4119" spans="1:4" x14ac:dyDescent="0.2">
      <c r="A4119" t="s">
        <v>4084</v>
      </c>
      <c r="B4119">
        <v>0.40348913330192898</v>
      </c>
      <c r="C4119">
        <v>0.46742654662469002</v>
      </c>
      <c r="D4119">
        <v>0.21220985202115999</v>
      </c>
    </row>
    <row r="4120" spans="1:4" x14ac:dyDescent="0.2">
      <c r="A4120" t="s">
        <v>5637</v>
      </c>
      <c r="B4120">
        <v>0.40323462163377799</v>
      </c>
      <c r="C4120">
        <v>0.492575964582877</v>
      </c>
      <c r="D4120">
        <v>0.28872671911626901</v>
      </c>
    </row>
    <row r="4121" spans="1:4" x14ac:dyDescent="0.2">
      <c r="A4121" t="s">
        <v>2398</v>
      </c>
      <c r="B4121">
        <v>0.40321638235528701</v>
      </c>
      <c r="C4121">
        <v>0.37693809024771202</v>
      </c>
      <c r="D4121">
        <v>-9.7226666355930302E-2</v>
      </c>
    </row>
    <row r="4122" spans="1:4" x14ac:dyDescent="0.2">
      <c r="A4122" t="s">
        <v>4900</v>
      </c>
      <c r="B4122">
        <v>0.40295541391623402</v>
      </c>
      <c r="C4122">
        <v>0.30300928633058299</v>
      </c>
      <c r="D4122">
        <v>-0.41125820804293001</v>
      </c>
    </row>
    <row r="4123" spans="1:4" x14ac:dyDescent="0.2">
      <c r="A4123" t="s">
        <v>1717</v>
      </c>
      <c r="B4123">
        <v>0.40292898943598499</v>
      </c>
      <c r="C4123">
        <v>0.36205946617288198</v>
      </c>
      <c r="D4123">
        <v>-0.154298935372361</v>
      </c>
    </row>
    <row r="4124" spans="1:4" x14ac:dyDescent="0.2">
      <c r="A4124" t="s">
        <v>4042</v>
      </c>
      <c r="B4124">
        <v>0.40290047810372098</v>
      </c>
      <c r="C4124">
        <v>0.329643581896021</v>
      </c>
      <c r="D4124">
        <v>-0.28951652485999502</v>
      </c>
    </row>
    <row r="4125" spans="1:4" x14ac:dyDescent="0.2">
      <c r="A4125" t="s">
        <v>3552</v>
      </c>
      <c r="B4125">
        <v>0.40284531303145998</v>
      </c>
      <c r="C4125">
        <v>0.47267591458643898</v>
      </c>
      <c r="D4125">
        <v>0.230625383037493</v>
      </c>
    </row>
    <row r="4126" spans="1:4" x14ac:dyDescent="0.2">
      <c r="A4126" t="s">
        <v>3420</v>
      </c>
      <c r="B4126">
        <v>0.40276294265658602</v>
      </c>
      <c r="C4126">
        <v>0.31096775077803401</v>
      </c>
      <c r="D4126">
        <v>-0.37316597823456299</v>
      </c>
    </row>
    <row r="4127" spans="1:4" x14ac:dyDescent="0.2">
      <c r="A4127" t="s">
        <v>3727</v>
      </c>
      <c r="B4127">
        <v>0.40266551806700601</v>
      </c>
      <c r="C4127">
        <v>0.32664782208646898</v>
      </c>
      <c r="D4127">
        <v>-0.30184591291108498</v>
      </c>
    </row>
    <row r="4128" spans="1:4" x14ac:dyDescent="0.2">
      <c r="A4128" t="s">
        <v>3481</v>
      </c>
      <c r="B4128">
        <v>0.40249761863343703</v>
      </c>
      <c r="C4128">
        <v>0.34739928687434202</v>
      </c>
      <c r="D4128">
        <v>-0.212385455033541</v>
      </c>
    </row>
    <row r="4129" spans="1:4" x14ac:dyDescent="0.2">
      <c r="A4129" t="s">
        <v>8796</v>
      </c>
      <c r="B4129">
        <v>0.40233190000000002</v>
      </c>
      <c r="C4129">
        <v>0.31360519999999997</v>
      </c>
      <c r="D4129">
        <v>-0.35943649999999999</v>
      </c>
    </row>
    <row r="4130" spans="1:4" x14ac:dyDescent="0.2">
      <c r="A4130" t="s">
        <v>8311</v>
      </c>
      <c r="B4130">
        <v>0.40218189999999998</v>
      </c>
      <c r="C4130">
        <v>0.55310939999999997</v>
      </c>
      <c r="D4130">
        <v>0.45971659999999998</v>
      </c>
    </row>
    <row r="4131" spans="1:4" x14ac:dyDescent="0.2">
      <c r="A4131" t="s">
        <v>5827</v>
      </c>
      <c r="B4131">
        <v>0.40213484911783998</v>
      </c>
      <c r="C4131">
        <v>0.27142472313486099</v>
      </c>
      <c r="D4131">
        <v>-0.56712722908925295</v>
      </c>
    </row>
    <row r="4132" spans="1:4" x14ac:dyDescent="0.2">
      <c r="A4132" t="s">
        <v>1529</v>
      </c>
      <c r="B4132">
        <v>0.40190161708416899</v>
      </c>
      <c r="C4132">
        <v>0.434723383771348</v>
      </c>
      <c r="D4132">
        <v>0.113255318060881</v>
      </c>
    </row>
    <row r="4133" spans="1:4" x14ac:dyDescent="0.2">
      <c r="A4133" t="s">
        <v>9116</v>
      </c>
      <c r="B4133">
        <v>0.40184379999999997</v>
      </c>
      <c r="C4133">
        <v>0.37937510000000002</v>
      </c>
      <c r="D4133">
        <v>-8.3010050000000002E-2</v>
      </c>
    </row>
    <row r="4134" spans="1:4" x14ac:dyDescent="0.2">
      <c r="A4134" t="s">
        <v>3090</v>
      </c>
      <c r="B4134">
        <v>0.40169440190137001</v>
      </c>
      <c r="C4134">
        <v>0.27456817069608003</v>
      </c>
      <c r="D4134">
        <v>-0.54893396500375802</v>
      </c>
    </row>
    <row r="4135" spans="1:4" x14ac:dyDescent="0.2">
      <c r="A4135" t="s">
        <v>3212</v>
      </c>
      <c r="B4135">
        <v>0.40162379218691402</v>
      </c>
      <c r="C4135">
        <v>0.27973564030428899</v>
      </c>
      <c r="D4135">
        <v>-0.52178066194767103</v>
      </c>
    </row>
    <row r="4136" spans="1:4" x14ac:dyDescent="0.2">
      <c r="A4136" t="s">
        <v>6551</v>
      </c>
      <c r="B4136">
        <v>0.40134847823459902</v>
      </c>
      <c r="C4136">
        <v>0.44638151167335499</v>
      </c>
      <c r="D4136">
        <v>0.15342184709972201</v>
      </c>
    </row>
    <row r="4137" spans="1:4" x14ac:dyDescent="0.2">
      <c r="A4137" t="s">
        <v>5312</v>
      </c>
      <c r="B4137">
        <v>0.401332134195723</v>
      </c>
      <c r="C4137">
        <v>0.34856882456180699</v>
      </c>
      <c r="D4137">
        <v>-0.203353132754994</v>
      </c>
    </row>
    <row r="4138" spans="1:4" x14ac:dyDescent="0.2">
      <c r="A4138" t="s">
        <v>5380</v>
      </c>
      <c r="B4138">
        <v>0.40124640385564098</v>
      </c>
      <c r="C4138">
        <v>0.448428965670154</v>
      </c>
      <c r="D4138">
        <v>0.16039100787861599</v>
      </c>
    </row>
    <row r="4139" spans="1:4" x14ac:dyDescent="0.2">
      <c r="A4139" t="s">
        <v>6281</v>
      </c>
      <c r="B4139">
        <v>0.40122227559417301</v>
      </c>
      <c r="C4139">
        <v>0.356468826313386</v>
      </c>
      <c r="D4139">
        <v>-0.17062578911364401</v>
      </c>
    </row>
    <row r="4140" spans="1:4" x14ac:dyDescent="0.2">
      <c r="A4140" t="s">
        <v>3896</v>
      </c>
      <c r="B4140">
        <v>0.401040171936631</v>
      </c>
      <c r="C4140">
        <v>0.33675448409283998</v>
      </c>
      <c r="D4140">
        <v>-0.25204960156865203</v>
      </c>
    </row>
    <row r="4141" spans="1:4" x14ac:dyDescent="0.2">
      <c r="A4141" t="s">
        <v>5589</v>
      </c>
      <c r="B4141">
        <v>0.40093523962323602</v>
      </c>
      <c r="C4141">
        <v>0.30358562736959599</v>
      </c>
      <c r="D4141">
        <v>-0.40126573568384</v>
      </c>
    </row>
    <row r="4142" spans="1:4" x14ac:dyDescent="0.2">
      <c r="A4142" t="s">
        <v>3924</v>
      </c>
      <c r="B4142">
        <v>0.40082512702723999</v>
      </c>
      <c r="C4142">
        <v>0.33037562866648401</v>
      </c>
      <c r="D4142">
        <v>-0.27886568624998798</v>
      </c>
    </row>
    <row r="4143" spans="1:4" x14ac:dyDescent="0.2">
      <c r="A4143" t="s">
        <v>2224</v>
      </c>
      <c r="B4143">
        <v>0.40073191484614201</v>
      </c>
      <c r="C4143">
        <v>0.40797466364943502</v>
      </c>
      <c r="D4143">
        <v>2.5842147061496502E-2</v>
      </c>
    </row>
    <row r="4144" spans="1:4" x14ac:dyDescent="0.2">
      <c r="A4144" t="s">
        <v>4979</v>
      </c>
      <c r="B4144">
        <v>0.40062438194145</v>
      </c>
      <c r="C4144">
        <v>0.35822164446818799</v>
      </c>
      <c r="D4144">
        <v>-0.16139771555511001</v>
      </c>
    </row>
    <row r="4145" spans="1:4" x14ac:dyDescent="0.2">
      <c r="A4145" t="s">
        <v>8535</v>
      </c>
      <c r="B4145">
        <v>0.4005784</v>
      </c>
      <c r="C4145">
        <v>0.25067139999999999</v>
      </c>
      <c r="D4145">
        <v>-0.67628710000000003</v>
      </c>
    </row>
    <row r="4146" spans="1:4" x14ac:dyDescent="0.2">
      <c r="A4146" t="s">
        <v>5447</v>
      </c>
      <c r="B4146">
        <v>0.40056502302187003</v>
      </c>
      <c r="C4146">
        <v>0.43356362371201901</v>
      </c>
      <c r="D4146">
        <v>0.11420726684249501</v>
      </c>
    </row>
    <row r="4147" spans="1:4" x14ac:dyDescent="0.2">
      <c r="A4147" t="s">
        <v>5241</v>
      </c>
      <c r="B4147">
        <v>0.400514304775337</v>
      </c>
      <c r="C4147">
        <v>0.40336516579251203</v>
      </c>
      <c r="D4147">
        <v>1.02327287732299E-2</v>
      </c>
    </row>
    <row r="4148" spans="1:4" x14ac:dyDescent="0.2">
      <c r="A4148" t="s">
        <v>1927</v>
      </c>
      <c r="B4148">
        <v>0.40050926758932998</v>
      </c>
      <c r="C4148">
        <v>0.40861321896004699</v>
      </c>
      <c r="D4148">
        <v>2.8900250868409701E-2</v>
      </c>
    </row>
    <row r="4149" spans="1:4" x14ac:dyDescent="0.2">
      <c r="A4149" t="s">
        <v>4236</v>
      </c>
      <c r="B4149">
        <v>0.40045161544008601</v>
      </c>
      <c r="C4149">
        <v>0.43049269081784602</v>
      </c>
      <c r="D4149">
        <v>0.104360803265486</v>
      </c>
    </row>
    <row r="4150" spans="1:4" x14ac:dyDescent="0.2">
      <c r="A4150" t="s">
        <v>8502</v>
      </c>
      <c r="B4150">
        <v>0.40044879999999999</v>
      </c>
      <c r="C4150">
        <v>0.31796859999999999</v>
      </c>
      <c r="D4150">
        <v>-0.33273390000000003</v>
      </c>
    </row>
    <row r="4151" spans="1:4" x14ac:dyDescent="0.2">
      <c r="A4151" t="s">
        <v>2590</v>
      </c>
      <c r="B4151">
        <v>0.40040677780351402</v>
      </c>
      <c r="C4151">
        <v>0.37960522696029397</v>
      </c>
      <c r="D4151">
        <v>-7.6966537672260596E-2</v>
      </c>
    </row>
    <row r="4152" spans="1:4" x14ac:dyDescent="0.2">
      <c r="A4152" t="s">
        <v>5517</v>
      </c>
      <c r="B4152">
        <v>0.40038078926516502</v>
      </c>
      <c r="C4152">
        <v>0.361717323508432</v>
      </c>
      <c r="D4152">
        <v>-0.14651005988546201</v>
      </c>
    </row>
    <row r="4153" spans="1:4" x14ac:dyDescent="0.2">
      <c r="A4153" t="s">
        <v>9383</v>
      </c>
      <c r="B4153">
        <v>0.40035730000000003</v>
      </c>
      <c r="C4153">
        <v>0.34642060000000002</v>
      </c>
      <c r="D4153">
        <v>-0.20876339999999999</v>
      </c>
    </row>
    <row r="4154" spans="1:4" x14ac:dyDescent="0.2">
      <c r="A4154" t="s">
        <v>6323</v>
      </c>
      <c r="B4154">
        <v>0.40014176032252602</v>
      </c>
      <c r="C4154">
        <v>0.43652977927908299</v>
      </c>
      <c r="D4154">
        <v>0.12556887357558799</v>
      </c>
    </row>
    <row r="4155" spans="1:4" x14ac:dyDescent="0.2">
      <c r="A4155" t="s">
        <v>4791</v>
      </c>
      <c r="B4155">
        <v>0.399984106583193</v>
      </c>
      <c r="C4155">
        <v>0.39062900060332401</v>
      </c>
      <c r="D4155">
        <v>-3.41436154652126E-2</v>
      </c>
    </row>
    <row r="4156" spans="1:4" x14ac:dyDescent="0.2">
      <c r="A4156" t="s">
        <v>4748</v>
      </c>
      <c r="B4156">
        <v>0.39998270348802401</v>
      </c>
      <c r="C4156">
        <v>0.56226585057748302</v>
      </c>
      <c r="D4156">
        <v>0.49131481225637003</v>
      </c>
    </row>
    <row r="4157" spans="1:4" x14ac:dyDescent="0.2">
      <c r="A4157" t="s">
        <v>5381</v>
      </c>
      <c r="B4157">
        <v>0.39994844049207501</v>
      </c>
      <c r="C4157">
        <v>0.381623170959976</v>
      </c>
      <c r="D4157">
        <v>-6.7665256484772701E-2</v>
      </c>
    </row>
    <row r="4158" spans="1:4" x14ac:dyDescent="0.2">
      <c r="A4158" t="s">
        <v>6867</v>
      </c>
      <c r="B4158">
        <v>0.399923564948303</v>
      </c>
      <c r="C4158">
        <v>0.41107933389625201</v>
      </c>
      <c r="D4158">
        <v>3.9692552942621903E-2</v>
      </c>
    </row>
    <row r="4159" spans="1:4" x14ac:dyDescent="0.2">
      <c r="A4159" t="s">
        <v>6589</v>
      </c>
      <c r="B4159">
        <v>0.39989592775974098</v>
      </c>
      <c r="C4159">
        <v>0.36951785646627</v>
      </c>
      <c r="D4159">
        <v>-0.113980507494798</v>
      </c>
    </row>
    <row r="4160" spans="1:4" x14ac:dyDescent="0.2">
      <c r="A4160" t="s">
        <v>8379</v>
      </c>
      <c r="B4160">
        <v>0.3998525</v>
      </c>
      <c r="C4160">
        <v>0.52383710000000006</v>
      </c>
      <c r="D4160">
        <v>0.3896503</v>
      </c>
    </row>
    <row r="4161" spans="1:4" x14ac:dyDescent="0.2">
      <c r="A4161" t="s">
        <v>5131</v>
      </c>
      <c r="B4161">
        <v>0.39984605201045498</v>
      </c>
      <c r="C4161">
        <v>0.32638465172756498</v>
      </c>
      <c r="D4161">
        <v>-0.29287142710126501</v>
      </c>
    </row>
    <row r="4162" spans="1:4" x14ac:dyDescent="0.2">
      <c r="A4162" t="s">
        <v>9453</v>
      </c>
      <c r="B4162">
        <v>0.39978330000000001</v>
      </c>
      <c r="C4162">
        <v>0.43521890000000002</v>
      </c>
      <c r="D4162">
        <v>0.1225227</v>
      </c>
    </row>
    <row r="4163" spans="1:4" x14ac:dyDescent="0.2">
      <c r="A4163" t="s">
        <v>4451</v>
      </c>
      <c r="B4163">
        <v>0.39977778284020998</v>
      </c>
      <c r="C4163">
        <v>0.29074178368480802</v>
      </c>
      <c r="D4163">
        <v>-0.45945987635447899</v>
      </c>
    </row>
    <row r="4164" spans="1:4" x14ac:dyDescent="0.2">
      <c r="A4164" t="s">
        <v>7494</v>
      </c>
      <c r="B4164">
        <v>0.39972094180045298</v>
      </c>
      <c r="C4164">
        <v>0.41597860802696202</v>
      </c>
      <c r="D4164">
        <v>5.7516179685656497E-2</v>
      </c>
    </row>
    <row r="4165" spans="1:4" x14ac:dyDescent="0.2">
      <c r="A4165" t="s">
        <v>8420</v>
      </c>
      <c r="B4165">
        <v>0.39951809999999999</v>
      </c>
      <c r="C4165">
        <v>0.4261123</v>
      </c>
      <c r="D4165">
        <v>9.2973059999999996E-2</v>
      </c>
    </row>
    <row r="4166" spans="1:4" x14ac:dyDescent="0.2">
      <c r="A4166" t="s">
        <v>2539</v>
      </c>
      <c r="B4166">
        <v>0.39939060037325103</v>
      </c>
      <c r="C4166">
        <v>0.44292849243183902</v>
      </c>
      <c r="D4166">
        <v>0.14927342554248499</v>
      </c>
    </row>
    <row r="4167" spans="1:4" x14ac:dyDescent="0.2">
      <c r="A4167" t="s">
        <v>7302</v>
      </c>
      <c r="B4167">
        <v>0.39935315987039599</v>
      </c>
      <c r="C4167">
        <v>0.32464667064084002</v>
      </c>
      <c r="D4167">
        <v>-0.29879471488703602</v>
      </c>
    </row>
    <row r="4168" spans="1:4" x14ac:dyDescent="0.2">
      <c r="A4168" t="s">
        <v>7979</v>
      </c>
      <c r="B4168">
        <v>0.39934142868228001</v>
      </c>
      <c r="C4168">
        <v>0.33073422765238503</v>
      </c>
      <c r="D4168">
        <v>-0.27195039091828999</v>
      </c>
    </row>
    <row r="4169" spans="1:4" x14ac:dyDescent="0.2">
      <c r="A4169" t="s">
        <v>2946</v>
      </c>
      <c r="B4169">
        <v>0.39920965264859898</v>
      </c>
      <c r="C4169">
        <v>0.352437630347542</v>
      </c>
      <c r="D4169">
        <v>-0.17977863317946799</v>
      </c>
    </row>
    <row r="4170" spans="1:4" x14ac:dyDescent="0.2">
      <c r="A4170" t="s">
        <v>2639</v>
      </c>
      <c r="B4170">
        <v>0.399188436302014</v>
      </c>
      <c r="C4170">
        <v>0.49656888493025902</v>
      </c>
      <c r="D4170">
        <v>0.31492393562744198</v>
      </c>
    </row>
    <row r="4171" spans="1:4" x14ac:dyDescent="0.2">
      <c r="A4171" t="s">
        <v>9087</v>
      </c>
      <c r="B4171">
        <v>0.39914919999999998</v>
      </c>
      <c r="C4171">
        <v>0.38012770000000001</v>
      </c>
      <c r="D4171">
        <v>-7.0444179999999995E-2</v>
      </c>
    </row>
    <row r="4172" spans="1:4" x14ac:dyDescent="0.2">
      <c r="A4172" t="s">
        <v>6426</v>
      </c>
      <c r="B4172">
        <v>0.39906792910498301</v>
      </c>
      <c r="C4172">
        <v>0.33281418746255798</v>
      </c>
      <c r="D4172">
        <v>-0.26191740692212701</v>
      </c>
    </row>
    <row r="4173" spans="1:4" x14ac:dyDescent="0.2">
      <c r="A4173" t="s">
        <v>1322</v>
      </c>
      <c r="B4173">
        <v>0.39900875598788099</v>
      </c>
      <c r="C4173">
        <v>0.41510327766809901</v>
      </c>
      <c r="D4173">
        <v>5.7049917750167697E-2</v>
      </c>
    </row>
    <row r="4174" spans="1:4" x14ac:dyDescent="0.2">
      <c r="A4174" t="s">
        <v>4866</v>
      </c>
      <c r="B4174">
        <v>0.39899024146237799</v>
      </c>
      <c r="C4174">
        <v>0.40143213282264001</v>
      </c>
      <c r="D4174">
        <v>8.8026412014947705E-3</v>
      </c>
    </row>
    <row r="4175" spans="1:4" x14ac:dyDescent="0.2">
      <c r="A4175" t="s">
        <v>6467</v>
      </c>
      <c r="B4175">
        <v>0.398958588442614</v>
      </c>
      <c r="C4175">
        <v>0.30860211246449598</v>
      </c>
      <c r="D4175">
        <v>-0.37049106613993099</v>
      </c>
    </row>
    <row r="4176" spans="1:4" x14ac:dyDescent="0.2">
      <c r="A4176" t="s">
        <v>7004</v>
      </c>
      <c r="B4176">
        <v>0.398746497336886</v>
      </c>
      <c r="C4176">
        <v>0.28027646734553402</v>
      </c>
      <c r="D4176">
        <v>-0.50862122855888303</v>
      </c>
    </row>
    <row r="4177" spans="1:4" x14ac:dyDescent="0.2">
      <c r="A4177" t="s">
        <v>7881</v>
      </c>
      <c r="B4177">
        <v>0.39867622976619599</v>
      </c>
      <c r="C4177">
        <v>0.45140584000113299</v>
      </c>
      <c r="D4177">
        <v>0.17920749308535899</v>
      </c>
    </row>
    <row r="4178" spans="1:4" x14ac:dyDescent="0.2">
      <c r="A4178" t="s">
        <v>5979</v>
      </c>
      <c r="B4178">
        <v>0.398604618324296</v>
      </c>
      <c r="C4178">
        <v>0.38681210092472301</v>
      </c>
      <c r="D4178">
        <v>-4.3325497267982099E-2</v>
      </c>
    </row>
    <row r="4179" spans="1:4" x14ac:dyDescent="0.2">
      <c r="A4179" t="s">
        <v>9217</v>
      </c>
      <c r="B4179">
        <v>0.39853769999999999</v>
      </c>
      <c r="C4179">
        <v>0.33450239999999998</v>
      </c>
      <c r="D4179">
        <v>-0.25269970000000003</v>
      </c>
    </row>
    <row r="4180" spans="1:4" x14ac:dyDescent="0.2">
      <c r="A4180" t="s">
        <v>6222</v>
      </c>
      <c r="B4180">
        <v>0.398495823592247</v>
      </c>
      <c r="C4180">
        <v>0.320931677372431</v>
      </c>
      <c r="D4180">
        <v>-0.31229840721666302</v>
      </c>
    </row>
    <row r="4181" spans="1:4" x14ac:dyDescent="0.2">
      <c r="A4181" t="s">
        <v>6667</v>
      </c>
      <c r="B4181">
        <v>0.39844058409821997</v>
      </c>
      <c r="C4181">
        <v>0.29219229490976101</v>
      </c>
      <c r="D4181">
        <v>-0.44744646909397301</v>
      </c>
    </row>
    <row r="4182" spans="1:4" x14ac:dyDescent="0.2">
      <c r="A4182" t="s">
        <v>3486</v>
      </c>
      <c r="B4182">
        <v>0.39835064316652102</v>
      </c>
      <c r="C4182">
        <v>0.31777188605363899</v>
      </c>
      <c r="D4182">
        <v>-0.326047412187085</v>
      </c>
    </row>
    <row r="4183" spans="1:4" x14ac:dyDescent="0.2">
      <c r="A4183" t="s">
        <v>2886</v>
      </c>
      <c r="B4183">
        <v>0.39832329112012399</v>
      </c>
      <c r="C4183">
        <v>0.41344793968009902</v>
      </c>
      <c r="D4183">
        <v>5.3765839579228702E-2</v>
      </c>
    </row>
    <row r="4184" spans="1:4" x14ac:dyDescent="0.2">
      <c r="A4184" t="s">
        <v>2253</v>
      </c>
      <c r="B4184">
        <v>0.39818705148217598</v>
      </c>
      <c r="C4184">
        <v>0.42853781445644901</v>
      </c>
      <c r="D4184">
        <v>0.105976207025897</v>
      </c>
    </row>
    <row r="4185" spans="1:4" x14ac:dyDescent="0.2">
      <c r="A4185" t="s">
        <v>2006</v>
      </c>
      <c r="B4185">
        <v>0.39816615357729002</v>
      </c>
      <c r="C4185">
        <v>0.38140314968642403</v>
      </c>
      <c r="D4185">
        <v>-6.2053831160138198E-2</v>
      </c>
    </row>
    <row r="4186" spans="1:4" x14ac:dyDescent="0.2">
      <c r="A4186" t="s">
        <v>8799</v>
      </c>
      <c r="B4186">
        <v>0.39811530000000001</v>
      </c>
      <c r="C4186">
        <v>0.24194450000000001</v>
      </c>
      <c r="D4186">
        <v>-0.71851039999999999</v>
      </c>
    </row>
    <row r="4187" spans="1:4" x14ac:dyDescent="0.2">
      <c r="A4187" t="s">
        <v>2640</v>
      </c>
      <c r="B4187">
        <v>0.39801164719603399</v>
      </c>
      <c r="C4187">
        <v>0.45714920898502998</v>
      </c>
      <c r="D4187">
        <v>0.19985447392418099</v>
      </c>
    </row>
    <row r="4188" spans="1:4" x14ac:dyDescent="0.2">
      <c r="A4188" t="s">
        <v>4408</v>
      </c>
      <c r="B4188">
        <v>0.39792085286499002</v>
      </c>
      <c r="C4188">
        <v>0.48035622625857399</v>
      </c>
      <c r="D4188">
        <v>0.27162318279907699</v>
      </c>
    </row>
    <row r="4189" spans="1:4" x14ac:dyDescent="0.2">
      <c r="A4189" t="s">
        <v>5204</v>
      </c>
      <c r="B4189">
        <v>0.39791880668239998</v>
      </c>
      <c r="C4189">
        <v>0.48550266294623701</v>
      </c>
      <c r="D4189">
        <v>0.287005122562073</v>
      </c>
    </row>
    <row r="4190" spans="1:4" x14ac:dyDescent="0.2">
      <c r="A4190" t="s">
        <v>6693</v>
      </c>
      <c r="B4190">
        <v>0.397780319970513</v>
      </c>
      <c r="C4190">
        <v>0.39975697062811</v>
      </c>
      <c r="D4190">
        <v>7.1512892850459104E-3</v>
      </c>
    </row>
    <row r="4191" spans="1:4" x14ac:dyDescent="0.2">
      <c r="A4191" t="s">
        <v>6935</v>
      </c>
      <c r="B4191">
        <v>0.39774076057318303</v>
      </c>
      <c r="C4191">
        <v>0.40895030428421902</v>
      </c>
      <c r="D4191">
        <v>4.0097119783115698E-2</v>
      </c>
    </row>
    <row r="4192" spans="1:4" x14ac:dyDescent="0.2">
      <c r="A4192" t="s">
        <v>8038</v>
      </c>
      <c r="B4192">
        <v>0.39772390000000002</v>
      </c>
      <c r="C4192">
        <v>0.39650049999999998</v>
      </c>
      <c r="D4192">
        <v>-4.4444819999999996E-3</v>
      </c>
    </row>
    <row r="4193" spans="1:4" x14ac:dyDescent="0.2">
      <c r="A4193" t="s">
        <v>2581</v>
      </c>
      <c r="B4193">
        <v>0.397687948424438</v>
      </c>
      <c r="C4193">
        <v>0.34716436777436999</v>
      </c>
      <c r="D4193">
        <v>-0.19601796305490801</v>
      </c>
    </row>
    <row r="4194" spans="1:4" x14ac:dyDescent="0.2">
      <c r="A4194" t="s">
        <v>8281</v>
      </c>
      <c r="B4194">
        <v>0.3976711</v>
      </c>
      <c r="C4194">
        <v>0.36430319999999999</v>
      </c>
      <c r="D4194">
        <v>-0.1264361</v>
      </c>
    </row>
    <row r="4195" spans="1:4" x14ac:dyDescent="0.2">
      <c r="A4195" t="s">
        <v>7316</v>
      </c>
      <c r="B4195">
        <v>0.39751552896400699</v>
      </c>
      <c r="C4195">
        <v>0.316854935281425</v>
      </c>
      <c r="D4195">
        <v>-0.32718873355943201</v>
      </c>
    </row>
    <row r="4196" spans="1:4" x14ac:dyDescent="0.2">
      <c r="A4196" t="s">
        <v>8117</v>
      </c>
      <c r="B4196">
        <v>0.39731379999999999</v>
      </c>
      <c r="C4196">
        <v>0.32167220000000002</v>
      </c>
      <c r="D4196">
        <v>-0.3046876</v>
      </c>
    </row>
    <row r="4197" spans="1:4" x14ac:dyDescent="0.2">
      <c r="A4197" t="s">
        <v>8118</v>
      </c>
      <c r="B4197">
        <v>0.39713599999999999</v>
      </c>
      <c r="C4197">
        <v>0.2006791</v>
      </c>
      <c r="D4197">
        <v>-0.98474289999999998</v>
      </c>
    </row>
    <row r="4198" spans="1:4" x14ac:dyDescent="0.2">
      <c r="A4198" t="s">
        <v>6019</v>
      </c>
      <c r="B4198">
        <v>0.39703250581611599</v>
      </c>
      <c r="C4198">
        <v>0.30740766714762702</v>
      </c>
      <c r="D4198">
        <v>-0.36910398025508401</v>
      </c>
    </row>
    <row r="4199" spans="1:4" x14ac:dyDescent="0.2">
      <c r="A4199" t="s">
        <v>2435</v>
      </c>
      <c r="B4199">
        <v>0.396958696300031</v>
      </c>
      <c r="C4199">
        <v>0.34932430968730599</v>
      </c>
      <c r="D4199">
        <v>-0.184421857986137</v>
      </c>
    </row>
    <row r="4200" spans="1:4" x14ac:dyDescent="0.2">
      <c r="A4200" t="s">
        <v>9299</v>
      </c>
      <c r="B4200">
        <v>0.39691890000000002</v>
      </c>
      <c r="C4200">
        <v>0.39471089999999998</v>
      </c>
      <c r="D4200">
        <v>-8.0481319999999995E-3</v>
      </c>
    </row>
    <row r="4201" spans="1:4" x14ac:dyDescent="0.2">
      <c r="A4201" t="s">
        <v>7237</v>
      </c>
      <c r="B4201">
        <v>0.39686348843400099</v>
      </c>
      <c r="C4201">
        <v>0.40188058751193501</v>
      </c>
      <c r="D4201">
        <v>1.8124050921049201E-2</v>
      </c>
    </row>
    <row r="4202" spans="1:4" x14ac:dyDescent="0.2">
      <c r="A4202" t="s">
        <v>5878</v>
      </c>
      <c r="B4202">
        <v>0.39680368703978303</v>
      </c>
      <c r="C4202">
        <v>0.446801152708799</v>
      </c>
      <c r="D4202">
        <v>0.171207476765009</v>
      </c>
    </row>
    <row r="4203" spans="1:4" x14ac:dyDescent="0.2">
      <c r="A4203" t="s">
        <v>7593</v>
      </c>
      <c r="B4203">
        <v>0.39674615442650502</v>
      </c>
      <c r="C4203">
        <v>0.55555156671974104</v>
      </c>
      <c r="D4203">
        <v>0.48570459048117698</v>
      </c>
    </row>
    <row r="4204" spans="1:4" x14ac:dyDescent="0.2">
      <c r="A4204" t="s">
        <v>6606</v>
      </c>
      <c r="B4204">
        <v>0.39672363906506097</v>
      </c>
      <c r="C4204">
        <v>0.46908392912661601</v>
      </c>
      <c r="D4204">
        <v>0.24171171069795899</v>
      </c>
    </row>
    <row r="4205" spans="1:4" x14ac:dyDescent="0.2">
      <c r="A4205" t="s">
        <v>8581</v>
      </c>
      <c r="B4205">
        <v>0.39671869999999998</v>
      </c>
      <c r="C4205">
        <v>0.31879390000000002</v>
      </c>
      <c r="D4205">
        <v>-0.3154923</v>
      </c>
    </row>
    <row r="4206" spans="1:4" x14ac:dyDescent="0.2">
      <c r="A4206" t="s">
        <v>8727</v>
      </c>
      <c r="B4206">
        <v>0.39666010000000002</v>
      </c>
      <c r="C4206">
        <v>0.5237697</v>
      </c>
      <c r="D4206">
        <v>0.40102919999999997</v>
      </c>
    </row>
    <row r="4207" spans="1:4" x14ac:dyDescent="0.2">
      <c r="A4207" t="s">
        <v>7345</v>
      </c>
      <c r="B4207">
        <v>0.39659879362193301</v>
      </c>
      <c r="C4207">
        <v>0.46362252896274803</v>
      </c>
      <c r="D4207">
        <v>0.225270384234978</v>
      </c>
    </row>
    <row r="4208" spans="1:4" x14ac:dyDescent="0.2">
      <c r="A4208" t="s">
        <v>1487</v>
      </c>
      <c r="B4208">
        <v>0.39652793818853299</v>
      </c>
      <c r="C4208">
        <v>0.40125587407421598</v>
      </c>
      <c r="D4208">
        <v>1.7099994777830502E-2</v>
      </c>
    </row>
    <row r="4209" spans="1:4" x14ac:dyDescent="0.2">
      <c r="A4209" t="s">
        <v>5685</v>
      </c>
      <c r="B4209">
        <v>0.39622528408839802</v>
      </c>
      <c r="C4209">
        <v>0.33537003127181703</v>
      </c>
      <c r="D4209">
        <v>-0.24056716983979601</v>
      </c>
    </row>
    <row r="4210" spans="1:4" x14ac:dyDescent="0.2">
      <c r="A4210" t="s">
        <v>3829</v>
      </c>
      <c r="B4210">
        <v>0.395946616087123</v>
      </c>
      <c r="C4210">
        <v>0.32285835188693901</v>
      </c>
      <c r="D4210">
        <v>-0.29440458252297003</v>
      </c>
    </row>
    <row r="4211" spans="1:4" x14ac:dyDescent="0.2">
      <c r="A4211" t="s">
        <v>5226</v>
      </c>
      <c r="B4211">
        <v>0.39594558019356002</v>
      </c>
      <c r="C4211">
        <v>0.371262951067592</v>
      </c>
      <c r="D4211">
        <v>-9.2860802616764299E-2</v>
      </c>
    </row>
    <row r="4212" spans="1:4" x14ac:dyDescent="0.2">
      <c r="A4212" t="s">
        <v>5176</v>
      </c>
      <c r="B4212">
        <v>0.39593483745961799</v>
      </c>
      <c r="C4212">
        <v>0.39177381320189297</v>
      </c>
      <c r="D4212">
        <v>-1.5242043856250701E-2</v>
      </c>
    </row>
    <row r="4213" spans="1:4" x14ac:dyDescent="0.2">
      <c r="A4213" t="s">
        <v>1804</v>
      </c>
      <c r="B4213">
        <v>0.39582338500414299</v>
      </c>
      <c r="C4213">
        <v>0.48615014076072099</v>
      </c>
      <c r="D4213">
        <v>0.29654509065099199</v>
      </c>
    </row>
    <row r="4214" spans="1:4" x14ac:dyDescent="0.2">
      <c r="A4214" t="s">
        <v>4367</v>
      </c>
      <c r="B4214">
        <v>0.39571660906725797</v>
      </c>
      <c r="C4214">
        <v>0.41141705282758401</v>
      </c>
      <c r="D4214">
        <v>5.6133973817475202E-2</v>
      </c>
    </row>
    <row r="4215" spans="1:4" x14ac:dyDescent="0.2">
      <c r="A4215" t="s">
        <v>5797</v>
      </c>
      <c r="B4215">
        <v>0.395709950458489</v>
      </c>
      <c r="C4215">
        <v>0.30864819199612098</v>
      </c>
      <c r="D4215">
        <v>-0.35848000319756501</v>
      </c>
    </row>
    <row r="4216" spans="1:4" x14ac:dyDescent="0.2">
      <c r="A4216" t="s">
        <v>8579</v>
      </c>
      <c r="B4216">
        <v>0.39552379999999998</v>
      </c>
      <c r="C4216">
        <v>0.33480529999999997</v>
      </c>
      <c r="D4216">
        <v>-0.2404424</v>
      </c>
    </row>
    <row r="4217" spans="1:4" x14ac:dyDescent="0.2">
      <c r="A4217" t="s">
        <v>9114</v>
      </c>
      <c r="B4217">
        <v>0.39535569999999998</v>
      </c>
      <c r="C4217">
        <v>0.41026849999999998</v>
      </c>
      <c r="D4217">
        <v>5.3417100000000002E-2</v>
      </c>
    </row>
    <row r="4218" spans="1:4" x14ac:dyDescent="0.2">
      <c r="A4218" t="s">
        <v>8448</v>
      </c>
      <c r="B4218">
        <v>0.39512029999999998</v>
      </c>
      <c r="C4218">
        <v>0.47369040000000001</v>
      </c>
      <c r="D4218">
        <v>0.26165240000000001</v>
      </c>
    </row>
    <row r="4219" spans="1:4" x14ac:dyDescent="0.2">
      <c r="A4219" t="s">
        <v>2155</v>
      </c>
      <c r="B4219">
        <v>0.39509634003251198</v>
      </c>
      <c r="C4219">
        <v>0.30188767051924897</v>
      </c>
      <c r="D4219">
        <v>-0.38819264546554599</v>
      </c>
    </row>
    <row r="4220" spans="1:4" x14ac:dyDescent="0.2">
      <c r="A4220" t="s">
        <v>5747</v>
      </c>
      <c r="B4220">
        <v>0.39509091396843699</v>
      </c>
      <c r="C4220">
        <v>0.29225715809796299</v>
      </c>
      <c r="D4220">
        <v>-0.43494630823359998</v>
      </c>
    </row>
    <row r="4221" spans="1:4" x14ac:dyDescent="0.2">
      <c r="A4221" t="s">
        <v>4243</v>
      </c>
      <c r="B4221">
        <v>0.39497760392931902</v>
      </c>
      <c r="C4221">
        <v>0.457119932151272</v>
      </c>
      <c r="D4221">
        <v>0.210801875522798</v>
      </c>
    </row>
    <row r="4222" spans="1:4" x14ac:dyDescent="0.2">
      <c r="A4222" t="s">
        <v>7656</v>
      </c>
      <c r="B4222">
        <v>0.39492464330891403</v>
      </c>
      <c r="C4222">
        <v>0.33749332987352398</v>
      </c>
      <c r="D4222">
        <v>-0.22671840540608501</v>
      </c>
    </row>
    <row r="4223" spans="1:4" x14ac:dyDescent="0.2">
      <c r="A4223" t="s">
        <v>1973</v>
      </c>
      <c r="B4223">
        <v>0.39491789897998297</v>
      </c>
      <c r="C4223">
        <v>0.32230406755690599</v>
      </c>
      <c r="D4223">
        <v>-0.293130361291427</v>
      </c>
    </row>
    <row r="4224" spans="1:4" x14ac:dyDescent="0.2">
      <c r="A4224" t="s">
        <v>5947</v>
      </c>
      <c r="B4224">
        <v>0.39491186711316001</v>
      </c>
      <c r="C4224">
        <v>0.39548128911132302</v>
      </c>
      <c r="D4224">
        <v>2.0787184923825299E-3</v>
      </c>
    </row>
    <row r="4225" spans="1:4" x14ac:dyDescent="0.2">
      <c r="A4225" t="s">
        <v>3260</v>
      </c>
      <c r="B4225">
        <v>0.39485269009266</v>
      </c>
      <c r="C4225">
        <v>0.26721855247500997</v>
      </c>
      <c r="D4225">
        <v>-0.56329434447923898</v>
      </c>
    </row>
    <row r="4226" spans="1:4" x14ac:dyDescent="0.2">
      <c r="A4226" t="s">
        <v>8986</v>
      </c>
      <c r="B4226">
        <v>0.39482200000000001</v>
      </c>
      <c r="C4226">
        <v>0.30708780000000002</v>
      </c>
      <c r="D4226">
        <v>-0.36255090000000001</v>
      </c>
    </row>
    <row r="4227" spans="1:4" x14ac:dyDescent="0.2">
      <c r="A4227" t="s">
        <v>4223</v>
      </c>
      <c r="B4227">
        <v>0.39478978176997298</v>
      </c>
      <c r="C4227">
        <v>0.38926722911828798</v>
      </c>
      <c r="D4227">
        <v>-2.03237544594153E-2</v>
      </c>
    </row>
    <row r="4228" spans="1:4" x14ac:dyDescent="0.2">
      <c r="A4228" t="s">
        <v>9056</v>
      </c>
      <c r="B4228">
        <v>0.39475379999999999</v>
      </c>
      <c r="C4228">
        <v>0.4179332</v>
      </c>
      <c r="D4228">
        <v>8.231948E-2</v>
      </c>
    </row>
    <row r="4229" spans="1:4" x14ac:dyDescent="0.2">
      <c r="A4229" t="s">
        <v>9205</v>
      </c>
      <c r="B4229">
        <v>0.3945845</v>
      </c>
      <c r="C4229">
        <v>0.29973939999999999</v>
      </c>
      <c r="D4229">
        <v>-0.39662579999999997</v>
      </c>
    </row>
    <row r="4230" spans="1:4" x14ac:dyDescent="0.2">
      <c r="A4230" t="s">
        <v>7372</v>
      </c>
      <c r="B4230">
        <v>0.39452891877775598</v>
      </c>
      <c r="C4230">
        <v>0.277204567967828</v>
      </c>
      <c r="D4230">
        <v>-0.50918002156531095</v>
      </c>
    </row>
    <row r="4231" spans="1:4" x14ac:dyDescent="0.2">
      <c r="A4231" t="s">
        <v>4465</v>
      </c>
      <c r="B4231">
        <v>0.39441824022850203</v>
      </c>
      <c r="C4231">
        <v>0.480053900427244</v>
      </c>
      <c r="D4231">
        <v>0.283470128656784</v>
      </c>
    </row>
    <row r="4232" spans="1:4" x14ac:dyDescent="0.2">
      <c r="A4232" t="s">
        <v>3097</v>
      </c>
      <c r="B4232">
        <v>0.39432538122242899</v>
      </c>
      <c r="C4232">
        <v>0.244401339729266</v>
      </c>
      <c r="D4232">
        <v>-0.69013438065067501</v>
      </c>
    </row>
    <row r="4233" spans="1:4" x14ac:dyDescent="0.2">
      <c r="A4233" t="s">
        <v>3782</v>
      </c>
      <c r="B4233">
        <v>0.39427405373034302</v>
      </c>
      <c r="C4233">
        <v>0.22022467148226799</v>
      </c>
      <c r="D4233">
        <v>-0.84022267192632805</v>
      </c>
    </row>
    <row r="4234" spans="1:4" x14ac:dyDescent="0.2">
      <c r="A4234" t="s">
        <v>3482</v>
      </c>
      <c r="B4234">
        <v>0.39409050364665499</v>
      </c>
      <c r="C4234">
        <v>0.48685643214145102</v>
      </c>
      <c r="D4234">
        <v>0.30496941690206503</v>
      </c>
    </row>
    <row r="4235" spans="1:4" x14ac:dyDescent="0.2">
      <c r="A4235" t="s">
        <v>4612</v>
      </c>
      <c r="B4235">
        <v>0.393909978510323</v>
      </c>
      <c r="C4235">
        <v>0.417376699104897</v>
      </c>
      <c r="D4235">
        <v>8.3484097686202893E-2</v>
      </c>
    </row>
    <row r="4236" spans="1:4" x14ac:dyDescent="0.2">
      <c r="A4236" t="s">
        <v>4193</v>
      </c>
      <c r="B4236">
        <v>0.39358050575396297</v>
      </c>
      <c r="C4236">
        <v>0.46002286624564198</v>
      </c>
      <c r="D4236">
        <v>0.22504680963124599</v>
      </c>
    </row>
    <row r="4237" spans="1:4" x14ac:dyDescent="0.2">
      <c r="A4237" t="s">
        <v>4809</v>
      </c>
      <c r="B4237">
        <v>0.39352474937212301</v>
      </c>
      <c r="C4237">
        <v>0.303652445195501</v>
      </c>
      <c r="D4237">
        <v>-0.374033385180157</v>
      </c>
    </row>
    <row r="4238" spans="1:4" x14ac:dyDescent="0.2">
      <c r="A4238" t="s">
        <v>8062</v>
      </c>
      <c r="B4238">
        <v>0.39347480000000001</v>
      </c>
      <c r="C4238">
        <v>0.2856417</v>
      </c>
      <c r="D4238">
        <v>-0.46206449999999999</v>
      </c>
    </row>
    <row r="4239" spans="1:4" x14ac:dyDescent="0.2">
      <c r="A4239" t="s">
        <v>9302</v>
      </c>
      <c r="B4239">
        <v>0.39347330000000003</v>
      </c>
      <c r="C4239">
        <v>0.51898999999999995</v>
      </c>
      <c r="D4239">
        <v>0.39944109999999999</v>
      </c>
    </row>
    <row r="4240" spans="1:4" x14ac:dyDescent="0.2">
      <c r="A4240" t="s">
        <v>5622</v>
      </c>
      <c r="B4240">
        <v>0.39343270737317998</v>
      </c>
      <c r="C4240">
        <v>0.386562233562461</v>
      </c>
      <c r="D4240">
        <v>-2.54162029390432E-2</v>
      </c>
    </row>
    <row r="4241" spans="1:4" x14ac:dyDescent="0.2">
      <c r="A4241" t="s">
        <v>2157</v>
      </c>
      <c r="B4241">
        <v>0.39342051380145099</v>
      </c>
      <c r="C4241">
        <v>0.26233100978395302</v>
      </c>
      <c r="D4241">
        <v>-0.584683828177327</v>
      </c>
    </row>
    <row r="4242" spans="1:4" x14ac:dyDescent="0.2">
      <c r="A4242" t="s">
        <v>3548</v>
      </c>
      <c r="B4242">
        <v>0.39336132321270001</v>
      </c>
      <c r="C4242">
        <v>0.29558334750785697</v>
      </c>
      <c r="D4242">
        <v>-0.41229011968160101</v>
      </c>
    </row>
    <row r="4243" spans="1:4" x14ac:dyDescent="0.2">
      <c r="A4243" t="s">
        <v>2301</v>
      </c>
      <c r="B4243">
        <v>0.39327957735804497</v>
      </c>
      <c r="C4243">
        <v>0.3347005608202</v>
      </c>
      <c r="D4243">
        <v>-0.23268430202815801</v>
      </c>
    </row>
    <row r="4244" spans="1:4" x14ac:dyDescent="0.2">
      <c r="A4244" t="s">
        <v>8812</v>
      </c>
      <c r="B4244">
        <v>0.39316679999999998</v>
      </c>
      <c r="C4244">
        <v>0.39810499999999999</v>
      </c>
      <c r="D4244">
        <v>1.8007530000000001E-2</v>
      </c>
    </row>
    <row r="4245" spans="1:4" x14ac:dyDescent="0.2">
      <c r="A4245" t="s">
        <v>5788</v>
      </c>
      <c r="B4245">
        <v>0.39310802328186001</v>
      </c>
      <c r="C4245">
        <v>0.50729846074295604</v>
      </c>
      <c r="D4245">
        <v>0.36790897374196002</v>
      </c>
    </row>
    <row r="4246" spans="1:4" x14ac:dyDescent="0.2">
      <c r="A4246" t="s">
        <v>6986</v>
      </c>
      <c r="B4246">
        <v>0.39298676749331102</v>
      </c>
      <c r="C4246">
        <v>0.30233372094774602</v>
      </c>
      <c r="D4246">
        <v>-0.37833883572537202</v>
      </c>
    </row>
    <row r="4247" spans="1:4" x14ac:dyDescent="0.2">
      <c r="A4247" t="s">
        <v>2488</v>
      </c>
      <c r="B4247">
        <v>0.39287151867599501</v>
      </c>
      <c r="C4247">
        <v>0.41292050031235</v>
      </c>
      <c r="D4247">
        <v>7.1806462910168706E-2</v>
      </c>
    </row>
    <row r="4248" spans="1:4" x14ac:dyDescent="0.2">
      <c r="A4248" t="s">
        <v>7452</v>
      </c>
      <c r="B4248">
        <v>0.39287140157306399</v>
      </c>
      <c r="C4248">
        <v>0.47931461818050503</v>
      </c>
      <c r="D4248">
        <v>0.28691578706326798</v>
      </c>
    </row>
    <row r="4249" spans="1:4" x14ac:dyDescent="0.2">
      <c r="A4249" t="s">
        <v>4733</v>
      </c>
      <c r="B4249">
        <v>0.39286210753713502</v>
      </c>
      <c r="C4249">
        <v>0.398289714546188</v>
      </c>
      <c r="D4249">
        <v>1.97952007342359E-2</v>
      </c>
    </row>
    <row r="4250" spans="1:4" x14ac:dyDescent="0.2">
      <c r="A4250" t="s">
        <v>4011</v>
      </c>
      <c r="B4250">
        <v>0.392833155055344</v>
      </c>
      <c r="C4250">
        <v>0.36397171826633201</v>
      </c>
      <c r="D4250">
        <v>-0.110090345130823</v>
      </c>
    </row>
    <row r="4251" spans="1:4" x14ac:dyDescent="0.2">
      <c r="A4251" t="s">
        <v>3025</v>
      </c>
      <c r="B4251">
        <v>0.39270466811426602</v>
      </c>
      <c r="C4251">
        <v>0.300985922903035</v>
      </c>
      <c r="D4251">
        <v>-0.38374873376066199</v>
      </c>
    </row>
    <row r="4252" spans="1:4" x14ac:dyDescent="0.2">
      <c r="A4252" t="s">
        <v>2433</v>
      </c>
      <c r="B4252">
        <v>0.39263471157907798</v>
      </c>
      <c r="C4252">
        <v>0.28658646217572398</v>
      </c>
      <c r="D4252">
        <v>-0.45421726158202402</v>
      </c>
    </row>
    <row r="4253" spans="1:4" x14ac:dyDescent="0.2">
      <c r="A4253" t="s">
        <v>7227</v>
      </c>
      <c r="B4253">
        <v>0.39260364051483598</v>
      </c>
      <c r="C4253">
        <v>0.45465116802202399</v>
      </c>
      <c r="D4253">
        <v>0.21168650859080201</v>
      </c>
    </row>
    <row r="4254" spans="1:4" x14ac:dyDescent="0.2">
      <c r="A4254" t="s">
        <v>5854</v>
      </c>
      <c r="B4254">
        <v>0.39256627446995501</v>
      </c>
      <c r="C4254">
        <v>0.40925292070503599</v>
      </c>
      <c r="D4254">
        <v>6.0056477177995199E-2</v>
      </c>
    </row>
    <row r="4255" spans="1:4" x14ac:dyDescent="0.2">
      <c r="A4255" t="s">
        <v>2919</v>
      </c>
      <c r="B4255">
        <v>0.39248975381248402</v>
      </c>
      <c r="C4255">
        <v>0.38920140854101498</v>
      </c>
      <c r="D4255">
        <v>-1.21380607303686E-2</v>
      </c>
    </row>
    <row r="4256" spans="1:4" x14ac:dyDescent="0.2">
      <c r="A4256" t="s">
        <v>2804</v>
      </c>
      <c r="B4256">
        <v>0.39245472526619501</v>
      </c>
      <c r="C4256">
        <v>0.34764288863514903</v>
      </c>
      <c r="D4256">
        <v>-0.17492015191451299</v>
      </c>
    </row>
    <row r="4257" spans="1:4" x14ac:dyDescent="0.2">
      <c r="A4257" t="s">
        <v>4125</v>
      </c>
      <c r="B4257">
        <v>0.39239935894264</v>
      </c>
      <c r="C4257">
        <v>0.46021965491316902</v>
      </c>
      <c r="D4257">
        <v>0.22999991438574699</v>
      </c>
    </row>
    <row r="4258" spans="1:4" x14ac:dyDescent="0.2">
      <c r="A4258" t="s">
        <v>5375</v>
      </c>
      <c r="B4258">
        <v>0.39237572916312702</v>
      </c>
      <c r="C4258">
        <v>0.345939374766492</v>
      </c>
      <c r="D4258">
        <v>-0.181716574427156</v>
      </c>
    </row>
    <row r="4259" spans="1:4" x14ac:dyDescent="0.2">
      <c r="A4259" t="s">
        <v>4996</v>
      </c>
      <c r="B4259">
        <v>0.392319597420696</v>
      </c>
      <c r="C4259">
        <v>0.41879771538008698</v>
      </c>
      <c r="D4259">
        <v>9.4224168400192002E-2</v>
      </c>
    </row>
    <row r="4260" spans="1:4" x14ac:dyDescent="0.2">
      <c r="A4260" t="s">
        <v>1994</v>
      </c>
      <c r="B4260">
        <v>0.392292990304279</v>
      </c>
      <c r="C4260">
        <v>0.475892465465104</v>
      </c>
      <c r="D4260">
        <v>0.27870405649070201</v>
      </c>
    </row>
    <row r="4261" spans="1:4" x14ac:dyDescent="0.2">
      <c r="A4261" t="s">
        <v>1492</v>
      </c>
      <c r="B4261">
        <v>0.39194433157569902</v>
      </c>
      <c r="C4261">
        <v>0.28319458579215501</v>
      </c>
      <c r="D4261">
        <v>-0.46885507704962498</v>
      </c>
    </row>
    <row r="4262" spans="1:4" x14ac:dyDescent="0.2">
      <c r="A4262" t="s">
        <v>4090</v>
      </c>
      <c r="B4262">
        <v>0.39180900966652699</v>
      </c>
      <c r="C4262">
        <v>0.59467889380554695</v>
      </c>
      <c r="D4262">
        <v>0.60196030002449796</v>
      </c>
    </row>
    <row r="4263" spans="1:4" x14ac:dyDescent="0.2">
      <c r="A4263" t="s">
        <v>7882</v>
      </c>
      <c r="B4263">
        <v>0.39179203163891502</v>
      </c>
      <c r="C4263">
        <v>0.387209594841533</v>
      </c>
      <c r="D4263">
        <v>-1.6973353775433801E-2</v>
      </c>
    </row>
    <row r="4264" spans="1:4" x14ac:dyDescent="0.2">
      <c r="A4264" t="s">
        <v>7831</v>
      </c>
      <c r="B4264">
        <v>0.39178023370890602</v>
      </c>
      <c r="C4264">
        <v>0.38585606092772401</v>
      </c>
      <c r="D4264">
        <v>-2.1981844467818201E-2</v>
      </c>
    </row>
    <row r="4265" spans="1:4" x14ac:dyDescent="0.2">
      <c r="A4265" t="s">
        <v>9321</v>
      </c>
      <c r="B4265">
        <v>0.39175520000000003</v>
      </c>
      <c r="C4265">
        <v>0.49476959999999998</v>
      </c>
      <c r="D4265">
        <v>0.33680460000000001</v>
      </c>
    </row>
    <row r="4266" spans="1:4" x14ac:dyDescent="0.2">
      <c r="A4266" t="s">
        <v>4807</v>
      </c>
      <c r="B4266">
        <v>0.391424756780057</v>
      </c>
      <c r="C4266">
        <v>0.2588805139848</v>
      </c>
      <c r="D4266">
        <v>-0.59644862900198603</v>
      </c>
    </row>
    <row r="4267" spans="1:4" x14ac:dyDescent="0.2">
      <c r="A4267" t="s">
        <v>7394</v>
      </c>
      <c r="B4267">
        <v>0.39123134127082099</v>
      </c>
      <c r="C4267">
        <v>0.37150067479000998</v>
      </c>
      <c r="D4267">
        <v>-7.4657116953907907E-2</v>
      </c>
    </row>
    <row r="4268" spans="1:4" x14ac:dyDescent="0.2">
      <c r="A4268" t="s">
        <v>9041</v>
      </c>
      <c r="B4268">
        <v>0.39122770000000001</v>
      </c>
      <c r="C4268">
        <v>0.51894249999999997</v>
      </c>
      <c r="D4268">
        <v>0.40756609999999999</v>
      </c>
    </row>
    <row r="4269" spans="1:4" x14ac:dyDescent="0.2">
      <c r="A4269" t="s">
        <v>5948</v>
      </c>
      <c r="B4269">
        <v>0.39115951868856502</v>
      </c>
      <c r="C4269">
        <v>0.31767198841757799</v>
      </c>
      <c r="D4269">
        <v>-0.30021919057834301</v>
      </c>
    </row>
    <row r="4270" spans="1:4" x14ac:dyDescent="0.2">
      <c r="A4270" t="s">
        <v>2256</v>
      </c>
      <c r="B4270">
        <v>0.39114155718184301</v>
      </c>
      <c r="C4270">
        <v>0.34460884683629001</v>
      </c>
      <c r="D4270">
        <v>-0.18273108556466899</v>
      </c>
    </row>
    <row r="4271" spans="1:4" x14ac:dyDescent="0.2">
      <c r="A4271" t="s">
        <v>4096</v>
      </c>
      <c r="B4271">
        <v>0.39091670534235901</v>
      </c>
      <c r="C4271">
        <v>0.35395939670726601</v>
      </c>
      <c r="D4271">
        <v>-0.14327736197062799</v>
      </c>
    </row>
    <row r="4272" spans="1:4" x14ac:dyDescent="0.2">
      <c r="A4272" t="s">
        <v>3721</v>
      </c>
      <c r="B4272">
        <v>0.39061537321459899</v>
      </c>
      <c r="C4272">
        <v>0.472622151307377</v>
      </c>
      <c r="D4272">
        <v>0.27493851888436699</v>
      </c>
    </row>
    <row r="4273" spans="1:4" x14ac:dyDescent="0.2">
      <c r="A4273" t="s">
        <v>6991</v>
      </c>
      <c r="B4273">
        <v>0.39055950864206002</v>
      </c>
      <c r="C4273">
        <v>0.29523309232051498</v>
      </c>
      <c r="D4273">
        <v>-0.40368794479111397</v>
      </c>
    </row>
    <row r="4274" spans="1:4" x14ac:dyDescent="0.2">
      <c r="A4274" t="s">
        <v>8151</v>
      </c>
      <c r="B4274">
        <v>0.39036569999999998</v>
      </c>
      <c r="C4274">
        <v>0.65540969999999998</v>
      </c>
      <c r="D4274">
        <v>0.74757090000000004</v>
      </c>
    </row>
    <row r="4275" spans="1:4" x14ac:dyDescent="0.2">
      <c r="A4275" t="s">
        <v>3939</v>
      </c>
      <c r="B4275">
        <v>0.39033579998447898</v>
      </c>
      <c r="C4275">
        <v>0.313577122265291</v>
      </c>
      <c r="D4275">
        <v>-0.31589547868199402</v>
      </c>
    </row>
    <row r="4276" spans="1:4" x14ac:dyDescent="0.2">
      <c r="A4276" t="s">
        <v>7305</v>
      </c>
      <c r="B4276">
        <v>0.390329857617013</v>
      </c>
      <c r="C4276">
        <v>0.279811489501405</v>
      </c>
      <c r="D4276">
        <v>-0.48023862044103499</v>
      </c>
    </row>
    <row r="4277" spans="1:4" x14ac:dyDescent="0.2">
      <c r="A4277" t="s">
        <v>7730</v>
      </c>
      <c r="B4277">
        <v>0.39027886208202001</v>
      </c>
      <c r="C4277">
        <v>0.32563629594954202</v>
      </c>
      <c r="D4277">
        <v>-0.26124381330090601</v>
      </c>
    </row>
    <row r="4278" spans="1:4" x14ac:dyDescent="0.2">
      <c r="A4278" t="s">
        <v>8012</v>
      </c>
      <c r="B4278">
        <v>0.39015879999999997</v>
      </c>
      <c r="C4278">
        <v>0.44053500000000001</v>
      </c>
      <c r="D4278">
        <v>0.17519489999999999</v>
      </c>
    </row>
    <row r="4279" spans="1:4" x14ac:dyDescent="0.2">
      <c r="A4279" t="s">
        <v>8766</v>
      </c>
      <c r="B4279">
        <v>0.39009860000000002</v>
      </c>
      <c r="C4279">
        <v>0.38284970000000001</v>
      </c>
      <c r="D4279">
        <v>-2.7060790000000001E-2</v>
      </c>
    </row>
    <row r="4280" spans="1:4" x14ac:dyDescent="0.2">
      <c r="A4280" t="s">
        <v>9182</v>
      </c>
      <c r="B4280">
        <v>0.39006930000000001</v>
      </c>
      <c r="C4280">
        <v>0.27079199999999998</v>
      </c>
      <c r="D4280">
        <v>-0.52654570000000001</v>
      </c>
    </row>
    <row r="4281" spans="1:4" x14ac:dyDescent="0.2">
      <c r="A4281" t="s">
        <v>3669</v>
      </c>
      <c r="B4281">
        <v>0.38996493390380499</v>
      </c>
      <c r="C4281">
        <v>0.42862137722188198</v>
      </c>
      <c r="D4281">
        <v>0.13635940431075</v>
      </c>
    </row>
    <row r="4282" spans="1:4" x14ac:dyDescent="0.2">
      <c r="A4282" t="s">
        <v>7964</v>
      </c>
      <c r="B4282">
        <v>0.38977763746538102</v>
      </c>
      <c r="C4282">
        <v>0.31647739425827498</v>
      </c>
      <c r="D4282">
        <v>-0.30054886917100598</v>
      </c>
    </row>
    <row r="4283" spans="1:4" x14ac:dyDescent="0.2">
      <c r="A4283" t="s">
        <v>7311</v>
      </c>
      <c r="B4283">
        <v>0.38970651004531198</v>
      </c>
      <c r="C4283">
        <v>0.21751054902279601</v>
      </c>
      <c r="D4283">
        <v>-0.84130266013822597</v>
      </c>
    </row>
    <row r="4284" spans="1:4" x14ac:dyDescent="0.2">
      <c r="A4284" t="s">
        <v>7031</v>
      </c>
      <c r="B4284">
        <v>0.389392031235273</v>
      </c>
      <c r="C4284">
        <v>0.239350768881256</v>
      </c>
      <c r="D4284">
        <v>-0.70209691961332099</v>
      </c>
    </row>
    <row r="4285" spans="1:4" x14ac:dyDescent="0.2">
      <c r="A4285" t="s">
        <v>4156</v>
      </c>
      <c r="B4285">
        <v>0.38918415736377698</v>
      </c>
      <c r="C4285">
        <v>0.24884425473626601</v>
      </c>
      <c r="D4285">
        <v>-0.645209904334344</v>
      </c>
    </row>
    <row r="4286" spans="1:4" x14ac:dyDescent="0.2">
      <c r="A4286" t="s">
        <v>2489</v>
      </c>
      <c r="B4286">
        <v>0.38916540896986701</v>
      </c>
      <c r="C4286">
        <v>0.42301316521053201</v>
      </c>
      <c r="D4286">
        <v>0.120319082627002</v>
      </c>
    </row>
    <row r="4287" spans="1:4" x14ac:dyDescent="0.2">
      <c r="A4287" t="s">
        <v>2209</v>
      </c>
      <c r="B4287">
        <v>0.38900681344235799</v>
      </c>
      <c r="C4287">
        <v>0.32533113485671</v>
      </c>
      <c r="D4287">
        <v>-0.257886526332056</v>
      </c>
    </row>
    <row r="4288" spans="1:4" x14ac:dyDescent="0.2">
      <c r="A4288" t="s">
        <v>7921</v>
      </c>
      <c r="B4288">
        <v>0.388983666689249</v>
      </c>
      <c r="C4288">
        <v>0.42765517313159102</v>
      </c>
      <c r="D4288">
        <v>0.13673841352666399</v>
      </c>
    </row>
    <row r="4289" spans="1:4" x14ac:dyDescent="0.2">
      <c r="A4289" t="s">
        <v>5089</v>
      </c>
      <c r="B4289">
        <v>0.38898223399715898</v>
      </c>
      <c r="C4289">
        <v>0.37815814985023799</v>
      </c>
      <c r="D4289">
        <v>-4.0714553042567103E-2</v>
      </c>
    </row>
    <row r="4290" spans="1:4" x14ac:dyDescent="0.2">
      <c r="A4290" t="s">
        <v>8265</v>
      </c>
      <c r="B4290">
        <v>0.38879950000000002</v>
      </c>
      <c r="C4290">
        <v>0.30350270000000001</v>
      </c>
      <c r="D4290">
        <v>-0.35731669999999999</v>
      </c>
    </row>
    <row r="4291" spans="1:4" x14ac:dyDescent="0.2">
      <c r="A4291" t="s">
        <v>7442</v>
      </c>
      <c r="B4291">
        <v>0.38865891162740701</v>
      </c>
      <c r="C4291">
        <v>0.50112052298318999</v>
      </c>
      <c r="D4291">
        <v>0.36665302695615298</v>
      </c>
    </row>
    <row r="4292" spans="1:4" x14ac:dyDescent="0.2">
      <c r="A4292" t="s">
        <v>2292</v>
      </c>
      <c r="B4292">
        <v>0.38857648792551402</v>
      </c>
      <c r="C4292">
        <v>0.30670003789537098</v>
      </c>
      <c r="D4292">
        <v>-0.34137026378255098</v>
      </c>
    </row>
    <row r="4293" spans="1:4" x14ac:dyDescent="0.2">
      <c r="A4293" t="s">
        <v>9295</v>
      </c>
      <c r="B4293">
        <v>0.38853720000000003</v>
      </c>
      <c r="C4293">
        <v>0.38948529999999998</v>
      </c>
      <c r="D4293">
        <v>3.5159639999999999E-3</v>
      </c>
    </row>
    <row r="4294" spans="1:4" x14ac:dyDescent="0.2">
      <c r="A4294" t="s">
        <v>5910</v>
      </c>
      <c r="B4294">
        <v>0.38839802667089801</v>
      </c>
      <c r="C4294">
        <v>0.29818912314922602</v>
      </c>
      <c r="D4294">
        <v>-0.38130823656060298</v>
      </c>
    </row>
    <row r="4295" spans="1:4" x14ac:dyDescent="0.2">
      <c r="A4295" t="s">
        <v>6687</v>
      </c>
      <c r="B4295">
        <v>0.38838186987231799</v>
      </c>
      <c r="C4295">
        <v>0.34025757900156101</v>
      </c>
      <c r="D4295">
        <v>-0.190848558489804</v>
      </c>
    </row>
    <row r="4296" spans="1:4" x14ac:dyDescent="0.2">
      <c r="A4296" t="s">
        <v>8369</v>
      </c>
      <c r="B4296">
        <v>0.3880091</v>
      </c>
      <c r="C4296">
        <v>0.53020429999999996</v>
      </c>
      <c r="D4296">
        <v>0.45045809999999997</v>
      </c>
    </row>
    <row r="4297" spans="1:4" x14ac:dyDescent="0.2">
      <c r="A4297" t="s">
        <v>2066</v>
      </c>
      <c r="B4297">
        <v>0.38794049153097898</v>
      </c>
      <c r="C4297">
        <v>0.33599283289346499</v>
      </c>
      <c r="D4297">
        <v>-0.20740490690602001</v>
      </c>
    </row>
    <row r="4298" spans="1:4" x14ac:dyDescent="0.2">
      <c r="A4298" t="s">
        <v>6762</v>
      </c>
      <c r="B4298">
        <v>0.38787360430475798</v>
      </c>
      <c r="C4298">
        <v>0.40675712530737301</v>
      </c>
      <c r="D4298">
        <v>6.8581017836835997E-2</v>
      </c>
    </row>
    <row r="4299" spans="1:4" x14ac:dyDescent="0.2">
      <c r="A4299" t="s">
        <v>4808</v>
      </c>
      <c r="B4299">
        <v>0.38785163402693401</v>
      </c>
      <c r="C4299">
        <v>0.26058651970568197</v>
      </c>
      <c r="D4299">
        <v>-0.57374242539085996</v>
      </c>
    </row>
    <row r="4300" spans="1:4" x14ac:dyDescent="0.2">
      <c r="A4300" t="s">
        <v>3784</v>
      </c>
      <c r="B4300">
        <v>0.38779796958620999</v>
      </c>
      <c r="C4300">
        <v>0.196369911565349</v>
      </c>
      <c r="D4300">
        <v>-0.98173135769821496</v>
      </c>
    </row>
    <row r="4301" spans="1:4" x14ac:dyDescent="0.2">
      <c r="A4301" t="s">
        <v>7802</v>
      </c>
      <c r="B4301">
        <v>0.387677562054147</v>
      </c>
      <c r="C4301">
        <v>0.44403125059091703</v>
      </c>
      <c r="D4301">
        <v>0.195803978547678</v>
      </c>
    </row>
    <row r="4302" spans="1:4" x14ac:dyDescent="0.2">
      <c r="A4302" t="s">
        <v>9385</v>
      </c>
      <c r="B4302">
        <v>0.3876483</v>
      </c>
      <c r="C4302">
        <v>0.30359069999999999</v>
      </c>
      <c r="D4302">
        <v>-0.3526204</v>
      </c>
    </row>
    <row r="4303" spans="1:4" x14ac:dyDescent="0.2">
      <c r="A4303" t="s">
        <v>2288</v>
      </c>
      <c r="B4303">
        <v>0.38749935566618798</v>
      </c>
      <c r="C4303">
        <v>0.34924833288915902</v>
      </c>
      <c r="D4303">
        <v>-0.149940682421874</v>
      </c>
    </row>
    <row r="4304" spans="1:4" x14ac:dyDescent="0.2">
      <c r="A4304" t="s">
        <v>2007</v>
      </c>
      <c r="B4304">
        <v>0.38749613723120302</v>
      </c>
      <c r="C4304">
        <v>0.35584021147935802</v>
      </c>
      <c r="D4304">
        <v>-0.122952378320334</v>
      </c>
    </row>
    <row r="4305" spans="1:4" x14ac:dyDescent="0.2">
      <c r="A4305" t="s">
        <v>4590</v>
      </c>
      <c r="B4305">
        <v>0.38738929357170698</v>
      </c>
      <c r="C4305">
        <v>0.46538521545997902</v>
      </c>
      <c r="D4305">
        <v>0.26464129720022</v>
      </c>
    </row>
    <row r="4306" spans="1:4" x14ac:dyDescent="0.2">
      <c r="A4306" t="s">
        <v>5960</v>
      </c>
      <c r="B4306">
        <v>0.38728179580559602</v>
      </c>
      <c r="C4306">
        <v>0.30481989177073099</v>
      </c>
      <c r="D4306">
        <v>-0.34542663651730898</v>
      </c>
    </row>
    <row r="4307" spans="1:4" x14ac:dyDescent="0.2">
      <c r="A4307" t="s">
        <v>8904</v>
      </c>
      <c r="B4307">
        <v>0.38723239999999998</v>
      </c>
      <c r="C4307">
        <v>0.50097919999999996</v>
      </c>
      <c r="D4307">
        <v>0.37155120000000003</v>
      </c>
    </row>
    <row r="4308" spans="1:4" x14ac:dyDescent="0.2">
      <c r="A4308" t="s">
        <v>4690</v>
      </c>
      <c r="B4308">
        <v>0.38716532786504498</v>
      </c>
      <c r="C4308">
        <v>0.41677754255937299</v>
      </c>
      <c r="D4308">
        <v>0.10632778268307699</v>
      </c>
    </row>
    <row r="4309" spans="1:4" x14ac:dyDescent="0.2">
      <c r="A4309" t="s">
        <v>9195</v>
      </c>
      <c r="B4309">
        <v>0.38716299999999998</v>
      </c>
      <c r="C4309">
        <v>0.35087309999999999</v>
      </c>
      <c r="D4309">
        <v>-0.14199149999999999</v>
      </c>
    </row>
    <row r="4310" spans="1:4" x14ac:dyDescent="0.2">
      <c r="A4310" t="s">
        <v>5211</v>
      </c>
      <c r="B4310">
        <v>0.38707015891643898</v>
      </c>
      <c r="C4310">
        <v>0.34410475061463203</v>
      </c>
      <c r="D4310">
        <v>-0.169747278020455</v>
      </c>
    </row>
    <row r="4311" spans="1:4" x14ac:dyDescent="0.2">
      <c r="A4311" t="s">
        <v>7338</v>
      </c>
      <c r="B4311">
        <v>0.38689664717850297</v>
      </c>
      <c r="C4311">
        <v>0.35360264765840999</v>
      </c>
      <c r="D4311">
        <v>-0.12981914934479399</v>
      </c>
    </row>
    <row r="4312" spans="1:4" x14ac:dyDescent="0.2">
      <c r="A4312" t="s">
        <v>6692</v>
      </c>
      <c r="B4312">
        <v>0.38689010397510498</v>
      </c>
      <c r="C4312">
        <v>0.31502195047412201</v>
      </c>
      <c r="D4312">
        <v>-0.29647146950479603</v>
      </c>
    </row>
    <row r="4313" spans="1:4" x14ac:dyDescent="0.2">
      <c r="A4313" t="s">
        <v>7285</v>
      </c>
      <c r="B4313">
        <v>0.38674726466410297</v>
      </c>
      <c r="C4313">
        <v>0.29879082297452197</v>
      </c>
      <c r="D4313">
        <v>-0.37225524995873899</v>
      </c>
    </row>
    <row r="4314" spans="1:4" x14ac:dyDescent="0.2">
      <c r="A4314" t="s">
        <v>4186</v>
      </c>
      <c r="B4314">
        <v>0.38663157169998502</v>
      </c>
      <c r="C4314">
        <v>0.38366908531131599</v>
      </c>
      <c r="D4314">
        <v>-1.1096928075365E-2</v>
      </c>
    </row>
    <row r="4315" spans="1:4" x14ac:dyDescent="0.2">
      <c r="A4315" t="s">
        <v>8750</v>
      </c>
      <c r="B4315">
        <v>0.38647359999999997</v>
      </c>
      <c r="C4315">
        <v>0.42126259999999999</v>
      </c>
      <c r="D4315">
        <v>0.1243498</v>
      </c>
    </row>
    <row r="4316" spans="1:4" x14ac:dyDescent="0.2">
      <c r="A4316" t="s">
        <v>3158</v>
      </c>
      <c r="B4316">
        <v>0.38638896345620999</v>
      </c>
      <c r="C4316">
        <v>0.44497098632327498</v>
      </c>
      <c r="D4316">
        <v>0.20365738371261799</v>
      </c>
    </row>
    <row r="4317" spans="1:4" x14ac:dyDescent="0.2">
      <c r="A4317" t="s">
        <v>6738</v>
      </c>
      <c r="B4317">
        <v>0.386384228283223</v>
      </c>
      <c r="C4317">
        <v>0.48795104911239001</v>
      </c>
      <c r="D4317">
        <v>0.33670021856608601</v>
      </c>
    </row>
    <row r="4318" spans="1:4" x14ac:dyDescent="0.2">
      <c r="A4318" t="s">
        <v>5769</v>
      </c>
      <c r="B4318">
        <v>0.38635625770839799</v>
      </c>
      <c r="C4318">
        <v>0.31260313204772799</v>
      </c>
      <c r="D4318">
        <v>-0.30559953195939599</v>
      </c>
    </row>
    <row r="4319" spans="1:4" x14ac:dyDescent="0.2">
      <c r="A4319" t="s">
        <v>9100</v>
      </c>
      <c r="B4319">
        <v>0.3863277</v>
      </c>
      <c r="C4319">
        <v>0.44853110000000002</v>
      </c>
      <c r="D4319">
        <v>0.21538280000000001</v>
      </c>
    </row>
    <row r="4320" spans="1:4" x14ac:dyDescent="0.2">
      <c r="A4320" t="s">
        <v>7096</v>
      </c>
      <c r="B4320">
        <v>0.38623921260844701</v>
      </c>
      <c r="C4320">
        <v>0.299099582572183</v>
      </c>
      <c r="D4320">
        <v>-0.36886874310236301</v>
      </c>
    </row>
    <row r="4321" spans="1:4" x14ac:dyDescent="0.2">
      <c r="A4321" t="s">
        <v>1325</v>
      </c>
      <c r="B4321">
        <v>0.38596162171651399</v>
      </c>
      <c r="C4321">
        <v>0.31330947526465203</v>
      </c>
      <c r="D4321">
        <v>-0.30086899844831899</v>
      </c>
    </row>
    <row r="4322" spans="1:4" x14ac:dyDescent="0.2">
      <c r="A4322" t="s">
        <v>7246</v>
      </c>
      <c r="B4322">
        <v>0.38593236503122602</v>
      </c>
      <c r="C4322">
        <v>0.39883684572101202</v>
      </c>
      <c r="D4322">
        <v>4.7450660168031698E-2</v>
      </c>
    </row>
    <row r="4323" spans="1:4" x14ac:dyDescent="0.2">
      <c r="A4323" t="s">
        <v>3014</v>
      </c>
      <c r="B4323">
        <v>0.38584463835176702</v>
      </c>
      <c r="C4323">
        <v>0.33130002139044501</v>
      </c>
      <c r="D4323">
        <v>-0.21988176181088001</v>
      </c>
    </row>
    <row r="4324" spans="1:4" x14ac:dyDescent="0.2">
      <c r="A4324" t="s">
        <v>9261</v>
      </c>
      <c r="B4324">
        <v>0.38582529999999998</v>
      </c>
      <c r="C4324">
        <v>0.27806609999999998</v>
      </c>
      <c r="D4324">
        <v>-0.4725202</v>
      </c>
    </row>
    <row r="4325" spans="1:4" x14ac:dyDescent="0.2">
      <c r="A4325" t="s">
        <v>5703</v>
      </c>
      <c r="B4325">
        <v>0.38571205263217001</v>
      </c>
      <c r="C4325">
        <v>0.43805415982157098</v>
      </c>
      <c r="D4325">
        <v>0.18358502409512401</v>
      </c>
    </row>
    <row r="4326" spans="1:4" x14ac:dyDescent="0.2">
      <c r="A4326" t="s">
        <v>5494</v>
      </c>
      <c r="B4326">
        <v>0.38568622040113099</v>
      </c>
      <c r="C4326">
        <v>0.28480499833879602</v>
      </c>
      <c r="D4326">
        <v>-0.43745313714062301</v>
      </c>
    </row>
    <row r="4327" spans="1:4" x14ac:dyDescent="0.2">
      <c r="A4327" t="s">
        <v>5522</v>
      </c>
      <c r="B4327">
        <v>0.38565853184516202</v>
      </c>
      <c r="C4327">
        <v>0.46849928192885198</v>
      </c>
      <c r="D4327">
        <v>0.28072280896602803</v>
      </c>
    </row>
    <row r="4328" spans="1:4" x14ac:dyDescent="0.2">
      <c r="A4328" t="s">
        <v>7710</v>
      </c>
      <c r="B4328">
        <v>0.38564397913853199</v>
      </c>
      <c r="C4328">
        <v>0.26875543768985999</v>
      </c>
      <c r="D4328">
        <v>-0.52097564217423198</v>
      </c>
    </row>
    <row r="4329" spans="1:4" x14ac:dyDescent="0.2">
      <c r="A4329" t="s">
        <v>4711</v>
      </c>
      <c r="B4329">
        <v>0.38557311604037797</v>
      </c>
      <c r="C4329">
        <v>0.293614111750441</v>
      </c>
      <c r="D4329">
        <v>-0.393083154638317</v>
      </c>
    </row>
    <row r="4330" spans="1:4" x14ac:dyDescent="0.2">
      <c r="A4330" t="s">
        <v>4751</v>
      </c>
      <c r="B4330">
        <v>0.38553567366543801</v>
      </c>
      <c r="C4330">
        <v>0.44289590382197502</v>
      </c>
      <c r="D4330">
        <v>0.200103295265537</v>
      </c>
    </row>
    <row r="4331" spans="1:4" x14ac:dyDescent="0.2">
      <c r="A4331" t="s">
        <v>4879</v>
      </c>
      <c r="B4331">
        <v>0.38545315282566001</v>
      </c>
      <c r="C4331">
        <v>0.34406558778903701</v>
      </c>
      <c r="D4331">
        <v>-0.16387192255465999</v>
      </c>
    </row>
    <row r="4332" spans="1:4" x14ac:dyDescent="0.2">
      <c r="A4332" t="s">
        <v>2926</v>
      </c>
      <c r="B4332">
        <v>0.38535082793849201</v>
      </c>
      <c r="C4332">
        <v>0.371772342084495</v>
      </c>
      <c r="D4332">
        <v>-5.1753045346302602E-2</v>
      </c>
    </row>
    <row r="4333" spans="1:4" x14ac:dyDescent="0.2">
      <c r="A4333" t="s">
        <v>2910</v>
      </c>
      <c r="B4333">
        <v>0.38509295255842102</v>
      </c>
      <c r="C4333">
        <v>0.368726188211354</v>
      </c>
      <c r="D4333">
        <v>-6.2656835885357906E-2</v>
      </c>
    </row>
    <row r="4334" spans="1:4" x14ac:dyDescent="0.2">
      <c r="A4334" t="s">
        <v>7431</v>
      </c>
      <c r="B4334">
        <v>0.38495891402918198</v>
      </c>
      <c r="C4334">
        <v>0.503519923041293</v>
      </c>
      <c r="D4334">
        <v>0.38734438546220601</v>
      </c>
    </row>
    <row r="4335" spans="1:4" x14ac:dyDescent="0.2">
      <c r="A4335" t="s">
        <v>3365</v>
      </c>
      <c r="B4335">
        <v>0.38486697912687801</v>
      </c>
      <c r="C4335">
        <v>0.382684497013623</v>
      </c>
      <c r="D4335">
        <v>-8.2044389341758006E-3</v>
      </c>
    </row>
    <row r="4336" spans="1:4" x14ac:dyDescent="0.2">
      <c r="A4336" t="s">
        <v>5335</v>
      </c>
      <c r="B4336">
        <v>0.38485674898579603</v>
      </c>
      <c r="C4336">
        <v>0.34460878957490099</v>
      </c>
      <c r="D4336">
        <v>-0.15936204780191099</v>
      </c>
    </row>
    <row r="4337" spans="1:4" x14ac:dyDescent="0.2">
      <c r="A4337" t="s">
        <v>3665</v>
      </c>
      <c r="B4337">
        <v>0.384808119149191</v>
      </c>
      <c r="C4337">
        <v>0.33913033282538402</v>
      </c>
      <c r="D4337">
        <v>-0.182299410092886</v>
      </c>
    </row>
    <row r="4338" spans="1:4" x14ac:dyDescent="0.2">
      <c r="A4338" t="s">
        <v>8804</v>
      </c>
      <c r="B4338">
        <v>0.38473109999999999</v>
      </c>
      <c r="C4338">
        <v>0.28978769999999998</v>
      </c>
      <c r="D4338">
        <v>-0.40885450000000001</v>
      </c>
    </row>
    <row r="4339" spans="1:4" x14ac:dyDescent="0.2">
      <c r="A4339" t="s">
        <v>8470</v>
      </c>
      <c r="B4339">
        <v>0.38471959999999999</v>
      </c>
      <c r="C4339">
        <v>0.39552959999999998</v>
      </c>
      <c r="D4339">
        <v>3.9978119999999999E-2</v>
      </c>
    </row>
    <row r="4340" spans="1:4" x14ac:dyDescent="0.2">
      <c r="A4340" t="s">
        <v>5544</v>
      </c>
      <c r="B4340">
        <v>0.384400555747624</v>
      </c>
      <c r="C4340">
        <v>0.26931984277480697</v>
      </c>
      <c r="D4340">
        <v>-0.51328989417517001</v>
      </c>
    </row>
    <row r="4341" spans="1:4" x14ac:dyDescent="0.2">
      <c r="A4341" t="s">
        <v>2051</v>
      </c>
      <c r="B4341">
        <v>0.38415919694282302</v>
      </c>
      <c r="C4341">
        <v>0.30798100653361898</v>
      </c>
      <c r="D4341">
        <v>-0.31886291147436902</v>
      </c>
    </row>
    <row r="4342" spans="1:4" x14ac:dyDescent="0.2">
      <c r="A4342" t="s">
        <v>9438</v>
      </c>
      <c r="B4342">
        <v>0.38398139999999997</v>
      </c>
      <c r="C4342">
        <v>0.23101369999999999</v>
      </c>
      <c r="D4342">
        <v>-0.73305779999999998</v>
      </c>
    </row>
    <row r="4343" spans="1:4" x14ac:dyDescent="0.2">
      <c r="A4343" t="s">
        <v>2564</v>
      </c>
      <c r="B4343">
        <v>0.38395068884129102</v>
      </c>
      <c r="C4343">
        <v>0.45255321132373399</v>
      </c>
      <c r="D4343">
        <v>0.23716639850292801</v>
      </c>
    </row>
    <row r="4344" spans="1:4" x14ac:dyDescent="0.2">
      <c r="A4344" t="s">
        <v>5106</v>
      </c>
      <c r="B4344">
        <v>0.38393540261661602</v>
      </c>
      <c r="C4344">
        <v>0.38509062918715298</v>
      </c>
      <c r="D4344">
        <v>4.3344199783459398E-3</v>
      </c>
    </row>
    <row r="4345" spans="1:4" x14ac:dyDescent="0.2">
      <c r="A4345" t="s">
        <v>8156</v>
      </c>
      <c r="B4345">
        <v>0.38380399999999998</v>
      </c>
      <c r="C4345">
        <v>0.48290810000000001</v>
      </c>
      <c r="D4345">
        <v>0.33137889999999998</v>
      </c>
    </row>
    <row r="4346" spans="1:4" x14ac:dyDescent="0.2">
      <c r="A4346" t="s">
        <v>5124</v>
      </c>
      <c r="B4346">
        <v>0.38377867749193301</v>
      </c>
      <c r="C4346">
        <v>0.24769943480758899</v>
      </c>
      <c r="D4346">
        <v>-0.63168398181378005</v>
      </c>
    </row>
    <row r="4347" spans="1:4" x14ac:dyDescent="0.2">
      <c r="A4347" t="s">
        <v>8425</v>
      </c>
      <c r="B4347">
        <v>0.38373479999999999</v>
      </c>
      <c r="C4347">
        <v>0.44538339999999998</v>
      </c>
      <c r="D4347">
        <v>0.21493799999999999</v>
      </c>
    </row>
    <row r="4348" spans="1:4" x14ac:dyDescent="0.2">
      <c r="A4348" t="s">
        <v>4716</v>
      </c>
      <c r="B4348">
        <v>0.38354961735711002</v>
      </c>
      <c r="C4348">
        <v>0.39717817746226303</v>
      </c>
      <c r="D4348">
        <v>5.0373135663340403E-2</v>
      </c>
    </row>
    <row r="4349" spans="1:4" x14ac:dyDescent="0.2">
      <c r="A4349" t="s">
        <v>2547</v>
      </c>
      <c r="B4349">
        <v>0.38350370514459398</v>
      </c>
      <c r="C4349">
        <v>0.25671905064545703</v>
      </c>
      <c r="D4349">
        <v>-0.57905015649222202</v>
      </c>
    </row>
    <row r="4350" spans="1:4" x14ac:dyDescent="0.2">
      <c r="A4350" t="s">
        <v>2481</v>
      </c>
      <c r="B4350">
        <v>0.383463964246613</v>
      </c>
      <c r="C4350">
        <v>0.36559735809963601</v>
      </c>
      <c r="D4350">
        <v>-6.8835362708555503E-2</v>
      </c>
    </row>
    <row r="4351" spans="1:4" x14ac:dyDescent="0.2">
      <c r="A4351" t="s">
        <v>2053</v>
      </c>
      <c r="B4351">
        <v>0.38279240391910502</v>
      </c>
      <c r="C4351">
        <v>0.29208207759313598</v>
      </c>
      <c r="D4351">
        <v>-0.390188365584407</v>
      </c>
    </row>
    <row r="4352" spans="1:4" x14ac:dyDescent="0.2">
      <c r="A4352" t="s">
        <v>3534</v>
      </c>
      <c r="B4352">
        <v>0.38276315794087001</v>
      </c>
      <c r="C4352">
        <v>0.31884509295469798</v>
      </c>
      <c r="D4352">
        <v>-0.26359629473892798</v>
      </c>
    </row>
    <row r="4353" spans="1:4" x14ac:dyDescent="0.2">
      <c r="A4353" t="s">
        <v>4634</v>
      </c>
      <c r="B4353">
        <v>0.382701950053562</v>
      </c>
      <c r="C4353">
        <v>0.36779553023884798</v>
      </c>
      <c r="D4353">
        <v>-5.7317305251015499E-2</v>
      </c>
    </row>
    <row r="4354" spans="1:4" x14ac:dyDescent="0.2">
      <c r="A4354" t="s">
        <v>3743</v>
      </c>
      <c r="B4354">
        <v>0.38260160601548998</v>
      </c>
      <c r="C4354">
        <v>0.358026035950962</v>
      </c>
      <c r="D4354">
        <v>-9.5778424292669806E-2</v>
      </c>
    </row>
    <row r="4355" spans="1:4" x14ac:dyDescent="0.2">
      <c r="A4355" t="s">
        <v>7191</v>
      </c>
      <c r="B4355">
        <v>0.382571017870865</v>
      </c>
      <c r="C4355">
        <v>0.55574815028826396</v>
      </c>
      <c r="D4355">
        <v>0.53870365677917098</v>
      </c>
    </row>
    <row r="4356" spans="1:4" x14ac:dyDescent="0.2">
      <c r="A4356" t="s">
        <v>3007</v>
      </c>
      <c r="B4356">
        <v>0.38246511324705001</v>
      </c>
      <c r="C4356">
        <v>0.39939363425686802</v>
      </c>
      <c r="D4356">
        <v>6.2483180909394698E-2</v>
      </c>
    </row>
    <row r="4357" spans="1:4" x14ac:dyDescent="0.2">
      <c r="A4357" t="s">
        <v>8900</v>
      </c>
      <c r="B4357">
        <v>0.38238919999999998</v>
      </c>
      <c r="C4357">
        <v>0.4824929</v>
      </c>
      <c r="D4357">
        <v>0.33546609999999999</v>
      </c>
    </row>
    <row r="4358" spans="1:4" x14ac:dyDescent="0.2">
      <c r="A4358" t="s">
        <v>5075</v>
      </c>
      <c r="B4358">
        <v>0.38232616462739399</v>
      </c>
      <c r="C4358">
        <v>0.37268226465537901</v>
      </c>
      <c r="D4358">
        <v>-3.6857769717750198E-2</v>
      </c>
    </row>
    <row r="4359" spans="1:4" x14ac:dyDescent="0.2">
      <c r="A4359" t="s">
        <v>2303</v>
      </c>
      <c r="B4359">
        <v>0.382318191612606</v>
      </c>
      <c r="C4359">
        <v>0.33825485884596801</v>
      </c>
      <c r="D4359">
        <v>-0.17666319080575099</v>
      </c>
    </row>
    <row r="4360" spans="1:4" x14ac:dyDescent="0.2">
      <c r="A4360" t="s">
        <v>7502</v>
      </c>
      <c r="B4360">
        <v>0.38225017558749103</v>
      </c>
      <c r="C4360">
        <v>0.48535312038950901</v>
      </c>
      <c r="D4360">
        <v>0.34451760293723199</v>
      </c>
    </row>
    <row r="4361" spans="1:4" x14ac:dyDescent="0.2">
      <c r="A4361" t="s">
        <v>8610</v>
      </c>
      <c r="B4361">
        <v>0.38212819999999997</v>
      </c>
      <c r="C4361">
        <v>0.35495139999999997</v>
      </c>
      <c r="D4361">
        <v>-0.1064353</v>
      </c>
    </row>
    <row r="4362" spans="1:4" x14ac:dyDescent="0.2">
      <c r="A4362" t="s">
        <v>3518</v>
      </c>
      <c r="B4362">
        <v>0.382113727325119</v>
      </c>
      <c r="C4362">
        <v>0.27074610493826301</v>
      </c>
      <c r="D4362">
        <v>-0.49706150423331202</v>
      </c>
    </row>
    <row r="4363" spans="1:4" x14ac:dyDescent="0.2">
      <c r="A4363" t="s">
        <v>7243</v>
      </c>
      <c r="B4363">
        <v>0.38202073075798698</v>
      </c>
      <c r="C4363">
        <v>0.52438894392147695</v>
      </c>
      <c r="D4363">
        <v>0.45698633872389399</v>
      </c>
    </row>
    <row r="4364" spans="1:4" x14ac:dyDescent="0.2">
      <c r="A4364" t="s">
        <v>1724</v>
      </c>
      <c r="B4364">
        <v>0.38192208676258299</v>
      </c>
      <c r="C4364">
        <v>0.386220303110341</v>
      </c>
      <c r="D4364">
        <v>1.6145652712233002E-2</v>
      </c>
    </row>
    <row r="4365" spans="1:4" x14ac:dyDescent="0.2">
      <c r="A4365" t="s">
        <v>7835</v>
      </c>
      <c r="B4365">
        <v>0.38189662053627499</v>
      </c>
      <c r="C4365">
        <v>0.320413327798661</v>
      </c>
      <c r="D4365">
        <v>-0.25324799455602698</v>
      </c>
    </row>
    <row r="4366" spans="1:4" x14ac:dyDescent="0.2">
      <c r="A4366" t="s">
        <v>3108</v>
      </c>
      <c r="B4366">
        <v>0.38187743618292802</v>
      </c>
      <c r="C4366">
        <v>0.33886598089841202</v>
      </c>
      <c r="D4366">
        <v>-0.17239486815376701</v>
      </c>
    </row>
    <row r="4367" spans="1:4" x14ac:dyDescent="0.2">
      <c r="A4367" t="s">
        <v>3480</v>
      </c>
      <c r="B4367">
        <v>0.38184861701900702</v>
      </c>
      <c r="C4367">
        <v>0.398148236006443</v>
      </c>
      <c r="D4367">
        <v>6.0304867212268902E-2</v>
      </c>
    </row>
    <row r="4368" spans="1:4" x14ac:dyDescent="0.2">
      <c r="A4368" t="s">
        <v>2020</v>
      </c>
      <c r="B4368">
        <v>0.38172330113698899</v>
      </c>
      <c r="C4368">
        <v>0.23186113575851799</v>
      </c>
      <c r="D4368">
        <v>-0.719266236458734</v>
      </c>
    </row>
    <row r="4369" spans="1:4" x14ac:dyDescent="0.2">
      <c r="A4369" t="s">
        <v>9474</v>
      </c>
      <c r="B4369">
        <v>0.38170759999999998</v>
      </c>
      <c r="C4369">
        <v>0.4764815</v>
      </c>
      <c r="D4369">
        <v>0.31995249999999997</v>
      </c>
    </row>
    <row r="4370" spans="1:4" x14ac:dyDescent="0.2">
      <c r="A4370" t="s">
        <v>1789</v>
      </c>
      <c r="B4370">
        <v>0.38168432484992398</v>
      </c>
      <c r="C4370">
        <v>0.49992306821183802</v>
      </c>
      <c r="D4370">
        <v>0.389326160942218</v>
      </c>
    </row>
    <row r="4371" spans="1:4" x14ac:dyDescent="0.2">
      <c r="A4371" t="s">
        <v>8159</v>
      </c>
      <c r="B4371">
        <v>0.3816678</v>
      </c>
      <c r="C4371">
        <v>0.44094549999999999</v>
      </c>
      <c r="D4371">
        <v>0.20828289999999999</v>
      </c>
    </row>
    <row r="4372" spans="1:4" x14ac:dyDescent="0.2">
      <c r="A4372" t="s">
        <v>3409</v>
      </c>
      <c r="B4372">
        <v>0.381579431064198</v>
      </c>
      <c r="C4372">
        <v>0.26865518986746201</v>
      </c>
      <c r="D4372">
        <v>-0.50622769712970195</v>
      </c>
    </row>
    <row r="4373" spans="1:4" x14ac:dyDescent="0.2">
      <c r="A4373" t="s">
        <v>4817</v>
      </c>
      <c r="B4373">
        <v>0.381564757782068</v>
      </c>
      <c r="C4373">
        <v>0.21076753552966301</v>
      </c>
      <c r="D4373">
        <v>-0.85627526065736304</v>
      </c>
    </row>
    <row r="4374" spans="1:4" x14ac:dyDescent="0.2">
      <c r="A4374" t="s">
        <v>7039</v>
      </c>
      <c r="B4374">
        <v>0.381531558224597</v>
      </c>
      <c r="C4374">
        <v>0.44987342237223699</v>
      </c>
      <c r="D4374">
        <v>0.237716743961292</v>
      </c>
    </row>
    <row r="4375" spans="1:4" x14ac:dyDescent="0.2">
      <c r="A4375" t="s">
        <v>6051</v>
      </c>
      <c r="B4375">
        <v>0.38149370165260899</v>
      </c>
      <c r="C4375">
        <v>0.356717219912495</v>
      </c>
      <c r="D4375">
        <v>-9.6878377674452398E-2</v>
      </c>
    </row>
    <row r="4376" spans="1:4" x14ac:dyDescent="0.2">
      <c r="A4376" t="s">
        <v>8407</v>
      </c>
      <c r="B4376">
        <v>0.38147350000000002</v>
      </c>
      <c r="C4376">
        <v>0.31920150000000003</v>
      </c>
      <c r="D4376">
        <v>-0.25711519999999999</v>
      </c>
    </row>
    <row r="4377" spans="1:4" x14ac:dyDescent="0.2">
      <c r="A4377" t="s">
        <v>2092</v>
      </c>
      <c r="B4377">
        <v>0.38145113782249401</v>
      </c>
      <c r="C4377">
        <v>0.41459698463367201</v>
      </c>
      <c r="D4377">
        <v>0.120211357615919</v>
      </c>
    </row>
    <row r="4378" spans="1:4" x14ac:dyDescent="0.2">
      <c r="A4378" t="s">
        <v>3543</v>
      </c>
      <c r="B4378">
        <v>0.38135500095608399</v>
      </c>
      <c r="C4378">
        <v>0.25196570153376802</v>
      </c>
      <c r="D4378">
        <v>-0.59790725656284405</v>
      </c>
    </row>
    <row r="4379" spans="1:4" x14ac:dyDescent="0.2">
      <c r="A4379" t="s">
        <v>7885</v>
      </c>
      <c r="B4379">
        <v>0.38130455396685897</v>
      </c>
      <c r="C4379">
        <v>0.45703500425812499</v>
      </c>
      <c r="D4379">
        <v>0.26136090391134498</v>
      </c>
    </row>
    <row r="4380" spans="1:4" x14ac:dyDescent="0.2">
      <c r="A4380" t="s">
        <v>6404</v>
      </c>
      <c r="B4380">
        <v>0.38116231368990899</v>
      </c>
      <c r="C4380">
        <v>0.34776702826224298</v>
      </c>
      <c r="D4380">
        <v>-0.13228432660593401</v>
      </c>
    </row>
    <row r="4381" spans="1:4" x14ac:dyDescent="0.2">
      <c r="A4381" t="s">
        <v>2447</v>
      </c>
      <c r="B4381">
        <v>0.38114478205726698</v>
      </c>
      <c r="C4381">
        <v>0.38673078856933402</v>
      </c>
      <c r="D4381">
        <v>2.0990499934185902E-2</v>
      </c>
    </row>
    <row r="4382" spans="1:4" x14ac:dyDescent="0.2">
      <c r="A4382" t="s">
        <v>3808</v>
      </c>
      <c r="B4382">
        <v>0.38107678522211402</v>
      </c>
      <c r="C4382">
        <v>0.35098500099816998</v>
      </c>
      <c r="D4382">
        <v>-0.11867234375355699</v>
      </c>
    </row>
    <row r="4383" spans="1:4" x14ac:dyDescent="0.2">
      <c r="A4383" t="s">
        <v>2009</v>
      </c>
      <c r="B4383">
        <v>0.381072912866248</v>
      </c>
      <c r="C4383">
        <v>0.238570072210669</v>
      </c>
      <c r="D4383">
        <v>-0.675653989960042</v>
      </c>
    </row>
    <row r="4384" spans="1:4" x14ac:dyDescent="0.2">
      <c r="A4384" t="s">
        <v>5518</v>
      </c>
      <c r="B4384">
        <v>0.38098933399791302</v>
      </c>
      <c r="C4384">
        <v>0.424947565517381</v>
      </c>
      <c r="D4384">
        <v>0.15753422814607099</v>
      </c>
    </row>
    <row r="4385" spans="1:4" x14ac:dyDescent="0.2">
      <c r="A4385" t="s">
        <v>2789</v>
      </c>
      <c r="B4385">
        <v>0.380946869881998</v>
      </c>
      <c r="C4385">
        <v>0.29890002234446</v>
      </c>
      <c r="D4385">
        <v>-0.34992679625802697</v>
      </c>
    </row>
    <row r="4386" spans="1:4" x14ac:dyDescent="0.2">
      <c r="A4386" t="s">
        <v>1786</v>
      </c>
      <c r="B4386">
        <v>0.38092533668506501</v>
      </c>
      <c r="C4386">
        <v>0.467235231502524</v>
      </c>
      <c r="D4386">
        <v>0.29464081377796397</v>
      </c>
    </row>
    <row r="4387" spans="1:4" x14ac:dyDescent="0.2">
      <c r="A4387" t="s">
        <v>2362</v>
      </c>
      <c r="B4387">
        <v>0.38089730227694402</v>
      </c>
      <c r="C4387">
        <v>0.280967108417564</v>
      </c>
      <c r="D4387">
        <v>-0.43900081960796</v>
      </c>
    </row>
    <row r="4388" spans="1:4" x14ac:dyDescent="0.2">
      <c r="A4388" t="s">
        <v>9317</v>
      </c>
      <c r="B4388">
        <v>0.38081480000000001</v>
      </c>
      <c r="C4388">
        <v>0.30776409999999998</v>
      </c>
      <c r="D4388">
        <v>-0.3072646</v>
      </c>
    </row>
    <row r="4389" spans="1:4" x14ac:dyDescent="0.2">
      <c r="A4389" t="s">
        <v>5983</v>
      </c>
      <c r="B4389">
        <v>0.38062098578782</v>
      </c>
      <c r="C4389">
        <v>0.31955818341486297</v>
      </c>
      <c r="D4389">
        <v>-0.25227647459271901</v>
      </c>
    </row>
    <row r="4390" spans="1:4" x14ac:dyDescent="0.2">
      <c r="A4390" t="s">
        <v>5534</v>
      </c>
      <c r="B4390">
        <v>0.38059827656714501</v>
      </c>
      <c r="C4390">
        <v>0.42200904241287202</v>
      </c>
      <c r="D4390">
        <v>0.14900488319046101</v>
      </c>
    </row>
    <row r="4391" spans="1:4" x14ac:dyDescent="0.2">
      <c r="A4391" t="s">
        <v>6560</v>
      </c>
      <c r="B4391">
        <v>0.38051885933437901</v>
      </c>
      <c r="C4391">
        <v>0.28722127418611698</v>
      </c>
      <c r="D4391">
        <v>-0.40580534650960898</v>
      </c>
    </row>
    <row r="4392" spans="1:4" x14ac:dyDescent="0.2">
      <c r="A4392" t="s">
        <v>5445</v>
      </c>
      <c r="B4392">
        <v>0.38042220238441798</v>
      </c>
      <c r="C4392">
        <v>0.46158121484869102</v>
      </c>
      <c r="D4392">
        <v>0.27898306333275402</v>
      </c>
    </row>
    <row r="4393" spans="1:4" x14ac:dyDescent="0.2">
      <c r="A4393" t="s">
        <v>7179</v>
      </c>
      <c r="B4393">
        <v>0.380342894589349</v>
      </c>
      <c r="C4393">
        <v>0.41086236896567302</v>
      </c>
      <c r="D4393">
        <v>0.111354546129786</v>
      </c>
    </row>
    <row r="4394" spans="1:4" x14ac:dyDescent="0.2">
      <c r="A4394" t="s">
        <v>1630</v>
      </c>
      <c r="B4394">
        <v>0.38033866487860901</v>
      </c>
      <c r="C4394">
        <v>0.33817148903123501</v>
      </c>
      <c r="D4394">
        <v>-0.16952957706812499</v>
      </c>
    </row>
    <row r="4395" spans="1:4" x14ac:dyDescent="0.2">
      <c r="A4395" t="s">
        <v>4520</v>
      </c>
      <c r="B4395">
        <v>0.38030362103212201</v>
      </c>
      <c r="C4395">
        <v>0.24140054512002801</v>
      </c>
      <c r="D4395">
        <v>-0.655722741618747</v>
      </c>
    </row>
    <row r="4396" spans="1:4" x14ac:dyDescent="0.2">
      <c r="A4396" t="s">
        <v>1571</v>
      </c>
      <c r="B4396">
        <v>0.380127837793241</v>
      </c>
      <c r="C4396">
        <v>0.34469928029400598</v>
      </c>
      <c r="D4396">
        <v>-0.14114639507170901</v>
      </c>
    </row>
    <row r="4397" spans="1:4" x14ac:dyDescent="0.2">
      <c r="A4397" t="s">
        <v>9262</v>
      </c>
      <c r="B4397">
        <v>0.3801254</v>
      </c>
      <c r="C4397">
        <v>0.3502055</v>
      </c>
      <c r="D4397">
        <v>-0.1182737</v>
      </c>
    </row>
    <row r="4398" spans="1:4" x14ac:dyDescent="0.2">
      <c r="A4398" t="s">
        <v>8313</v>
      </c>
      <c r="B4398">
        <v>0.37995430000000002</v>
      </c>
      <c r="C4398">
        <v>0.39762439999999999</v>
      </c>
      <c r="D4398">
        <v>6.5580609999999998E-2</v>
      </c>
    </row>
    <row r="4399" spans="1:4" x14ac:dyDescent="0.2">
      <c r="A4399" t="s">
        <v>6982</v>
      </c>
      <c r="B4399">
        <v>0.379929134338301</v>
      </c>
      <c r="C4399">
        <v>0.279775397676781</v>
      </c>
      <c r="D4399">
        <v>-0.44146124403067</v>
      </c>
    </row>
    <row r="4400" spans="1:4" x14ac:dyDescent="0.2">
      <c r="A4400" t="s">
        <v>2485</v>
      </c>
      <c r="B4400">
        <v>0.379928611781429</v>
      </c>
      <c r="C4400">
        <v>0.45820523631999599</v>
      </c>
      <c r="D4400">
        <v>0.27026558268144502</v>
      </c>
    </row>
    <row r="4401" spans="1:4" x14ac:dyDescent="0.2">
      <c r="A4401" t="s">
        <v>7273</v>
      </c>
      <c r="B4401">
        <v>0.37976431835812302</v>
      </c>
      <c r="C4401">
        <v>0.388388463231499</v>
      </c>
      <c r="D4401">
        <v>3.2395987212732902E-2</v>
      </c>
    </row>
    <row r="4402" spans="1:4" x14ac:dyDescent="0.2">
      <c r="A4402" t="s">
        <v>3380</v>
      </c>
      <c r="B4402">
        <v>0.37976205150724901</v>
      </c>
      <c r="C4402">
        <v>0.37796766910732199</v>
      </c>
      <c r="D4402">
        <v>-6.83291511096155E-3</v>
      </c>
    </row>
    <row r="4403" spans="1:4" x14ac:dyDescent="0.2">
      <c r="A4403" t="s">
        <v>1332</v>
      </c>
      <c r="B4403">
        <v>0.37973405755638101</v>
      </c>
      <c r="C4403">
        <v>0.376766870486968</v>
      </c>
      <c r="D4403">
        <v>-1.13172842588724E-2</v>
      </c>
    </row>
    <row r="4404" spans="1:4" x14ac:dyDescent="0.2">
      <c r="A4404" t="s">
        <v>4678</v>
      </c>
      <c r="B4404">
        <v>0.379540117899063</v>
      </c>
      <c r="C4404">
        <v>0.47728848599718998</v>
      </c>
      <c r="D4404">
        <v>0.33060914505112798</v>
      </c>
    </row>
    <row r="4405" spans="1:4" x14ac:dyDescent="0.2">
      <c r="A4405" t="s">
        <v>6470</v>
      </c>
      <c r="B4405">
        <v>0.37921137693193302</v>
      </c>
      <c r="C4405">
        <v>0.35161640854734399</v>
      </c>
      <c r="D4405">
        <v>-0.108999851058925</v>
      </c>
    </row>
    <row r="4406" spans="1:4" x14ac:dyDescent="0.2">
      <c r="A4406" t="s">
        <v>3036</v>
      </c>
      <c r="B4406">
        <v>0.37900095619340002</v>
      </c>
      <c r="C4406">
        <v>0.464609885883288</v>
      </c>
      <c r="D4406">
        <v>0.293818363650239</v>
      </c>
    </row>
    <row r="4407" spans="1:4" x14ac:dyDescent="0.2">
      <c r="A4407" t="s">
        <v>3246</v>
      </c>
      <c r="B4407">
        <v>0.37898124256815302</v>
      </c>
      <c r="C4407">
        <v>0.40293455577077097</v>
      </c>
      <c r="D4407">
        <v>8.8419091784591203E-2</v>
      </c>
    </row>
    <row r="4408" spans="1:4" x14ac:dyDescent="0.2">
      <c r="A4408" t="s">
        <v>1958</v>
      </c>
      <c r="B4408">
        <v>0.37893721902508498</v>
      </c>
      <c r="C4408">
        <v>0.433885957513303</v>
      </c>
      <c r="D4408">
        <v>0.19535704726273001</v>
      </c>
    </row>
    <row r="4409" spans="1:4" x14ac:dyDescent="0.2">
      <c r="A4409" t="s">
        <v>5031</v>
      </c>
      <c r="B4409">
        <v>0.37890428296277201</v>
      </c>
      <c r="C4409">
        <v>0.393389429140591</v>
      </c>
      <c r="D4409">
        <v>5.4124743629720501E-2</v>
      </c>
    </row>
    <row r="4410" spans="1:4" x14ac:dyDescent="0.2">
      <c r="A4410" t="s">
        <v>6647</v>
      </c>
      <c r="B4410">
        <v>0.37879355571386802</v>
      </c>
      <c r="C4410">
        <v>0.32797817517710498</v>
      </c>
      <c r="D4410">
        <v>-0.20781197090598699</v>
      </c>
    </row>
    <row r="4411" spans="1:4" x14ac:dyDescent="0.2">
      <c r="A4411" t="s">
        <v>6096</v>
      </c>
      <c r="B4411">
        <v>0.37869573847584698</v>
      </c>
      <c r="C4411">
        <v>0.43531049881938699</v>
      </c>
      <c r="D4411">
        <v>0.201005629033017</v>
      </c>
    </row>
    <row r="4412" spans="1:4" x14ac:dyDescent="0.2">
      <c r="A4412" t="s">
        <v>2556</v>
      </c>
      <c r="B4412">
        <v>0.37861394107517099</v>
      </c>
      <c r="C4412">
        <v>0.25961168558782499</v>
      </c>
      <c r="D4412">
        <v>-0.54437221090266097</v>
      </c>
    </row>
    <row r="4413" spans="1:4" x14ac:dyDescent="0.2">
      <c r="A4413" t="s">
        <v>7990</v>
      </c>
      <c r="B4413">
        <v>0.37852414679372498</v>
      </c>
      <c r="C4413">
        <v>0.32886753197025298</v>
      </c>
      <c r="D4413">
        <v>-0.202878752897688</v>
      </c>
    </row>
    <row r="4414" spans="1:4" x14ac:dyDescent="0.2">
      <c r="A4414" t="s">
        <v>5963</v>
      </c>
      <c r="B4414">
        <v>0.37852275660304902</v>
      </c>
      <c r="C4414">
        <v>0.35561035700284299</v>
      </c>
      <c r="D4414">
        <v>-9.0082694269829802E-2</v>
      </c>
    </row>
    <row r="4415" spans="1:4" x14ac:dyDescent="0.2">
      <c r="A4415" t="s">
        <v>8840</v>
      </c>
      <c r="B4415">
        <v>0.37848769999999998</v>
      </c>
      <c r="C4415">
        <v>0.39689920000000001</v>
      </c>
      <c r="D4415">
        <v>6.8526139999999999E-2</v>
      </c>
    </row>
    <row r="4416" spans="1:4" x14ac:dyDescent="0.2">
      <c r="A4416" t="s">
        <v>6609</v>
      </c>
      <c r="B4416">
        <v>0.37810622105082697</v>
      </c>
      <c r="C4416">
        <v>0.439056895458042</v>
      </c>
      <c r="D4416">
        <v>0.21561631795386499</v>
      </c>
    </row>
    <row r="4417" spans="1:4" x14ac:dyDescent="0.2">
      <c r="A4417" t="s">
        <v>5634</v>
      </c>
      <c r="B4417">
        <v>0.37808824968453397</v>
      </c>
      <c r="C4417">
        <v>0.469816710850604</v>
      </c>
      <c r="D4417">
        <v>0.31337501569208198</v>
      </c>
    </row>
    <row r="4418" spans="1:4" x14ac:dyDescent="0.2">
      <c r="A4418" t="s">
        <v>8895</v>
      </c>
      <c r="B4418">
        <v>0.37798300000000001</v>
      </c>
      <c r="C4418">
        <v>0.39273550000000002</v>
      </c>
      <c r="D4418">
        <v>5.5236680000000003E-2</v>
      </c>
    </row>
    <row r="4419" spans="1:4" x14ac:dyDescent="0.2">
      <c r="A4419" t="s">
        <v>3170</v>
      </c>
      <c r="B4419">
        <v>0.377939880672716</v>
      </c>
      <c r="C4419">
        <v>0.38936014828386101</v>
      </c>
      <c r="D4419">
        <v>4.2948467611151897E-2</v>
      </c>
    </row>
    <row r="4420" spans="1:4" x14ac:dyDescent="0.2">
      <c r="A4420" t="s">
        <v>3327</v>
      </c>
      <c r="B4420">
        <v>0.377902160086654</v>
      </c>
      <c r="C4420">
        <v>0.31532686541995503</v>
      </c>
      <c r="D4420">
        <v>-0.261164674145834</v>
      </c>
    </row>
    <row r="4421" spans="1:4" x14ac:dyDescent="0.2">
      <c r="A4421" t="s">
        <v>5352</v>
      </c>
      <c r="B4421">
        <v>0.377864150290112</v>
      </c>
      <c r="C4421">
        <v>0.33254399780598898</v>
      </c>
      <c r="D4421">
        <v>-0.184322418483718</v>
      </c>
    </row>
    <row r="4422" spans="1:4" x14ac:dyDescent="0.2">
      <c r="A4422" t="s">
        <v>1780</v>
      </c>
      <c r="B4422">
        <v>0.37786261157926598</v>
      </c>
      <c r="C4422">
        <v>0.38954577649934402</v>
      </c>
      <c r="D4422">
        <v>4.3931097827844198E-2</v>
      </c>
    </row>
    <row r="4423" spans="1:4" x14ac:dyDescent="0.2">
      <c r="A4423" t="s">
        <v>4913</v>
      </c>
      <c r="B4423">
        <v>0.377665448028627</v>
      </c>
      <c r="C4423">
        <v>0.28161429730135701</v>
      </c>
      <c r="D4423">
        <v>-0.42338821994513998</v>
      </c>
    </row>
    <row r="4424" spans="1:4" x14ac:dyDescent="0.2">
      <c r="A4424" t="s">
        <v>3052</v>
      </c>
      <c r="B4424">
        <v>0.37764406383668397</v>
      </c>
      <c r="C4424">
        <v>0.41469360292983598</v>
      </c>
      <c r="D4424">
        <v>0.13501868294966099</v>
      </c>
    </row>
    <row r="4425" spans="1:4" x14ac:dyDescent="0.2">
      <c r="A4425" t="s">
        <v>2799</v>
      </c>
      <c r="B4425">
        <v>0.37716358385198601</v>
      </c>
      <c r="C4425">
        <v>0.36034137151519602</v>
      </c>
      <c r="D4425">
        <v>-6.5826086706962494E-2</v>
      </c>
    </row>
    <row r="4426" spans="1:4" x14ac:dyDescent="0.2">
      <c r="A4426" t="s">
        <v>6097</v>
      </c>
      <c r="B4426">
        <v>0.37708533800026101</v>
      </c>
      <c r="C4426">
        <v>0.39796280264330802</v>
      </c>
      <c r="D4426">
        <v>7.7742533125928506E-2</v>
      </c>
    </row>
    <row r="4427" spans="1:4" x14ac:dyDescent="0.2">
      <c r="A4427" t="s">
        <v>3786</v>
      </c>
      <c r="B4427">
        <v>0.37704044607968001</v>
      </c>
      <c r="C4427">
        <v>0.20511520991460899</v>
      </c>
      <c r="D4427">
        <v>-0.87828481733625496</v>
      </c>
    </row>
    <row r="4428" spans="1:4" x14ac:dyDescent="0.2">
      <c r="A4428" t="s">
        <v>7329</v>
      </c>
      <c r="B4428">
        <v>0.37692576735127098</v>
      </c>
      <c r="C4428">
        <v>0.38723379711292699</v>
      </c>
      <c r="D4428">
        <v>3.8924450390396499E-2</v>
      </c>
    </row>
    <row r="4429" spans="1:4" x14ac:dyDescent="0.2">
      <c r="A4429" t="s">
        <v>7371</v>
      </c>
      <c r="B4429">
        <v>0.37675011966790201</v>
      </c>
      <c r="C4429">
        <v>0.239004944096017</v>
      </c>
      <c r="D4429">
        <v>-0.65656750772509098</v>
      </c>
    </row>
    <row r="4430" spans="1:4" x14ac:dyDescent="0.2">
      <c r="A4430" t="s">
        <v>2822</v>
      </c>
      <c r="B4430">
        <v>0.37671184900314297</v>
      </c>
      <c r="C4430">
        <v>0.47479658794264801</v>
      </c>
      <c r="D4430">
        <v>0.33384815511784699</v>
      </c>
    </row>
    <row r="4431" spans="1:4" x14ac:dyDescent="0.2">
      <c r="A4431" t="s">
        <v>5927</v>
      </c>
      <c r="B4431">
        <v>0.37669816837650699</v>
      </c>
      <c r="C4431">
        <v>0.35889010704989399</v>
      </c>
      <c r="D4431">
        <v>-6.98668632377792E-2</v>
      </c>
    </row>
    <row r="4432" spans="1:4" x14ac:dyDescent="0.2">
      <c r="A4432" t="s">
        <v>1890</v>
      </c>
      <c r="B4432">
        <v>0.376530108723861</v>
      </c>
      <c r="C4432">
        <v>0.33427900859016302</v>
      </c>
      <c r="D4432">
        <v>-0.171712470465858</v>
      </c>
    </row>
    <row r="4433" spans="1:4" x14ac:dyDescent="0.2">
      <c r="A4433" t="s">
        <v>6990</v>
      </c>
      <c r="B4433">
        <v>0.376524802085143</v>
      </c>
      <c r="C4433">
        <v>0.395652986881877</v>
      </c>
      <c r="D4433">
        <v>7.14907486569272E-2</v>
      </c>
    </row>
    <row r="4434" spans="1:4" x14ac:dyDescent="0.2">
      <c r="A4434" t="s">
        <v>2102</v>
      </c>
      <c r="B4434">
        <v>0.37651186396632003</v>
      </c>
      <c r="C4434">
        <v>0.48157078587499802</v>
      </c>
      <c r="D4434">
        <v>0.35505254952506898</v>
      </c>
    </row>
    <row r="4435" spans="1:4" x14ac:dyDescent="0.2">
      <c r="A4435" t="s">
        <v>3525</v>
      </c>
      <c r="B4435">
        <v>0.37649162345894499</v>
      </c>
      <c r="C4435">
        <v>0.25625285259620301</v>
      </c>
      <c r="D4435">
        <v>-0.55504970208381299</v>
      </c>
    </row>
    <row r="4436" spans="1:4" x14ac:dyDescent="0.2">
      <c r="A4436" t="s">
        <v>1576</v>
      </c>
      <c r="B4436">
        <v>0.37647776444321501</v>
      </c>
      <c r="C4436">
        <v>0.51655744332671105</v>
      </c>
      <c r="D4436">
        <v>0.45636413281885002</v>
      </c>
    </row>
    <row r="4437" spans="1:4" x14ac:dyDescent="0.2">
      <c r="A4437" t="s">
        <v>1689</v>
      </c>
      <c r="B4437">
        <v>0.37640879122452697</v>
      </c>
      <c r="C4437">
        <v>0.36754414379447797</v>
      </c>
      <c r="D4437">
        <v>-3.4382788487760198E-2</v>
      </c>
    </row>
    <row r="4438" spans="1:4" x14ac:dyDescent="0.2">
      <c r="A4438" t="s">
        <v>3858</v>
      </c>
      <c r="B4438">
        <v>0.37630829053209702</v>
      </c>
      <c r="C4438">
        <v>0.397350960308271</v>
      </c>
      <c r="D4438">
        <v>7.84987570107014E-2</v>
      </c>
    </row>
    <row r="4439" spans="1:4" x14ac:dyDescent="0.2">
      <c r="A4439" t="s">
        <v>3375</v>
      </c>
      <c r="B4439">
        <v>0.37629906909161298</v>
      </c>
      <c r="C4439">
        <v>0.40461353188672</v>
      </c>
      <c r="D4439">
        <v>0.104664849771108</v>
      </c>
    </row>
    <row r="4440" spans="1:4" x14ac:dyDescent="0.2">
      <c r="A4440" t="s">
        <v>4291</v>
      </c>
      <c r="B4440">
        <v>0.37626689799122098</v>
      </c>
      <c r="C4440">
        <v>0.29591710887755202</v>
      </c>
      <c r="D4440">
        <v>-0.34656326371367002</v>
      </c>
    </row>
    <row r="4441" spans="1:4" x14ac:dyDescent="0.2">
      <c r="A4441" t="s">
        <v>5642</v>
      </c>
      <c r="B4441">
        <v>0.37615365296179398</v>
      </c>
      <c r="C4441">
        <v>0.34185054760811601</v>
      </c>
      <c r="D4441">
        <v>-0.13795636458777799</v>
      </c>
    </row>
    <row r="4442" spans="1:4" x14ac:dyDescent="0.2">
      <c r="A4442" t="s">
        <v>8554</v>
      </c>
      <c r="B4442">
        <v>0.37587150000000003</v>
      </c>
      <c r="C4442">
        <v>0.54948640000000004</v>
      </c>
      <c r="D4442">
        <v>0.54784409999999995</v>
      </c>
    </row>
    <row r="4443" spans="1:4" x14ac:dyDescent="0.2">
      <c r="A4443" t="s">
        <v>5170</v>
      </c>
      <c r="B4443">
        <v>0.37582966552223201</v>
      </c>
      <c r="C4443">
        <v>0.35032895416779503</v>
      </c>
      <c r="D4443">
        <v>-0.101368718441276</v>
      </c>
    </row>
    <row r="4444" spans="1:4" x14ac:dyDescent="0.2">
      <c r="A4444" t="s">
        <v>5165</v>
      </c>
      <c r="B4444">
        <v>0.37573305687452901</v>
      </c>
      <c r="C4444">
        <v>0.41616756886086298</v>
      </c>
      <c r="D4444">
        <v>0.14745649358745899</v>
      </c>
    </row>
    <row r="4445" spans="1:4" x14ac:dyDescent="0.2">
      <c r="A4445" t="s">
        <v>8263</v>
      </c>
      <c r="B4445">
        <v>0.37563580000000002</v>
      </c>
      <c r="C4445">
        <v>0.2221002</v>
      </c>
      <c r="D4445">
        <v>-0.75812360000000001</v>
      </c>
    </row>
    <row r="4446" spans="1:4" x14ac:dyDescent="0.2">
      <c r="A4446" t="s">
        <v>8957</v>
      </c>
      <c r="B4446">
        <v>0.3756293</v>
      </c>
      <c r="C4446">
        <v>0.37810250000000001</v>
      </c>
      <c r="D4446">
        <v>9.4677370000000004E-3</v>
      </c>
    </row>
    <row r="4447" spans="1:4" x14ac:dyDescent="0.2">
      <c r="A4447" t="s">
        <v>2713</v>
      </c>
      <c r="B4447">
        <v>0.37556301224111199</v>
      </c>
      <c r="C4447">
        <v>0.27136978128072098</v>
      </c>
      <c r="D4447">
        <v>-0.46879490789186301</v>
      </c>
    </row>
    <row r="4448" spans="1:4" x14ac:dyDescent="0.2">
      <c r="A4448" t="s">
        <v>2266</v>
      </c>
      <c r="B4448">
        <v>0.37555353241228101</v>
      </c>
      <c r="C4448">
        <v>0.33883442241783701</v>
      </c>
      <c r="D4448">
        <v>-0.14843812155638</v>
      </c>
    </row>
    <row r="4449" spans="1:4" x14ac:dyDescent="0.2">
      <c r="A4449" t="s">
        <v>7163</v>
      </c>
      <c r="B4449">
        <v>0.37544067449053498</v>
      </c>
      <c r="C4449">
        <v>0.40072993939939</v>
      </c>
      <c r="D4449">
        <v>9.4045343331830997E-2</v>
      </c>
    </row>
    <row r="4450" spans="1:4" x14ac:dyDescent="0.2">
      <c r="A4450" t="s">
        <v>8135</v>
      </c>
      <c r="B4450">
        <v>0.37537409999999999</v>
      </c>
      <c r="C4450">
        <v>0.26169399999999998</v>
      </c>
      <c r="D4450">
        <v>-0.52044860000000004</v>
      </c>
    </row>
    <row r="4451" spans="1:4" x14ac:dyDescent="0.2">
      <c r="A4451" t="s">
        <v>6822</v>
      </c>
      <c r="B4451">
        <v>0.37535017186716801</v>
      </c>
      <c r="C4451">
        <v>0.36083244664164998</v>
      </c>
      <c r="D4451">
        <v>-5.6908069669665703E-2</v>
      </c>
    </row>
    <row r="4452" spans="1:4" x14ac:dyDescent="0.2">
      <c r="A4452" t="s">
        <v>4372</v>
      </c>
      <c r="B4452">
        <v>0.375307509844931</v>
      </c>
      <c r="C4452">
        <v>0.40730198492043701</v>
      </c>
      <c r="D4452">
        <v>0.118025686482501</v>
      </c>
    </row>
    <row r="4453" spans="1:4" x14ac:dyDescent="0.2">
      <c r="A4453" t="s">
        <v>7001</v>
      </c>
      <c r="B4453">
        <v>0.37529606339629801</v>
      </c>
      <c r="C4453">
        <v>0.26579883482858302</v>
      </c>
      <c r="D4453">
        <v>-0.49769437705696101</v>
      </c>
    </row>
    <row r="4454" spans="1:4" x14ac:dyDescent="0.2">
      <c r="A4454" t="s">
        <v>2348</v>
      </c>
      <c r="B4454">
        <v>0.37516847834949102</v>
      </c>
      <c r="C4454">
        <v>0.25252943197094002</v>
      </c>
      <c r="D4454">
        <v>-0.57108707586677598</v>
      </c>
    </row>
    <row r="4455" spans="1:4" x14ac:dyDescent="0.2">
      <c r="A4455" t="s">
        <v>7154</v>
      </c>
      <c r="B4455">
        <v>0.37507500973248598</v>
      </c>
      <c r="C4455">
        <v>0.30801920867564497</v>
      </c>
      <c r="D4455">
        <v>-0.28415882021354799</v>
      </c>
    </row>
    <row r="4456" spans="1:4" x14ac:dyDescent="0.2">
      <c r="A4456" t="s">
        <v>9185</v>
      </c>
      <c r="B4456">
        <v>0.37506660000000003</v>
      </c>
      <c r="C4456">
        <v>0.2484469</v>
      </c>
      <c r="D4456">
        <v>-0.5942094</v>
      </c>
    </row>
    <row r="4457" spans="1:4" x14ac:dyDescent="0.2">
      <c r="A4457" t="s">
        <v>2103</v>
      </c>
      <c r="B4457">
        <v>0.37504206171664201</v>
      </c>
      <c r="C4457">
        <v>0.46311931736046202</v>
      </c>
      <c r="D4457">
        <v>0.30433152932928997</v>
      </c>
    </row>
    <row r="4458" spans="1:4" x14ac:dyDescent="0.2">
      <c r="A4458" t="s">
        <v>4982</v>
      </c>
      <c r="B4458">
        <v>0.37495691912318702</v>
      </c>
      <c r="C4458">
        <v>0.47429152873746</v>
      </c>
      <c r="D4458">
        <v>0.33904925494131799</v>
      </c>
    </row>
    <row r="4459" spans="1:4" x14ac:dyDescent="0.2">
      <c r="A4459" t="s">
        <v>4532</v>
      </c>
      <c r="B4459">
        <v>0.37486889404581802</v>
      </c>
      <c r="C4459">
        <v>0.28567183118533501</v>
      </c>
      <c r="D4459">
        <v>-0.39202733270655998</v>
      </c>
    </row>
    <row r="4460" spans="1:4" x14ac:dyDescent="0.2">
      <c r="A4460" t="s">
        <v>7760</v>
      </c>
      <c r="B4460">
        <v>0.37475335681558403</v>
      </c>
      <c r="C4460">
        <v>0.35215305047269202</v>
      </c>
      <c r="D4460">
        <v>-8.9738821117457596E-2</v>
      </c>
    </row>
    <row r="4461" spans="1:4" x14ac:dyDescent="0.2">
      <c r="A4461" t="s">
        <v>4592</v>
      </c>
      <c r="B4461">
        <v>0.374671651626028</v>
      </c>
      <c r="C4461">
        <v>0.39678106946299302</v>
      </c>
      <c r="D4461">
        <v>8.2716371248999498E-2</v>
      </c>
    </row>
    <row r="4462" spans="1:4" x14ac:dyDescent="0.2">
      <c r="A4462" t="s">
        <v>2222</v>
      </c>
      <c r="B4462">
        <v>0.37463554313982</v>
      </c>
      <c r="C4462">
        <v>0.39470891759052701</v>
      </c>
      <c r="D4462">
        <v>7.5301333961917405E-2</v>
      </c>
    </row>
    <row r="4463" spans="1:4" x14ac:dyDescent="0.2">
      <c r="A4463" t="s">
        <v>8991</v>
      </c>
      <c r="B4463">
        <v>0.37454959999999998</v>
      </c>
      <c r="C4463">
        <v>0.37463020000000002</v>
      </c>
      <c r="D4463">
        <v>3.1037360000000001E-4</v>
      </c>
    </row>
    <row r="4464" spans="1:4" x14ac:dyDescent="0.2">
      <c r="A4464" t="s">
        <v>5636</v>
      </c>
      <c r="B4464">
        <v>0.374366951408932</v>
      </c>
      <c r="C4464">
        <v>0.37871000239486202</v>
      </c>
      <c r="D4464">
        <v>1.6640444388579902E-2</v>
      </c>
    </row>
    <row r="4465" spans="1:4" x14ac:dyDescent="0.2">
      <c r="A4465" t="s">
        <v>2419</v>
      </c>
      <c r="B4465">
        <v>0.374363579349204</v>
      </c>
      <c r="C4465">
        <v>0.306901669702908</v>
      </c>
      <c r="D4465">
        <v>-0.28666359167351302</v>
      </c>
    </row>
    <row r="4466" spans="1:4" x14ac:dyDescent="0.2">
      <c r="A4466" t="s">
        <v>6491</v>
      </c>
      <c r="B4466">
        <v>0.37430830286231198</v>
      </c>
      <c r="C4466">
        <v>0.30019164543489602</v>
      </c>
      <c r="D4466">
        <v>-0.31834322408161703</v>
      </c>
    </row>
    <row r="4467" spans="1:4" x14ac:dyDescent="0.2">
      <c r="A4467" t="s">
        <v>2392</v>
      </c>
      <c r="B4467">
        <v>0.37425273756478999</v>
      </c>
      <c r="C4467">
        <v>0.36138307430286998</v>
      </c>
      <c r="D4467">
        <v>-5.0483931392500098E-2</v>
      </c>
    </row>
    <row r="4468" spans="1:4" x14ac:dyDescent="0.2">
      <c r="A4468" t="s">
        <v>1294</v>
      </c>
      <c r="B4468">
        <v>0.37422191110756903</v>
      </c>
      <c r="C4468">
        <v>0.33826792066031403</v>
      </c>
      <c r="D4468">
        <v>-0.145727665536909</v>
      </c>
    </row>
    <row r="4469" spans="1:4" x14ac:dyDescent="0.2">
      <c r="A4469" t="s">
        <v>7840</v>
      </c>
      <c r="B4469">
        <v>0.37414016935832201</v>
      </c>
      <c r="C4469">
        <v>0.24172043354084699</v>
      </c>
      <c r="D4469">
        <v>-0.63023943366544</v>
      </c>
    </row>
    <row r="4470" spans="1:4" x14ac:dyDescent="0.2">
      <c r="A4470" t="s">
        <v>9024</v>
      </c>
      <c r="B4470">
        <v>0.37410510000000002</v>
      </c>
      <c r="C4470">
        <v>0.34633429999999998</v>
      </c>
      <c r="D4470">
        <v>-0.1112783</v>
      </c>
    </row>
    <row r="4471" spans="1:4" x14ac:dyDescent="0.2">
      <c r="A4471" t="s">
        <v>4303</v>
      </c>
      <c r="B4471">
        <v>0.374094798904272</v>
      </c>
      <c r="C4471">
        <v>0.31314706633693301</v>
      </c>
      <c r="D4471">
        <v>-0.25656354465213999</v>
      </c>
    </row>
    <row r="4472" spans="1:4" x14ac:dyDescent="0.2">
      <c r="A4472" t="s">
        <v>2949</v>
      </c>
      <c r="B4472">
        <v>0.37408897514692402</v>
      </c>
      <c r="C4472">
        <v>0.35280894021638598</v>
      </c>
      <c r="D4472">
        <v>-8.4494329147466296E-2</v>
      </c>
    </row>
    <row r="4473" spans="1:4" x14ac:dyDescent="0.2">
      <c r="A4473" t="s">
        <v>9436</v>
      </c>
      <c r="B4473">
        <v>0.37399300000000002</v>
      </c>
      <c r="C4473">
        <v>0.20388439999999999</v>
      </c>
      <c r="D4473">
        <v>-0.87526020000000004</v>
      </c>
    </row>
    <row r="4474" spans="1:4" x14ac:dyDescent="0.2">
      <c r="A4474" t="s">
        <v>7435</v>
      </c>
      <c r="B4474">
        <v>0.37398372799549501</v>
      </c>
      <c r="C4474">
        <v>0.36701337031068998</v>
      </c>
      <c r="D4474">
        <v>-2.7142878463637402E-2</v>
      </c>
    </row>
    <row r="4475" spans="1:4" x14ac:dyDescent="0.2">
      <c r="A4475" t="s">
        <v>5787</v>
      </c>
      <c r="B4475">
        <v>0.37392808422568102</v>
      </c>
      <c r="C4475">
        <v>0.36679537496943498</v>
      </c>
      <c r="D4475">
        <v>-2.7785382571094398E-2</v>
      </c>
    </row>
    <row r="4476" spans="1:4" x14ac:dyDescent="0.2">
      <c r="A4476" t="s">
        <v>6170</v>
      </c>
      <c r="B4476">
        <v>0.37391424702609399</v>
      </c>
      <c r="C4476">
        <v>0.446788190711845</v>
      </c>
      <c r="D4476">
        <v>0.25688361134050902</v>
      </c>
    </row>
    <row r="4477" spans="1:4" x14ac:dyDescent="0.2">
      <c r="A4477" t="s">
        <v>2848</v>
      </c>
      <c r="B4477">
        <v>0.37389544850602202</v>
      </c>
      <c r="C4477">
        <v>0.36569929915733501</v>
      </c>
      <c r="D4477">
        <v>-3.1977047290706898E-2</v>
      </c>
    </row>
    <row r="4478" spans="1:4" x14ac:dyDescent="0.2">
      <c r="A4478" t="s">
        <v>4565</v>
      </c>
      <c r="B4478">
        <v>0.373862054228145</v>
      </c>
      <c r="C4478">
        <v>0.29453626267557298</v>
      </c>
      <c r="D4478">
        <v>-0.34406078329059597</v>
      </c>
    </row>
    <row r="4479" spans="1:4" x14ac:dyDescent="0.2">
      <c r="A4479" t="s">
        <v>4599</v>
      </c>
      <c r="B4479">
        <v>0.37384892410949799</v>
      </c>
      <c r="C4479">
        <v>0.40800262196603898</v>
      </c>
      <c r="D4479">
        <v>0.126123042331724</v>
      </c>
    </row>
    <row r="4480" spans="1:4" x14ac:dyDescent="0.2">
      <c r="A4480" t="s">
        <v>2687</v>
      </c>
      <c r="B4480">
        <v>0.37382125736474298</v>
      </c>
      <c r="C4480">
        <v>0.35592673376078299</v>
      </c>
      <c r="D4480">
        <v>-7.0768312179613296E-2</v>
      </c>
    </row>
    <row r="4481" spans="1:4" x14ac:dyDescent="0.2">
      <c r="A4481" t="s">
        <v>7905</v>
      </c>
      <c r="B4481">
        <v>0.37378634194277199</v>
      </c>
      <c r="C4481">
        <v>0.35148060836156098</v>
      </c>
      <c r="D4481">
        <v>-8.8768758191273195E-2</v>
      </c>
    </row>
    <row r="4482" spans="1:4" x14ac:dyDescent="0.2">
      <c r="A4482" t="s">
        <v>5167</v>
      </c>
      <c r="B4482">
        <v>0.373741338950558</v>
      </c>
      <c r="C4482">
        <v>0.444564236220577</v>
      </c>
      <c r="D4482">
        <v>0.25035174599553101</v>
      </c>
    </row>
    <row r="4483" spans="1:4" x14ac:dyDescent="0.2">
      <c r="A4483" t="s">
        <v>5333</v>
      </c>
      <c r="B4483">
        <v>0.37373115260010797</v>
      </c>
      <c r="C4483">
        <v>0.43507777368935702</v>
      </c>
      <c r="D4483">
        <v>0.219272491980365</v>
      </c>
    </row>
    <row r="4484" spans="1:4" x14ac:dyDescent="0.2">
      <c r="A4484" t="s">
        <v>4094</v>
      </c>
      <c r="B4484">
        <v>0.37344824394340798</v>
      </c>
      <c r="C4484">
        <v>0.51597748777039998</v>
      </c>
      <c r="D4484">
        <v>0.46639980758236999</v>
      </c>
    </row>
    <row r="4485" spans="1:4" x14ac:dyDescent="0.2">
      <c r="A4485" t="s">
        <v>2345</v>
      </c>
      <c r="B4485">
        <v>0.37341746923188301</v>
      </c>
      <c r="C4485">
        <v>0.20591196275402299</v>
      </c>
      <c r="D4485">
        <v>-0.85876177349838201</v>
      </c>
    </row>
    <row r="4486" spans="1:4" x14ac:dyDescent="0.2">
      <c r="A4486" t="s">
        <v>4051</v>
      </c>
      <c r="B4486">
        <v>0.373408593902746</v>
      </c>
      <c r="C4486">
        <v>0.51210919364894603</v>
      </c>
      <c r="D4486">
        <v>0.45569632812487598</v>
      </c>
    </row>
    <row r="4487" spans="1:4" x14ac:dyDescent="0.2">
      <c r="A4487" t="s">
        <v>5035</v>
      </c>
      <c r="B4487">
        <v>0.37339689174073798</v>
      </c>
      <c r="C4487">
        <v>0.42834776451442602</v>
      </c>
      <c r="D4487">
        <v>0.198072641067566</v>
      </c>
    </row>
    <row r="4488" spans="1:4" x14ac:dyDescent="0.2">
      <c r="A4488" t="s">
        <v>2229</v>
      </c>
      <c r="B4488">
        <v>0.373389590640685</v>
      </c>
      <c r="C4488">
        <v>0.60090095513125996</v>
      </c>
      <c r="D4488">
        <v>0.68644550637969204</v>
      </c>
    </row>
    <row r="4489" spans="1:4" x14ac:dyDescent="0.2">
      <c r="A4489" t="s">
        <v>4641</v>
      </c>
      <c r="B4489">
        <v>0.37338033034471801</v>
      </c>
      <c r="C4489">
        <v>0.51159409484337004</v>
      </c>
      <c r="D4489">
        <v>0.454353683307052</v>
      </c>
    </row>
    <row r="4490" spans="1:4" x14ac:dyDescent="0.2">
      <c r="A4490" t="s">
        <v>8284</v>
      </c>
      <c r="B4490">
        <v>0.37321919999999997</v>
      </c>
      <c r="C4490">
        <v>0.35542099999999999</v>
      </c>
      <c r="D4490">
        <v>-7.0494559999999998E-2</v>
      </c>
    </row>
    <row r="4491" spans="1:4" x14ac:dyDescent="0.2">
      <c r="A4491" t="s">
        <v>5318</v>
      </c>
      <c r="B4491">
        <v>0.37312042675371498</v>
      </c>
      <c r="C4491">
        <v>0.24887573852297301</v>
      </c>
      <c r="D4491">
        <v>-0.58421574666554099</v>
      </c>
    </row>
    <row r="4492" spans="1:4" x14ac:dyDescent="0.2">
      <c r="A4492" t="s">
        <v>6435</v>
      </c>
      <c r="B4492">
        <v>0.37304168763224699</v>
      </c>
      <c r="C4492">
        <v>0.34606200170120699</v>
      </c>
      <c r="D4492">
        <v>-0.10830632212187399</v>
      </c>
    </row>
    <row r="4493" spans="1:4" x14ac:dyDescent="0.2">
      <c r="A4493" t="s">
        <v>8009</v>
      </c>
      <c r="B4493">
        <v>0.3730272</v>
      </c>
      <c r="C4493">
        <v>0.36562739999999999</v>
      </c>
      <c r="D4493">
        <v>-2.8906520000000002E-2</v>
      </c>
    </row>
    <row r="4494" spans="1:4" x14ac:dyDescent="0.2">
      <c r="A4494" t="s">
        <v>5595</v>
      </c>
      <c r="B4494">
        <v>0.373018649181588</v>
      </c>
      <c r="C4494">
        <v>0.34964088075639199</v>
      </c>
      <c r="D4494">
        <v>-9.3373882586654397E-2</v>
      </c>
    </row>
    <row r="4495" spans="1:4" x14ac:dyDescent="0.2">
      <c r="A4495" t="s">
        <v>4430</v>
      </c>
      <c r="B4495">
        <v>0.37299963449839102</v>
      </c>
      <c r="C4495">
        <v>0.35490845646992197</v>
      </c>
      <c r="D4495">
        <v>-7.1727266615215293E-2</v>
      </c>
    </row>
    <row r="4496" spans="1:4" x14ac:dyDescent="0.2">
      <c r="A4496" t="s">
        <v>6249</v>
      </c>
      <c r="B4496">
        <v>0.37299417538153101</v>
      </c>
      <c r="C4496">
        <v>0.26293592551339001</v>
      </c>
      <c r="D4496">
        <v>-0.50444182773942903</v>
      </c>
    </row>
    <row r="4497" spans="1:4" x14ac:dyDescent="0.2">
      <c r="A4497" t="s">
        <v>1450</v>
      </c>
      <c r="B4497">
        <v>0.37297814104959998</v>
      </c>
      <c r="C4497">
        <v>0.362253179416964</v>
      </c>
      <c r="D4497">
        <v>-4.2092729567386099E-2</v>
      </c>
    </row>
    <row r="4498" spans="1:4" x14ac:dyDescent="0.2">
      <c r="A4498" t="s">
        <v>4127</v>
      </c>
      <c r="B4498">
        <v>0.37286231502098499</v>
      </c>
      <c r="C4498">
        <v>0.41449184215003998</v>
      </c>
      <c r="D4498">
        <v>0.15270071537348401</v>
      </c>
    </row>
    <row r="4499" spans="1:4" x14ac:dyDescent="0.2">
      <c r="A4499" t="s">
        <v>5849</v>
      </c>
      <c r="B4499">
        <v>0.372776661465262</v>
      </c>
      <c r="C4499">
        <v>0.33655016599592302</v>
      </c>
      <c r="D4499">
        <v>-0.14748997134886299</v>
      </c>
    </row>
    <row r="4500" spans="1:4" x14ac:dyDescent="0.2">
      <c r="A4500" t="s">
        <v>7353</v>
      </c>
      <c r="B4500">
        <v>0.37265474540153598</v>
      </c>
      <c r="C4500">
        <v>0.30732450738102202</v>
      </c>
      <c r="D4500">
        <v>-0.27807681287700198</v>
      </c>
    </row>
    <row r="4501" spans="1:4" x14ac:dyDescent="0.2">
      <c r="A4501" t="s">
        <v>3878</v>
      </c>
      <c r="B4501">
        <v>0.37261496578938802</v>
      </c>
      <c r="C4501">
        <v>0.43371635910575201</v>
      </c>
      <c r="D4501">
        <v>0.21906624027393301</v>
      </c>
    </row>
    <row r="4502" spans="1:4" x14ac:dyDescent="0.2">
      <c r="A4502" t="s">
        <v>4224</v>
      </c>
      <c r="B4502">
        <v>0.37247279779931203</v>
      </c>
      <c r="C4502">
        <v>0.28476165692217098</v>
      </c>
      <c r="D4502">
        <v>-0.38738016652304602</v>
      </c>
    </row>
    <row r="4503" spans="1:4" x14ac:dyDescent="0.2">
      <c r="A4503" t="s">
        <v>5029</v>
      </c>
      <c r="B4503">
        <v>0.372451227381914</v>
      </c>
      <c r="C4503">
        <v>0.41412185620863101</v>
      </c>
      <c r="D4503">
        <v>0.15300382965491499</v>
      </c>
    </row>
    <row r="4504" spans="1:4" x14ac:dyDescent="0.2">
      <c r="A4504" t="s">
        <v>1413</v>
      </c>
      <c r="B4504">
        <v>0.37214310403973899</v>
      </c>
      <c r="C4504">
        <v>0.31948945192647799</v>
      </c>
      <c r="D4504">
        <v>-0.22008920168618301</v>
      </c>
    </row>
    <row r="4505" spans="1:4" x14ac:dyDescent="0.2">
      <c r="A4505" t="s">
        <v>8211</v>
      </c>
      <c r="B4505">
        <v>0.3720503</v>
      </c>
      <c r="C4505">
        <v>0.38542929999999997</v>
      </c>
      <c r="D4505">
        <v>5.0968510000000002E-2</v>
      </c>
    </row>
    <row r="4506" spans="1:4" x14ac:dyDescent="0.2">
      <c r="A4506" t="s">
        <v>4555</v>
      </c>
      <c r="B4506">
        <v>0.37204312388111699</v>
      </c>
      <c r="C4506">
        <v>0.29325388231859101</v>
      </c>
      <c r="D4506">
        <v>-0.34331964733632298</v>
      </c>
    </row>
    <row r="4507" spans="1:4" x14ac:dyDescent="0.2">
      <c r="A4507" t="s">
        <v>1326</v>
      </c>
      <c r="B4507">
        <v>0.372041125055455</v>
      </c>
      <c r="C4507">
        <v>0.34580729958475298</v>
      </c>
      <c r="D4507">
        <v>-0.10549378132656</v>
      </c>
    </row>
    <row r="4508" spans="1:4" x14ac:dyDescent="0.2">
      <c r="A4508" t="s">
        <v>7136</v>
      </c>
      <c r="B4508">
        <v>0.37180074840938698</v>
      </c>
      <c r="C4508">
        <v>0.29709090852496201</v>
      </c>
      <c r="D4508">
        <v>-0.323625217321031</v>
      </c>
    </row>
    <row r="4509" spans="1:4" x14ac:dyDescent="0.2">
      <c r="A4509" t="s">
        <v>915</v>
      </c>
      <c r="B4509">
        <v>0.37176332461357198</v>
      </c>
      <c r="C4509">
        <v>0.33194545072878301</v>
      </c>
      <c r="D4509">
        <v>-0.163438271746185</v>
      </c>
    </row>
    <row r="4510" spans="1:4" x14ac:dyDescent="0.2">
      <c r="A4510" t="s">
        <v>5762</v>
      </c>
      <c r="B4510">
        <v>0.37175800844096601</v>
      </c>
      <c r="C4510">
        <v>0.318213063488125</v>
      </c>
      <c r="D4510">
        <v>-0.22437075793230199</v>
      </c>
    </row>
    <row r="4511" spans="1:4" x14ac:dyDescent="0.2">
      <c r="A4511" t="s">
        <v>3023</v>
      </c>
      <c r="B4511">
        <v>0.371694376918284</v>
      </c>
      <c r="C4511">
        <v>0.291596787317777</v>
      </c>
      <c r="D4511">
        <v>-0.350142038140559</v>
      </c>
    </row>
    <row r="4512" spans="1:4" x14ac:dyDescent="0.2">
      <c r="A4512" t="s">
        <v>2428</v>
      </c>
      <c r="B4512">
        <v>0.371644987920632</v>
      </c>
      <c r="C4512">
        <v>0.336058884810848</v>
      </c>
      <c r="D4512">
        <v>-0.14521110503172899</v>
      </c>
    </row>
    <row r="4513" spans="1:4" x14ac:dyDescent="0.2">
      <c r="A4513" t="s">
        <v>8875</v>
      </c>
      <c r="B4513">
        <v>0.37156109999999998</v>
      </c>
      <c r="C4513">
        <v>0.33759499999999998</v>
      </c>
      <c r="D4513">
        <v>-0.13830609999999999</v>
      </c>
    </row>
    <row r="4514" spans="1:4" x14ac:dyDescent="0.2">
      <c r="A4514" t="s">
        <v>7199</v>
      </c>
      <c r="B4514">
        <v>0.37155326492483998</v>
      </c>
      <c r="C4514">
        <v>0.29375957341249698</v>
      </c>
      <c r="D4514">
        <v>-0.33893317782356502</v>
      </c>
    </row>
    <row r="4515" spans="1:4" x14ac:dyDescent="0.2">
      <c r="A4515" t="s">
        <v>7894</v>
      </c>
      <c r="B4515">
        <v>0.37147256889868402</v>
      </c>
      <c r="C4515">
        <v>0.48194109008789299</v>
      </c>
      <c r="D4515">
        <v>0.37560112986379401</v>
      </c>
    </row>
    <row r="4516" spans="1:4" x14ac:dyDescent="0.2">
      <c r="A4516" t="s">
        <v>5716</v>
      </c>
      <c r="B4516">
        <v>0.371324033385656</v>
      </c>
      <c r="C4516">
        <v>0.402182367870555</v>
      </c>
      <c r="D4516">
        <v>0.115171139182925</v>
      </c>
    </row>
    <row r="4517" spans="1:4" x14ac:dyDescent="0.2">
      <c r="A4517" t="s">
        <v>711</v>
      </c>
      <c r="B4517">
        <v>0.37131648096922698</v>
      </c>
      <c r="C4517">
        <v>0.40505269998197602</v>
      </c>
      <c r="D4517">
        <v>0.12546027321395001</v>
      </c>
    </row>
    <row r="4518" spans="1:4" x14ac:dyDescent="0.2">
      <c r="A4518" t="s">
        <v>6843</v>
      </c>
      <c r="B4518">
        <v>0.37124382779926401</v>
      </c>
      <c r="C4518">
        <v>0.43282032680282201</v>
      </c>
      <c r="D4518">
        <v>0.221401214665333</v>
      </c>
    </row>
    <row r="4519" spans="1:4" x14ac:dyDescent="0.2">
      <c r="A4519" t="s">
        <v>1711</v>
      </c>
      <c r="B4519">
        <v>0.37116308733865899</v>
      </c>
      <c r="C4519">
        <v>0.33482403107619202</v>
      </c>
      <c r="D4519">
        <v>-0.14865016258156599</v>
      </c>
    </row>
    <row r="4520" spans="1:4" x14ac:dyDescent="0.2">
      <c r="A4520" t="s">
        <v>4180</v>
      </c>
      <c r="B4520">
        <v>0.37101788513327999</v>
      </c>
      <c r="C4520">
        <v>0.27374727418613698</v>
      </c>
      <c r="D4520">
        <v>-0.43864413519802298</v>
      </c>
    </row>
    <row r="4521" spans="1:4" x14ac:dyDescent="0.2">
      <c r="A4521" t="s">
        <v>3408</v>
      </c>
      <c r="B4521">
        <v>0.37097585948241502</v>
      </c>
      <c r="C4521">
        <v>0.222041380660468</v>
      </c>
      <c r="D4521">
        <v>-0.74049674042045199</v>
      </c>
    </row>
    <row r="4522" spans="1:4" x14ac:dyDescent="0.2">
      <c r="A4522" t="s">
        <v>6823</v>
      </c>
      <c r="B4522">
        <v>0.37088613976305301</v>
      </c>
      <c r="C4522">
        <v>0.33296102093080199</v>
      </c>
      <c r="D4522">
        <v>-0.15562306066246701</v>
      </c>
    </row>
    <row r="4523" spans="1:4" x14ac:dyDescent="0.2">
      <c r="A4523" t="s">
        <v>5371</v>
      </c>
      <c r="B4523">
        <v>0.37070463502881101</v>
      </c>
      <c r="C4523">
        <v>0.27166481001744802</v>
      </c>
      <c r="D4523">
        <v>-0.44844245491893697</v>
      </c>
    </row>
    <row r="4524" spans="1:4" x14ac:dyDescent="0.2">
      <c r="A4524" t="s">
        <v>5433</v>
      </c>
      <c r="B4524">
        <v>0.370562850269813</v>
      </c>
      <c r="C4524">
        <v>0.36060221634200101</v>
      </c>
      <c r="D4524">
        <v>-3.9309991380423903E-2</v>
      </c>
    </row>
    <row r="4525" spans="1:4" x14ac:dyDescent="0.2">
      <c r="A4525" t="s">
        <v>6838</v>
      </c>
      <c r="B4525">
        <v>0.37052058993949299</v>
      </c>
      <c r="C4525">
        <v>0.36279579350375302</v>
      </c>
      <c r="D4525">
        <v>-3.0395987356198601E-2</v>
      </c>
    </row>
    <row r="4526" spans="1:4" x14ac:dyDescent="0.2">
      <c r="A4526" t="s">
        <v>3566</v>
      </c>
      <c r="B4526">
        <v>0.37035378566818</v>
      </c>
      <c r="C4526">
        <v>0.25544096281159501</v>
      </c>
      <c r="D4526">
        <v>-0.53591418830537496</v>
      </c>
    </row>
    <row r="4527" spans="1:4" x14ac:dyDescent="0.2">
      <c r="A4527" t="s">
        <v>5395</v>
      </c>
      <c r="B4527">
        <v>0.37016492902381898</v>
      </c>
      <c r="C4527">
        <v>0.36937250719137599</v>
      </c>
      <c r="D4527">
        <v>-3.0917257991247798E-3</v>
      </c>
    </row>
    <row r="4528" spans="1:4" x14ac:dyDescent="0.2">
      <c r="A4528" t="s">
        <v>3569</v>
      </c>
      <c r="B4528">
        <v>0.36973618611289899</v>
      </c>
      <c r="C4528">
        <v>0.36747973759763702</v>
      </c>
      <c r="D4528">
        <v>-8.8315434979472796E-3</v>
      </c>
    </row>
    <row r="4529" spans="1:4" x14ac:dyDescent="0.2">
      <c r="A4529" t="s">
        <v>3203</v>
      </c>
      <c r="B4529">
        <v>0.36972321080859</v>
      </c>
      <c r="C4529">
        <v>0.32866926327286</v>
      </c>
      <c r="D4529">
        <v>-0.169809073404871</v>
      </c>
    </row>
    <row r="4530" spans="1:4" x14ac:dyDescent="0.2">
      <c r="A4530" t="s">
        <v>5975</v>
      </c>
      <c r="B4530">
        <v>0.36963477853637999</v>
      </c>
      <c r="C4530">
        <v>0.30154458819817997</v>
      </c>
      <c r="D4530">
        <v>-0.29372916128288901</v>
      </c>
    </row>
    <row r="4531" spans="1:4" x14ac:dyDescent="0.2">
      <c r="A4531" t="s">
        <v>8341</v>
      </c>
      <c r="B4531">
        <v>0.36955650000000001</v>
      </c>
      <c r="C4531">
        <v>0.50901969999999996</v>
      </c>
      <c r="D4531">
        <v>0.46192630000000001</v>
      </c>
    </row>
    <row r="4532" spans="1:4" x14ac:dyDescent="0.2">
      <c r="A4532" t="s">
        <v>9246</v>
      </c>
      <c r="B4532">
        <v>0.36945020000000001</v>
      </c>
      <c r="C4532">
        <v>0.22626479999999999</v>
      </c>
      <c r="D4532">
        <v>-0.70736810000000006</v>
      </c>
    </row>
    <row r="4533" spans="1:4" x14ac:dyDescent="0.2">
      <c r="A4533" t="s">
        <v>6334</v>
      </c>
      <c r="B4533">
        <v>0.36942758533098302</v>
      </c>
      <c r="C4533">
        <v>0.24240253096125899</v>
      </c>
      <c r="D4533">
        <v>-0.60788683477231997</v>
      </c>
    </row>
    <row r="4534" spans="1:4" x14ac:dyDescent="0.2">
      <c r="A4534" t="s">
        <v>2337</v>
      </c>
      <c r="B4534">
        <v>0.36937969110080798</v>
      </c>
      <c r="C4534">
        <v>0.28284566466154498</v>
      </c>
      <c r="D4534">
        <v>-0.38508948941736498</v>
      </c>
    </row>
    <row r="4535" spans="1:4" x14ac:dyDescent="0.2">
      <c r="A4535" t="s">
        <v>1285</v>
      </c>
      <c r="B4535">
        <v>0.36919308291664399</v>
      </c>
      <c r="C4535">
        <v>0.32259282779175802</v>
      </c>
      <c r="D4535">
        <v>-0.19466115996191</v>
      </c>
    </row>
    <row r="4536" spans="1:4" x14ac:dyDescent="0.2">
      <c r="A4536" t="s">
        <v>1538</v>
      </c>
      <c r="B4536">
        <v>0.36903416238205</v>
      </c>
      <c r="C4536">
        <v>0.48608045632697999</v>
      </c>
      <c r="D4536">
        <v>0.39744075311387</v>
      </c>
    </row>
    <row r="4537" spans="1:4" x14ac:dyDescent="0.2">
      <c r="A4537" t="s">
        <v>6669</v>
      </c>
      <c r="B4537">
        <v>0.36881780440315898</v>
      </c>
      <c r="C4537">
        <v>0.32776144355054898</v>
      </c>
      <c r="D4537">
        <v>-0.17026215050423099</v>
      </c>
    </row>
    <row r="4538" spans="1:4" x14ac:dyDescent="0.2">
      <c r="A4538" t="s">
        <v>4165</v>
      </c>
      <c r="B4538">
        <v>0.36875410640869599</v>
      </c>
      <c r="C4538">
        <v>0.41255807150499002</v>
      </c>
      <c r="D4538">
        <v>0.161938091656084</v>
      </c>
    </row>
    <row r="4539" spans="1:4" x14ac:dyDescent="0.2">
      <c r="A4539" t="s">
        <v>5620</v>
      </c>
      <c r="B4539">
        <v>0.36862818952133097</v>
      </c>
      <c r="C4539">
        <v>0.31956229997622698</v>
      </c>
      <c r="D4539">
        <v>-0.20606918224073201</v>
      </c>
    </row>
    <row r="4540" spans="1:4" x14ac:dyDescent="0.2">
      <c r="A4540" t="s">
        <v>4052</v>
      </c>
      <c r="B4540">
        <v>0.36855995201849701</v>
      </c>
      <c r="C4540">
        <v>0.50903693707661501</v>
      </c>
      <c r="D4540">
        <v>0.465871030660434</v>
      </c>
    </row>
    <row r="4541" spans="1:4" x14ac:dyDescent="0.2">
      <c r="A4541" t="s">
        <v>4339</v>
      </c>
      <c r="B4541">
        <v>0.36849900184918499</v>
      </c>
      <c r="C4541">
        <v>0.30487623463411301</v>
      </c>
      <c r="D4541">
        <v>-0.273437016101368</v>
      </c>
    </row>
    <row r="4542" spans="1:4" x14ac:dyDescent="0.2">
      <c r="A4542" t="s">
        <v>1432</v>
      </c>
      <c r="B4542">
        <v>0.36848287289660198</v>
      </c>
      <c r="C4542">
        <v>0.44730474958612099</v>
      </c>
      <c r="D4542">
        <v>0.27966051295917299</v>
      </c>
    </row>
    <row r="4543" spans="1:4" x14ac:dyDescent="0.2">
      <c r="A4543" t="s">
        <v>1821</v>
      </c>
      <c r="B4543">
        <v>0.368450927960007</v>
      </c>
      <c r="C4543">
        <v>0.32336781724243502</v>
      </c>
      <c r="D4543">
        <v>-0.18829638352906</v>
      </c>
    </row>
    <row r="4544" spans="1:4" x14ac:dyDescent="0.2">
      <c r="A4544" t="s">
        <v>4288</v>
      </c>
      <c r="B4544">
        <v>0.36834278628851103</v>
      </c>
      <c r="C4544">
        <v>0.330146012404682</v>
      </c>
      <c r="D4544">
        <v>-0.157944768039259</v>
      </c>
    </row>
    <row r="4545" spans="1:4" x14ac:dyDescent="0.2">
      <c r="A4545" t="s">
        <v>2411</v>
      </c>
      <c r="B4545">
        <v>0.36821482870821098</v>
      </c>
      <c r="C4545">
        <v>0.422053376703867</v>
      </c>
      <c r="D4545">
        <v>0.196877738872823</v>
      </c>
    </row>
    <row r="4546" spans="1:4" x14ac:dyDescent="0.2">
      <c r="A4546" t="s">
        <v>4672</v>
      </c>
      <c r="B4546">
        <v>0.368171263255887</v>
      </c>
      <c r="C4546">
        <v>0.50880222684847798</v>
      </c>
      <c r="D4546">
        <v>0.46672795989932703</v>
      </c>
    </row>
    <row r="4547" spans="1:4" x14ac:dyDescent="0.2">
      <c r="A4547" t="s">
        <v>4750</v>
      </c>
      <c r="B4547">
        <v>0.36814142355537399</v>
      </c>
      <c r="C4547">
        <v>0.41303927392026901</v>
      </c>
      <c r="D4547">
        <v>0.16601887509929</v>
      </c>
    </row>
    <row r="4548" spans="1:4" x14ac:dyDescent="0.2">
      <c r="A4548" t="s">
        <v>7030</v>
      </c>
      <c r="B4548">
        <v>0.36813455669429401</v>
      </c>
      <c r="C4548">
        <v>0.247083513895476</v>
      </c>
      <c r="D4548">
        <v>-0.57523442826217497</v>
      </c>
    </row>
    <row r="4549" spans="1:4" x14ac:dyDescent="0.2">
      <c r="A4549" t="s">
        <v>7028</v>
      </c>
      <c r="B4549">
        <v>0.36809011583977702</v>
      </c>
      <c r="C4549">
        <v>0.29626884097146</v>
      </c>
      <c r="D4549">
        <v>-0.31315210626956003</v>
      </c>
    </row>
    <row r="4550" spans="1:4" x14ac:dyDescent="0.2">
      <c r="A4550" t="s">
        <v>7404</v>
      </c>
      <c r="B4550">
        <v>0.36790848492837003</v>
      </c>
      <c r="C4550">
        <v>0.31634795499866197</v>
      </c>
      <c r="D4550">
        <v>-0.217834679283925</v>
      </c>
    </row>
    <row r="4551" spans="1:4" x14ac:dyDescent="0.2">
      <c r="A4551" t="s">
        <v>5458</v>
      </c>
      <c r="B4551">
        <v>0.36790695879767099</v>
      </c>
      <c r="C4551">
        <v>0.320634926732702</v>
      </c>
      <c r="D4551">
        <v>-0.198409377819807</v>
      </c>
    </row>
    <row r="4552" spans="1:4" x14ac:dyDescent="0.2">
      <c r="A4552" t="s">
        <v>1662</v>
      </c>
      <c r="B4552">
        <v>0.36777403305668099</v>
      </c>
      <c r="C4552">
        <v>0.31940793135212298</v>
      </c>
      <c r="D4552">
        <v>-0.20341948349264799</v>
      </c>
    </row>
    <row r="4553" spans="1:4" x14ac:dyDescent="0.2">
      <c r="A4553" t="s">
        <v>6481</v>
      </c>
      <c r="B4553">
        <v>0.36772207839402898</v>
      </c>
      <c r="C4553">
        <v>0.241465384395608</v>
      </c>
      <c r="D4553">
        <v>-0.60679941562643902</v>
      </c>
    </row>
    <row r="4554" spans="1:4" x14ac:dyDescent="0.2">
      <c r="A4554" t="s">
        <v>821</v>
      </c>
      <c r="B4554">
        <v>0.367667440456454</v>
      </c>
      <c r="C4554">
        <v>0.41573239453452099</v>
      </c>
      <c r="D4554">
        <v>0.17725374806983499</v>
      </c>
    </row>
    <row r="4555" spans="1:4" x14ac:dyDescent="0.2">
      <c r="A4555" t="s">
        <v>8154</v>
      </c>
      <c r="B4555">
        <v>0.36760989999999999</v>
      </c>
      <c r="C4555">
        <v>0.28971710000000001</v>
      </c>
      <c r="D4555">
        <v>-0.34353089999999997</v>
      </c>
    </row>
    <row r="4556" spans="1:4" x14ac:dyDescent="0.2">
      <c r="A4556" t="s">
        <v>9257</v>
      </c>
      <c r="B4556">
        <v>0.36759940000000002</v>
      </c>
      <c r="C4556">
        <v>0.3037029</v>
      </c>
      <c r="D4556">
        <v>-0.27547339999999998</v>
      </c>
    </row>
    <row r="4557" spans="1:4" x14ac:dyDescent="0.2">
      <c r="A4557" t="s">
        <v>7047</v>
      </c>
      <c r="B4557">
        <v>0.36743840435180802</v>
      </c>
      <c r="C4557">
        <v>0.33243805357891298</v>
      </c>
      <c r="D4557">
        <v>-0.144416889361446</v>
      </c>
    </row>
    <row r="4558" spans="1:4" x14ac:dyDescent="0.2">
      <c r="A4558" t="s">
        <v>8168</v>
      </c>
      <c r="B4558">
        <v>0.36737199999999998</v>
      </c>
      <c r="C4558">
        <v>0.39656439999999998</v>
      </c>
      <c r="D4558">
        <v>0.1103133</v>
      </c>
    </row>
    <row r="4559" spans="1:4" x14ac:dyDescent="0.2">
      <c r="A4559" t="s">
        <v>3762</v>
      </c>
      <c r="B4559">
        <v>0.367141531840179</v>
      </c>
      <c r="C4559">
        <v>0.28719815461495601</v>
      </c>
      <c r="D4559">
        <v>-0.35428984524929702</v>
      </c>
    </row>
    <row r="4560" spans="1:4" x14ac:dyDescent="0.2">
      <c r="A4560" t="s">
        <v>2950</v>
      </c>
      <c r="B4560">
        <v>0.366995443433417</v>
      </c>
      <c r="C4560">
        <v>0.27272179214226</v>
      </c>
      <c r="D4560">
        <v>-0.428332165837151</v>
      </c>
    </row>
    <row r="4561" spans="1:4" x14ac:dyDescent="0.2">
      <c r="A4561" t="s">
        <v>8237</v>
      </c>
      <c r="B4561">
        <v>0.36698009999999998</v>
      </c>
      <c r="C4561">
        <v>0.2379869</v>
      </c>
      <c r="D4561">
        <v>-0.62481960000000003</v>
      </c>
    </row>
    <row r="4562" spans="1:4" x14ac:dyDescent="0.2">
      <c r="A4562" t="s">
        <v>6664</v>
      </c>
      <c r="B4562">
        <v>0.36697324688795202</v>
      </c>
      <c r="C4562">
        <v>0.31717521286039102</v>
      </c>
      <c r="D4562">
        <v>-0.21039486213701</v>
      </c>
    </row>
    <row r="4563" spans="1:4" x14ac:dyDescent="0.2">
      <c r="A4563" t="s">
        <v>2632</v>
      </c>
      <c r="B4563">
        <v>0.366671922994037</v>
      </c>
      <c r="C4563">
        <v>0.50453341926513995</v>
      </c>
      <c r="D4563">
        <v>0.460460034241442</v>
      </c>
    </row>
    <row r="4564" spans="1:4" x14ac:dyDescent="0.2">
      <c r="A4564" t="s">
        <v>5610</v>
      </c>
      <c r="B4564">
        <v>0.36661155741372398</v>
      </c>
      <c r="C4564">
        <v>0.292431204872245</v>
      </c>
      <c r="D4564">
        <v>-0.32615500027929301</v>
      </c>
    </row>
    <row r="4565" spans="1:4" x14ac:dyDescent="0.2">
      <c r="A4565" t="s">
        <v>8112</v>
      </c>
      <c r="B4565">
        <v>0.36657820000000002</v>
      </c>
      <c r="C4565">
        <v>0.27604339999999999</v>
      </c>
      <c r="D4565">
        <v>-0.40922599999999998</v>
      </c>
    </row>
    <row r="4566" spans="1:4" x14ac:dyDescent="0.2">
      <c r="A4566" t="s">
        <v>9027</v>
      </c>
      <c r="B4566">
        <v>0.36631170000000002</v>
      </c>
      <c r="C4566">
        <v>0.24644720000000001</v>
      </c>
      <c r="D4566">
        <v>-0.57179340000000001</v>
      </c>
    </row>
    <row r="4567" spans="1:4" x14ac:dyDescent="0.2">
      <c r="A4567" t="s">
        <v>8629</v>
      </c>
      <c r="B4567">
        <v>0.36627579999999998</v>
      </c>
      <c r="C4567">
        <v>0.4544301</v>
      </c>
      <c r="D4567">
        <v>0.31112800000000002</v>
      </c>
    </row>
    <row r="4568" spans="1:4" x14ac:dyDescent="0.2">
      <c r="A4568" t="s">
        <v>4416</v>
      </c>
      <c r="B4568">
        <v>0.36626133954954998</v>
      </c>
      <c r="C4568">
        <v>0.38378351227055102</v>
      </c>
      <c r="D4568">
        <v>6.7419306767777507E-2</v>
      </c>
    </row>
    <row r="4569" spans="1:4" x14ac:dyDescent="0.2">
      <c r="A4569" t="s">
        <v>6584</v>
      </c>
      <c r="B4569">
        <v>0.36625159245487898</v>
      </c>
      <c r="C4569">
        <v>0.459451821748809</v>
      </c>
      <c r="D4569">
        <v>0.32707855566652799</v>
      </c>
    </row>
    <row r="4570" spans="1:4" x14ac:dyDescent="0.2">
      <c r="A4570" t="s">
        <v>3595</v>
      </c>
      <c r="B4570">
        <v>0.36607238743862403</v>
      </c>
      <c r="C4570">
        <v>0.293246830536117</v>
      </c>
      <c r="D4570">
        <v>-0.320013440924724</v>
      </c>
    </row>
    <row r="4571" spans="1:4" x14ac:dyDescent="0.2">
      <c r="A4571" t="s">
        <v>3885</v>
      </c>
      <c r="B4571">
        <v>0.36600062262118399</v>
      </c>
      <c r="C4571">
        <v>0.404884680790354</v>
      </c>
      <c r="D4571">
        <v>0.14566495551383801</v>
      </c>
    </row>
    <row r="4572" spans="1:4" x14ac:dyDescent="0.2">
      <c r="A4572" t="s">
        <v>8377</v>
      </c>
      <c r="B4572">
        <v>0.36594460000000001</v>
      </c>
      <c r="C4572">
        <v>0.4477217</v>
      </c>
      <c r="D4572">
        <v>0.29097679999999998</v>
      </c>
    </row>
    <row r="4573" spans="1:4" x14ac:dyDescent="0.2">
      <c r="A4573" t="s">
        <v>4026</v>
      </c>
      <c r="B4573">
        <v>0.36593616828699699</v>
      </c>
      <c r="C4573">
        <v>0.188649635895342</v>
      </c>
      <c r="D4573">
        <v>-0.95588269970888196</v>
      </c>
    </row>
    <row r="4574" spans="1:4" x14ac:dyDescent="0.2">
      <c r="A4574" t="s">
        <v>5536</v>
      </c>
      <c r="B4574">
        <v>0.36592221137214198</v>
      </c>
      <c r="C4574">
        <v>0.38267361111658499</v>
      </c>
      <c r="D4574">
        <v>6.4577427769731299E-2</v>
      </c>
    </row>
    <row r="4575" spans="1:4" x14ac:dyDescent="0.2">
      <c r="A4575" t="s">
        <v>8431</v>
      </c>
      <c r="B4575">
        <v>0.36590630000000002</v>
      </c>
      <c r="C4575">
        <v>0.34383429999999998</v>
      </c>
      <c r="D4575">
        <v>-8.9761079999999993E-2</v>
      </c>
    </row>
    <row r="4576" spans="1:4" x14ac:dyDescent="0.2">
      <c r="A4576" t="s">
        <v>3044</v>
      </c>
      <c r="B4576">
        <v>0.36578018223200598</v>
      </c>
      <c r="C4576">
        <v>0.41045105121862002</v>
      </c>
      <c r="D4576">
        <v>0.16623326932865501</v>
      </c>
    </row>
    <row r="4577" spans="1:4" x14ac:dyDescent="0.2">
      <c r="A4577" t="s">
        <v>4741</v>
      </c>
      <c r="B4577">
        <v>0.36567433860575899</v>
      </c>
      <c r="C4577">
        <v>0.309316110239932</v>
      </c>
      <c r="D4577">
        <v>-0.24147741245631599</v>
      </c>
    </row>
    <row r="4578" spans="1:4" x14ac:dyDescent="0.2">
      <c r="A4578" t="s">
        <v>8968</v>
      </c>
      <c r="B4578">
        <v>0.36561490000000002</v>
      </c>
      <c r="C4578">
        <v>0.20499600000000001</v>
      </c>
      <c r="D4578">
        <v>-0.8347291</v>
      </c>
    </row>
    <row r="4579" spans="1:4" x14ac:dyDescent="0.2">
      <c r="A4579" t="s">
        <v>6833</v>
      </c>
      <c r="B4579">
        <v>0.36554945244937997</v>
      </c>
      <c r="C4579">
        <v>0.26097944083486102</v>
      </c>
      <c r="D4579">
        <v>-0.486130430642359</v>
      </c>
    </row>
    <row r="4580" spans="1:4" x14ac:dyDescent="0.2">
      <c r="A4580" t="s">
        <v>2509</v>
      </c>
      <c r="B4580">
        <v>0.36546514298357602</v>
      </c>
      <c r="C4580">
        <v>0.45835472073031303</v>
      </c>
      <c r="D4580">
        <v>0.32673071967843598</v>
      </c>
    </row>
    <row r="4581" spans="1:4" x14ac:dyDescent="0.2">
      <c r="A4581" t="s">
        <v>4635</v>
      </c>
      <c r="B4581">
        <v>0.36544876565759499</v>
      </c>
      <c r="C4581">
        <v>0.394684073669271</v>
      </c>
      <c r="D4581">
        <v>0.111029143907259</v>
      </c>
    </row>
    <row r="4582" spans="1:4" x14ac:dyDescent="0.2">
      <c r="A4582" t="s">
        <v>3232</v>
      </c>
      <c r="B4582">
        <v>0.36544553048809902</v>
      </c>
      <c r="C4582">
        <v>0.50239323135949898</v>
      </c>
      <c r="D4582">
        <v>0.45916063815171299</v>
      </c>
    </row>
    <row r="4583" spans="1:4" x14ac:dyDescent="0.2">
      <c r="A4583" t="s">
        <v>6453</v>
      </c>
      <c r="B4583">
        <v>0.36530729615176299</v>
      </c>
      <c r="C4583">
        <v>0.35637952206233398</v>
      </c>
      <c r="D4583">
        <v>-3.5696127933668699E-2</v>
      </c>
    </row>
    <row r="4584" spans="1:4" x14ac:dyDescent="0.2">
      <c r="A4584" t="s">
        <v>7422</v>
      </c>
      <c r="B4584">
        <v>0.36528713375716398</v>
      </c>
      <c r="C4584">
        <v>0.36742273821899202</v>
      </c>
      <c r="D4584">
        <v>8.4099718291972998E-3</v>
      </c>
    </row>
    <row r="4585" spans="1:4" x14ac:dyDescent="0.2">
      <c r="A4585" t="s">
        <v>7534</v>
      </c>
      <c r="B4585">
        <v>0.36523534784961198</v>
      </c>
      <c r="C4585">
        <v>0.37062545665421898</v>
      </c>
      <c r="D4585">
        <v>2.11355796528176E-2</v>
      </c>
    </row>
    <row r="4586" spans="1:4" x14ac:dyDescent="0.2">
      <c r="A4586" t="s">
        <v>2354</v>
      </c>
      <c r="B4586">
        <v>0.36514066958906599</v>
      </c>
      <c r="C4586">
        <v>0.32616353483052402</v>
      </c>
      <c r="D4586">
        <v>-0.16285686859196599</v>
      </c>
    </row>
    <row r="4587" spans="1:4" x14ac:dyDescent="0.2">
      <c r="A4587" t="s">
        <v>9468</v>
      </c>
      <c r="B4587">
        <v>0.3649463</v>
      </c>
      <c r="C4587">
        <v>0.4177845</v>
      </c>
      <c r="D4587">
        <v>0.1950749</v>
      </c>
    </row>
    <row r="4588" spans="1:4" x14ac:dyDescent="0.2">
      <c r="A4588" t="s">
        <v>2056</v>
      </c>
      <c r="B4588">
        <v>0.36491192689373297</v>
      </c>
      <c r="C4588">
        <v>0.358576786291878</v>
      </c>
      <c r="D4588">
        <v>-2.5266211804301102E-2</v>
      </c>
    </row>
    <row r="4589" spans="1:4" x14ac:dyDescent="0.2">
      <c r="A4589" t="s">
        <v>1050</v>
      </c>
      <c r="B4589">
        <v>0.36482951882634901</v>
      </c>
      <c r="C4589">
        <v>0.38700615979210601</v>
      </c>
      <c r="D4589">
        <v>8.5134064700398498E-2</v>
      </c>
    </row>
    <row r="4590" spans="1:4" x14ac:dyDescent="0.2">
      <c r="A4590" t="s">
        <v>9070</v>
      </c>
      <c r="B4590">
        <v>0.36478539999999998</v>
      </c>
      <c r="C4590">
        <v>0.44842710000000002</v>
      </c>
      <c r="D4590">
        <v>0.29782570000000003</v>
      </c>
    </row>
    <row r="4591" spans="1:4" x14ac:dyDescent="0.2">
      <c r="A4591" t="s">
        <v>7659</v>
      </c>
      <c r="B4591">
        <v>0.36476906248673202</v>
      </c>
      <c r="C4591">
        <v>0.37092883117880199</v>
      </c>
      <c r="D4591">
        <v>2.4159034537824701E-2</v>
      </c>
    </row>
    <row r="4592" spans="1:4" x14ac:dyDescent="0.2">
      <c r="A4592" t="s">
        <v>7913</v>
      </c>
      <c r="B4592">
        <v>0.36474996556109401</v>
      </c>
      <c r="C4592">
        <v>0.29707171578381802</v>
      </c>
      <c r="D4592">
        <v>-0.296096589297973</v>
      </c>
    </row>
    <row r="4593" spans="1:4" x14ac:dyDescent="0.2">
      <c r="A4593" t="s">
        <v>6523</v>
      </c>
      <c r="B4593">
        <v>0.36459710887344099</v>
      </c>
      <c r="C4593">
        <v>0.399530560527811</v>
      </c>
      <c r="D4593">
        <v>0.132002739330039</v>
      </c>
    </row>
    <row r="4594" spans="1:4" x14ac:dyDescent="0.2">
      <c r="A4594" t="s">
        <v>5473</v>
      </c>
      <c r="B4594">
        <v>0.36453174354332701</v>
      </c>
      <c r="C4594">
        <v>0.406407240621321</v>
      </c>
      <c r="D4594">
        <v>0.156881655264101</v>
      </c>
    </row>
    <row r="4595" spans="1:4" x14ac:dyDescent="0.2">
      <c r="A4595" t="s">
        <v>8825</v>
      </c>
      <c r="B4595">
        <v>0.3644367</v>
      </c>
      <c r="C4595">
        <v>0.34716049999999998</v>
      </c>
      <c r="D4595">
        <v>-7.0065509999999998E-2</v>
      </c>
    </row>
    <row r="4596" spans="1:4" x14ac:dyDescent="0.2">
      <c r="A4596" t="s">
        <v>5053</v>
      </c>
      <c r="B4596">
        <v>0.36440495211615598</v>
      </c>
      <c r="C4596">
        <v>0.30908561588553701</v>
      </c>
      <c r="D4596">
        <v>-0.237536048777263</v>
      </c>
    </row>
    <row r="4597" spans="1:4" x14ac:dyDescent="0.2">
      <c r="A4597" t="s">
        <v>8474</v>
      </c>
      <c r="B4597">
        <v>0.36435190000000001</v>
      </c>
      <c r="C4597">
        <v>0.26768969999999997</v>
      </c>
      <c r="D4597">
        <v>-0.44477070000000002</v>
      </c>
    </row>
    <row r="4598" spans="1:4" x14ac:dyDescent="0.2">
      <c r="A4598" t="s">
        <v>3221</v>
      </c>
      <c r="B4598">
        <v>0.36425899793581201</v>
      </c>
      <c r="C4598">
        <v>0.26072415491830098</v>
      </c>
      <c r="D4598">
        <v>-0.48244036196162798</v>
      </c>
    </row>
    <row r="4599" spans="1:4" x14ac:dyDescent="0.2">
      <c r="A4599" t="s">
        <v>7035</v>
      </c>
      <c r="B4599">
        <v>0.364192230106691</v>
      </c>
      <c r="C4599">
        <v>0.30267545774679799</v>
      </c>
      <c r="D4599">
        <v>-0.26692844346199701</v>
      </c>
    </row>
    <row r="4600" spans="1:4" x14ac:dyDescent="0.2">
      <c r="A4600" t="s">
        <v>5261</v>
      </c>
      <c r="B4600">
        <v>0.364187453637142</v>
      </c>
      <c r="C4600">
        <v>0.47537803112504801</v>
      </c>
      <c r="D4600">
        <v>0.38439401094651898</v>
      </c>
    </row>
    <row r="4601" spans="1:4" x14ac:dyDescent="0.2">
      <c r="A4601" t="s">
        <v>1410</v>
      </c>
      <c r="B4601">
        <v>0.36413160545683998</v>
      </c>
      <c r="C4601">
        <v>0.261142444742963</v>
      </c>
      <c r="D4601">
        <v>-0.47962300262211</v>
      </c>
    </row>
    <row r="4602" spans="1:4" x14ac:dyDescent="0.2">
      <c r="A4602" t="s">
        <v>5607</v>
      </c>
      <c r="B4602">
        <v>0.364097847454045</v>
      </c>
      <c r="C4602">
        <v>0.237699015757321</v>
      </c>
      <c r="D4602">
        <v>-0.615190282085609</v>
      </c>
    </row>
    <row r="4603" spans="1:4" x14ac:dyDescent="0.2">
      <c r="A4603" t="s">
        <v>6152</v>
      </c>
      <c r="B4603">
        <v>0.36401746186606798</v>
      </c>
      <c r="C4603">
        <v>0.40018374567006998</v>
      </c>
      <c r="D4603">
        <v>0.136654912287997</v>
      </c>
    </row>
    <row r="4604" spans="1:4" x14ac:dyDescent="0.2">
      <c r="A4604" t="s">
        <v>9275</v>
      </c>
      <c r="B4604">
        <v>0.36388199999999998</v>
      </c>
      <c r="C4604">
        <v>0.32270490000000002</v>
      </c>
      <c r="D4604">
        <v>-0.1732551</v>
      </c>
    </row>
    <row r="4605" spans="1:4" x14ac:dyDescent="0.2">
      <c r="A4605" t="s">
        <v>1674</v>
      </c>
      <c r="B4605">
        <v>0.36380264288487102</v>
      </c>
      <c r="C4605">
        <v>0.239322066784034</v>
      </c>
      <c r="D4605">
        <v>-0.60420259638085005</v>
      </c>
    </row>
    <row r="4606" spans="1:4" x14ac:dyDescent="0.2">
      <c r="A4606" t="s">
        <v>3899</v>
      </c>
      <c r="B4606">
        <v>0.36378478273266901</v>
      </c>
      <c r="C4606">
        <v>0.44985426312516802</v>
      </c>
      <c r="D4606">
        <v>0.30637249922903997</v>
      </c>
    </row>
    <row r="4607" spans="1:4" x14ac:dyDescent="0.2">
      <c r="A4607" t="s">
        <v>1764</v>
      </c>
      <c r="B4607">
        <v>0.36359028420130002</v>
      </c>
      <c r="C4607">
        <v>0.48731870758229601</v>
      </c>
      <c r="D4607">
        <v>0.42255195833854398</v>
      </c>
    </row>
    <row r="4608" spans="1:4" x14ac:dyDescent="0.2">
      <c r="A4608" t="s">
        <v>8609</v>
      </c>
      <c r="B4608">
        <v>0.3635195</v>
      </c>
      <c r="C4608">
        <v>0.34418199999999999</v>
      </c>
      <c r="D4608">
        <v>-7.8861299999999995E-2</v>
      </c>
    </row>
    <row r="4609" spans="1:4" x14ac:dyDescent="0.2">
      <c r="A4609" t="s">
        <v>3491</v>
      </c>
      <c r="B4609">
        <v>0.36342801531666802</v>
      </c>
      <c r="C4609">
        <v>0.40920054210323198</v>
      </c>
      <c r="D4609">
        <v>0.17113842048281599</v>
      </c>
    </row>
    <row r="4610" spans="1:4" x14ac:dyDescent="0.2">
      <c r="A4610" t="s">
        <v>6248</v>
      </c>
      <c r="B4610">
        <v>0.363330465317659</v>
      </c>
      <c r="C4610">
        <v>0.24135315497624699</v>
      </c>
      <c r="D4610">
        <v>-0.59013665517340497</v>
      </c>
    </row>
    <row r="4611" spans="1:4" x14ac:dyDescent="0.2">
      <c r="A4611" t="s">
        <v>8549</v>
      </c>
      <c r="B4611">
        <v>0.36303479999999999</v>
      </c>
      <c r="C4611">
        <v>0.41220679999999998</v>
      </c>
      <c r="D4611">
        <v>0.18326049999999999</v>
      </c>
    </row>
    <row r="4612" spans="1:4" x14ac:dyDescent="0.2">
      <c r="A4612" t="s">
        <v>6061</v>
      </c>
      <c r="B4612">
        <v>0.36296831373967098</v>
      </c>
      <c r="C4612">
        <v>0.41627145680864802</v>
      </c>
      <c r="D4612">
        <v>0.19768102823784001</v>
      </c>
    </row>
    <row r="4613" spans="1:4" x14ac:dyDescent="0.2">
      <c r="A4613" t="s">
        <v>7772</v>
      </c>
      <c r="B4613">
        <v>0.36295829271681002</v>
      </c>
      <c r="C4613">
        <v>0.38707855474159197</v>
      </c>
      <c r="D4613">
        <v>9.2822601746621006E-2</v>
      </c>
    </row>
    <row r="4614" spans="1:4" x14ac:dyDescent="0.2">
      <c r="A4614" t="s">
        <v>4282</v>
      </c>
      <c r="B4614">
        <v>0.36283352611376002</v>
      </c>
      <c r="C4614">
        <v>0.29936434159000302</v>
      </c>
      <c r="D4614">
        <v>-0.277405381413658</v>
      </c>
    </row>
    <row r="4615" spans="1:4" x14ac:dyDescent="0.2">
      <c r="A4615" t="s">
        <v>6277</v>
      </c>
      <c r="B4615">
        <v>0.36280081279064402</v>
      </c>
      <c r="C4615">
        <v>0.55443265786366702</v>
      </c>
      <c r="D4615">
        <v>0.61183455137647602</v>
      </c>
    </row>
    <row r="4616" spans="1:4" x14ac:dyDescent="0.2">
      <c r="A4616" t="s">
        <v>3455</v>
      </c>
      <c r="B4616">
        <v>0.36272999440166198</v>
      </c>
      <c r="C4616">
        <v>0.31864095421967398</v>
      </c>
      <c r="D4616">
        <v>-0.18696434252674601</v>
      </c>
    </row>
    <row r="4617" spans="1:4" x14ac:dyDescent="0.2">
      <c r="A4617" t="s">
        <v>6501</v>
      </c>
      <c r="B4617">
        <v>0.36272247199621499</v>
      </c>
      <c r="C4617">
        <v>0.24508672208569399</v>
      </c>
      <c r="D4617">
        <v>-0.56557380205089802</v>
      </c>
    </row>
    <row r="4618" spans="1:4" x14ac:dyDescent="0.2">
      <c r="A4618" t="s">
        <v>4907</v>
      </c>
      <c r="B4618">
        <v>0.362580314126764</v>
      </c>
      <c r="C4618">
        <v>0.22734525365005201</v>
      </c>
      <c r="D4618">
        <v>-0.673415712919745</v>
      </c>
    </row>
    <row r="4619" spans="1:4" x14ac:dyDescent="0.2">
      <c r="A4619" t="s">
        <v>8911</v>
      </c>
      <c r="B4619">
        <v>0.36248999999999998</v>
      </c>
      <c r="C4619">
        <v>0.30870969999999998</v>
      </c>
      <c r="D4619">
        <v>-0.23169049999999999</v>
      </c>
    </row>
    <row r="4620" spans="1:4" x14ac:dyDescent="0.2">
      <c r="A4620" t="s">
        <v>6529</v>
      </c>
      <c r="B4620">
        <v>0.36247279519182202</v>
      </c>
      <c r="C4620">
        <v>0.38506765262855902</v>
      </c>
      <c r="D4620">
        <v>8.7239215462321204E-2</v>
      </c>
    </row>
    <row r="4621" spans="1:4" x14ac:dyDescent="0.2">
      <c r="A4621" t="s">
        <v>6827</v>
      </c>
      <c r="B4621">
        <v>0.36247278419565399</v>
      </c>
      <c r="C4621">
        <v>0.345644331369861</v>
      </c>
      <c r="D4621">
        <v>-6.8584410909219296E-2</v>
      </c>
    </row>
    <row r="4622" spans="1:4" x14ac:dyDescent="0.2">
      <c r="A4622" t="s">
        <v>1965</v>
      </c>
      <c r="B4622">
        <v>0.36240517615282303</v>
      </c>
      <c r="C4622">
        <v>0.30852177430199901</v>
      </c>
      <c r="D4622">
        <v>-0.23223124828792399</v>
      </c>
    </row>
    <row r="4623" spans="1:4" x14ac:dyDescent="0.2">
      <c r="A4623" t="s">
        <v>3648</v>
      </c>
      <c r="B4623">
        <v>0.36236672632942402</v>
      </c>
      <c r="C4623">
        <v>0.29093198065681097</v>
      </c>
      <c r="D4623">
        <v>-0.31676859539424601</v>
      </c>
    </row>
    <row r="4624" spans="1:4" x14ac:dyDescent="0.2">
      <c r="A4624" t="s">
        <v>4401</v>
      </c>
      <c r="B4624">
        <v>0.362353995049713</v>
      </c>
      <c r="C4624">
        <v>0.27648115879702001</v>
      </c>
      <c r="D4624">
        <v>-0.39021863121095202</v>
      </c>
    </row>
    <row r="4625" spans="1:4" x14ac:dyDescent="0.2">
      <c r="A4625" t="s">
        <v>8863</v>
      </c>
      <c r="B4625">
        <v>0.3622631</v>
      </c>
      <c r="C4625">
        <v>0.39667340000000001</v>
      </c>
      <c r="D4625">
        <v>0.1309138</v>
      </c>
    </row>
    <row r="4626" spans="1:4" x14ac:dyDescent="0.2">
      <c r="A4626" t="s">
        <v>2141</v>
      </c>
      <c r="B4626">
        <v>0.36225397549585497</v>
      </c>
      <c r="C4626">
        <v>0.44887505201153099</v>
      </c>
      <c r="D4626">
        <v>0.30931239257096799</v>
      </c>
    </row>
    <row r="4627" spans="1:4" x14ac:dyDescent="0.2">
      <c r="A4627" t="s">
        <v>7216</v>
      </c>
      <c r="B4627">
        <v>0.36210089302944498</v>
      </c>
      <c r="C4627">
        <v>0.30489006597215601</v>
      </c>
      <c r="D4627">
        <v>-0.24810259010584601</v>
      </c>
    </row>
    <row r="4628" spans="1:4" x14ac:dyDescent="0.2">
      <c r="A4628" t="s">
        <v>2011</v>
      </c>
      <c r="B4628">
        <v>0.362041615717626</v>
      </c>
      <c r="C4628">
        <v>0.25947764573936</v>
      </c>
      <c r="D4628">
        <v>-0.48054528648024403</v>
      </c>
    </row>
    <row r="4629" spans="1:4" x14ac:dyDescent="0.2">
      <c r="A4629" t="s">
        <v>8128</v>
      </c>
      <c r="B4629">
        <v>0.36200120000000002</v>
      </c>
      <c r="C4629">
        <v>0.26265490000000002</v>
      </c>
      <c r="D4629">
        <v>-0.46282610000000002</v>
      </c>
    </row>
    <row r="4630" spans="1:4" x14ac:dyDescent="0.2">
      <c r="A4630" t="s">
        <v>2400</v>
      </c>
      <c r="B4630">
        <v>0.36188687638714601</v>
      </c>
      <c r="C4630">
        <v>0.40333249729592102</v>
      </c>
      <c r="D4630">
        <v>0.15643086103638501</v>
      </c>
    </row>
    <row r="4631" spans="1:4" x14ac:dyDescent="0.2">
      <c r="A4631" t="s">
        <v>7224</v>
      </c>
      <c r="B4631">
        <v>0.36170561928183398</v>
      </c>
      <c r="C4631">
        <v>0.40160002606779199</v>
      </c>
      <c r="D4631">
        <v>0.150943351760496</v>
      </c>
    </row>
    <row r="4632" spans="1:4" x14ac:dyDescent="0.2">
      <c r="A4632" t="s">
        <v>5860</v>
      </c>
      <c r="B4632">
        <v>0.36166417131640399</v>
      </c>
      <c r="C4632">
        <v>0.42277710165399601</v>
      </c>
      <c r="D4632">
        <v>0.22524655715104999</v>
      </c>
    </row>
    <row r="4633" spans="1:4" x14ac:dyDescent="0.2">
      <c r="A4633" t="s">
        <v>2772</v>
      </c>
      <c r="B4633">
        <v>0.361504640295508</v>
      </c>
      <c r="C4633">
        <v>0.32660708558365698</v>
      </c>
      <c r="D4633">
        <v>-0.14645807600213201</v>
      </c>
    </row>
    <row r="4634" spans="1:4" x14ac:dyDescent="0.2">
      <c r="A4634" t="s">
        <v>3690</v>
      </c>
      <c r="B4634">
        <v>0.36132267190370998</v>
      </c>
      <c r="C4634">
        <v>0.36336304744959802</v>
      </c>
      <c r="D4634">
        <v>8.1239284322001393E-3</v>
      </c>
    </row>
    <row r="4635" spans="1:4" x14ac:dyDescent="0.2">
      <c r="A4635" t="s">
        <v>8500</v>
      </c>
      <c r="B4635">
        <v>0.36127350000000003</v>
      </c>
      <c r="C4635">
        <v>0.35885220000000001</v>
      </c>
      <c r="D4635">
        <v>-9.7017920000000007E-3</v>
      </c>
    </row>
    <row r="4636" spans="1:4" x14ac:dyDescent="0.2">
      <c r="A4636" t="s">
        <v>5971</v>
      </c>
      <c r="B4636">
        <v>0.36125736404755499</v>
      </c>
      <c r="C4636">
        <v>0.30658005349714401</v>
      </c>
      <c r="D4636">
        <v>-0.23676316011061099</v>
      </c>
    </row>
    <row r="4637" spans="1:4" x14ac:dyDescent="0.2">
      <c r="A4637" t="s">
        <v>3711</v>
      </c>
      <c r="B4637">
        <v>0.36120590580191397</v>
      </c>
      <c r="C4637">
        <v>0.42585789231233101</v>
      </c>
      <c r="D4637">
        <v>0.23755060570258699</v>
      </c>
    </row>
    <row r="4638" spans="1:4" x14ac:dyDescent="0.2">
      <c r="A4638" t="s">
        <v>5773</v>
      </c>
      <c r="B4638">
        <v>0.361143978546134</v>
      </c>
      <c r="C4638">
        <v>0.484018836128428</v>
      </c>
      <c r="D4638">
        <v>0.42248907654131301</v>
      </c>
    </row>
    <row r="4639" spans="1:4" x14ac:dyDescent="0.2">
      <c r="A4639" t="s">
        <v>3461</v>
      </c>
      <c r="B4639">
        <v>0.36105521228383702</v>
      </c>
      <c r="C4639">
        <v>0.35238602201990998</v>
      </c>
      <c r="D4639">
        <v>-3.5062771307271E-2</v>
      </c>
    </row>
    <row r="4640" spans="1:4" x14ac:dyDescent="0.2">
      <c r="A4640" t="s">
        <v>8917</v>
      </c>
      <c r="B4640">
        <v>0.3610391</v>
      </c>
      <c r="C4640">
        <v>0.37912020000000002</v>
      </c>
      <c r="D4640">
        <v>7.0500409999999999E-2</v>
      </c>
    </row>
    <row r="4641" spans="1:4" x14ac:dyDescent="0.2">
      <c r="A4641" t="s">
        <v>8971</v>
      </c>
      <c r="B4641">
        <v>0.36102060000000002</v>
      </c>
      <c r="C4641">
        <v>0.35833120000000002</v>
      </c>
      <c r="D4641">
        <v>-1.0787710000000001E-2</v>
      </c>
    </row>
    <row r="4642" spans="1:4" x14ac:dyDescent="0.2">
      <c r="A4642" t="s">
        <v>6313</v>
      </c>
      <c r="B4642">
        <v>0.36095905522160399</v>
      </c>
      <c r="C4642">
        <v>0.38742419777773801</v>
      </c>
      <c r="D4642">
        <v>0.102078868012992</v>
      </c>
    </row>
    <row r="4643" spans="1:4" x14ac:dyDescent="0.2">
      <c r="A4643" t="s">
        <v>4242</v>
      </c>
      <c r="B4643">
        <v>0.36092354261077098</v>
      </c>
      <c r="C4643">
        <v>0.35375517526876898</v>
      </c>
      <c r="D4643">
        <v>-2.89419975392037E-2</v>
      </c>
    </row>
    <row r="4644" spans="1:4" x14ac:dyDescent="0.2">
      <c r="A4644" t="s">
        <v>5974</v>
      </c>
      <c r="B4644">
        <v>0.360805147193137</v>
      </c>
      <c r="C4644">
        <v>0.30627889332124197</v>
      </c>
      <c r="D4644">
        <v>-0.23637397047953701</v>
      </c>
    </row>
    <row r="4645" spans="1:4" x14ac:dyDescent="0.2">
      <c r="A4645" t="s">
        <v>7954</v>
      </c>
      <c r="B4645">
        <v>0.36065561248630901</v>
      </c>
      <c r="C4645">
        <v>0.45966336749379699</v>
      </c>
      <c r="D4645">
        <v>0.34995582124068098</v>
      </c>
    </row>
    <row r="4646" spans="1:4" x14ac:dyDescent="0.2">
      <c r="A4646" t="s">
        <v>2023</v>
      </c>
      <c r="B4646">
        <v>0.36059685390521601</v>
      </c>
      <c r="C4646">
        <v>0.231385733593098</v>
      </c>
      <c r="D4646">
        <v>-0.64008689392940998</v>
      </c>
    </row>
    <row r="4647" spans="1:4" x14ac:dyDescent="0.2">
      <c r="A4647" t="s">
        <v>2594</v>
      </c>
      <c r="B4647">
        <v>0.36057231749450402</v>
      </c>
      <c r="C4647">
        <v>0.39510181983557702</v>
      </c>
      <c r="D4647">
        <v>0.13193585152455201</v>
      </c>
    </row>
    <row r="4648" spans="1:4" x14ac:dyDescent="0.2">
      <c r="A4648" t="s">
        <v>3889</v>
      </c>
      <c r="B4648">
        <v>0.36052210637593102</v>
      </c>
      <c r="C4648">
        <v>0.45346601422646299</v>
      </c>
      <c r="D4648">
        <v>0.330906704719439</v>
      </c>
    </row>
    <row r="4649" spans="1:4" x14ac:dyDescent="0.2">
      <c r="A4649" t="s">
        <v>5441</v>
      </c>
      <c r="B4649">
        <v>0.36040443203931</v>
      </c>
      <c r="C4649">
        <v>0.35997265221430103</v>
      </c>
      <c r="D4649">
        <v>-1.72944614844214E-3</v>
      </c>
    </row>
    <row r="4650" spans="1:4" x14ac:dyDescent="0.2">
      <c r="A4650" t="s">
        <v>8897</v>
      </c>
      <c r="B4650">
        <v>0.36037550000000002</v>
      </c>
      <c r="C4650">
        <v>0.36491750000000001</v>
      </c>
      <c r="D4650">
        <v>1.8069450000000001E-2</v>
      </c>
    </row>
    <row r="4651" spans="1:4" x14ac:dyDescent="0.2">
      <c r="A4651" t="s">
        <v>3980</v>
      </c>
      <c r="B4651">
        <v>0.36028071269287798</v>
      </c>
      <c r="C4651">
        <v>0.26347392560954003</v>
      </c>
      <c r="D4651">
        <v>-0.451461226146818</v>
      </c>
    </row>
    <row r="4652" spans="1:4" x14ac:dyDescent="0.2">
      <c r="A4652" t="s">
        <v>8608</v>
      </c>
      <c r="B4652">
        <v>0.36007040000000001</v>
      </c>
      <c r="C4652">
        <v>0.2838676</v>
      </c>
      <c r="D4652">
        <v>-0.3430609</v>
      </c>
    </row>
    <row r="4653" spans="1:4" x14ac:dyDescent="0.2">
      <c r="A4653" t="s">
        <v>9293</v>
      </c>
      <c r="B4653">
        <v>0.36001359999999999</v>
      </c>
      <c r="C4653">
        <v>0.37208999999999998</v>
      </c>
      <c r="D4653">
        <v>4.7599990000000002E-2</v>
      </c>
    </row>
    <row r="4654" spans="1:4" x14ac:dyDescent="0.2">
      <c r="A4654" t="s">
        <v>6989</v>
      </c>
      <c r="B4654">
        <v>0.35998929160080201</v>
      </c>
      <c r="C4654">
        <v>0.34244869567222003</v>
      </c>
      <c r="D4654">
        <v>-7.2066126835758096E-2</v>
      </c>
    </row>
    <row r="4655" spans="1:4" x14ac:dyDescent="0.2">
      <c r="A4655" t="s">
        <v>5921</v>
      </c>
      <c r="B4655">
        <v>0.359985997481785</v>
      </c>
      <c r="C4655">
        <v>0.25569635952487102</v>
      </c>
      <c r="D4655">
        <v>-0.49350917019950802</v>
      </c>
    </row>
    <row r="4656" spans="1:4" x14ac:dyDescent="0.2">
      <c r="A4656" t="s">
        <v>2527</v>
      </c>
      <c r="B4656">
        <v>0.35996299187928199</v>
      </c>
      <c r="C4656">
        <v>0.37209407531078997</v>
      </c>
      <c r="D4656">
        <v>4.7818829854894697E-2</v>
      </c>
    </row>
    <row r="4657" spans="1:4" x14ac:dyDescent="0.2">
      <c r="A4657" t="s">
        <v>4155</v>
      </c>
      <c r="B4657">
        <v>0.35990845045804398</v>
      </c>
      <c r="C4657">
        <v>0.27671292602652398</v>
      </c>
      <c r="D4657">
        <v>-0.37923993856905402</v>
      </c>
    </row>
    <row r="4658" spans="1:4" x14ac:dyDescent="0.2">
      <c r="A4658" t="s">
        <v>5122</v>
      </c>
      <c r="B4658">
        <v>0.359898917473437</v>
      </c>
      <c r="C4658">
        <v>0.27138027430266398</v>
      </c>
      <c r="D4658">
        <v>-0.40727590280570802</v>
      </c>
    </row>
    <row r="4659" spans="1:4" x14ac:dyDescent="0.2">
      <c r="A4659" t="s">
        <v>4317</v>
      </c>
      <c r="B4659">
        <v>0.35986533758422701</v>
      </c>
      <c r="C4659">
        <v>0.27696794599676799</v>
      </c>
      <c r="D4659">
        <v>-0.37773812760175801</v>
      </c>
    </row>
    <row r="4660" spans="1:4" x14ac:dyDescent="0.2">
      <c r="A4660" t="s">
        <v>8582</v>
      </c>
      <c r="B4660">
        <v>0.35978759999999999</v>
      </c>
      <c r="C4660">
        <v>0.2946742</v>
      </c>
      <c r="D4660">
        <v>-0.28802489999999997</v>
      </c>
    </row>
    <row r="4661" spans="1:4" x14ac:dyDescent="0.2">
      <c r="A4661" t="s">
        <v>2719</v>
      </c>
      <c r="B4661">
        <v>0.35972303655625798</v>
      </c>
      <c r="C4661">
        <v>0.24976136102641999</v>
      </c>
      <c r="D4661">
        <v>-0.52633624805443402</v>
      </c>
    </row>
    <row r="4662" spans="1:4" x14ac:dyDescent="0.2">
      <c r="A4662" t="s">
        <v>3619</v>
      </c>
      <c r="B4662">
        <v>0.35969038330664499</v>
      </c>
      <c r="C4662">
        <v>0.30116567198836303</v>
      </c>
      <c r="D4662">
        <v>-0.25619825254975997</v>
      </c>
    </row>
    <row r="4663" spans="1:4" x14ac:dyDescent="0.2">
      <c r="A4663" t="s">
        <v>7436</v>
      </c>
      <c r="B4663">
        <v>0.35966975646112997</v>
      </c>
      <c r="C4663">
        <v>0.23478961727045999</v>
      </c>
      <c r="D4663">
        <v>-0.615304240883641</v>
      </c>
    </row>
    <row r="4664" spans="1:4" x14ac:dyDescent="0.2">
      <c r="A4664" t="s">
        <v>7804</v>
      </c>
      <c r="B4664">
        <v>0.35953019210894099</v>
      </c>
      <c r="C4664">
        <v>0.52973163975688498</v>
      </c>
      <c r="D4664">
        <v>0.55914875203046399</v>
      </c>
    </row>
    <row r="4665" spans="1:4" x14ac:dyDescent="0.2">
      <c r="A4665" t="s">
        <v>1329</v>
      </c>
      <c r="B4665">
        <v>0.359443846530975</v>
      </c>
      <c r="C4665">
        <v>0.27815133326597702</v>
      </c>
      <c r="D4665">
        <v>-0.36989638493260801</v>
      </c>
    </row>
    <row r="4666" spans="1:4" x14ac:dyDescent="0.2">
      <c r="A4666" t="s">
        <v>1428</v>
      </c>
      <c r="B4666">
        <v>0.35939301184504302</v>
      </c>
      <c r="C4666">
        <v>0.41614966563716999</v>
      </c>
      <c r="D4666">
        <v>0.21154012109512499</v>
      </c>
    </row>
    <row r="4667" spans="1:4" x14ac:dyDescent="0.2">
      <c r="A4667" t="s">
        <v>7159</v>
      </c>
      <c r="B4667">
        <v>0.35938093286108802</v>
      </c>
      <c r="C4667">
        <v>0.30510225465302199</v>
      </c>
      <c r="D4667">
        <v>-0.23622102673278</v>
      </c>
    </row>
    <row r="4668" spans="1:4" x14ac:dyDescent="0.2">
      <c r="A4668" t="s">
        <v>9179</v>
      </c>
      <c r="B4668">
        <v>0.35931370000000001</v>
      </c>
      <c r="C4668">
        <v>0.28896579999999999</v>
      </c>
      <c r="D4668">
        <v>-0.3143454</v>
      </c>
    </row>
    <row r="4669" spans="1:4" x14ac:dyDescent="0.2">
      <c r="A4669" t="s">
        <v>2200</v>
      </c>
      <c r="B4669">
        <v>0.35923149569699497</v>
      </c>
      <c r="C4669">
        <v>0.23102263724771499</v>
      </c>
      <c r="D4669">
        <v>-0.63687962008562105</v>
      </c>
    </row>
    <row r="4670" spans="1:4" x14ac:dyDescent="0.2">
      <c r="A4670" t="s">
        <v>1540</v>
      </c>
      <c r="B4670">
        <v>0.359192267447559</v>
      </c>
      <c r="C4670">
        <v>0.45898960023536201</v>
      </c>
      <c r="D4670">
        <v>0.35370517286187803</v>
      </c>
    </row>
    <row r="4671" spans="1:4" x14ac:dyDescent="0.2">
      <c r="A4671" t="s">
        <v>1922</v>
      </c>
      <c r="B4671">
        <v>0.35898832736469399</v>
      </c>
      <c r="C4671">
        <v>0.217824870037889</v>
      </c>
      <c r="D4671">
        <v>-0.72076825266729305</v>
      </c>
    </row>
    <row r="4672" spans="1:4" x14ac:dyDescent="0.2">
      <c r="A4672" t="s">
        <v>6428</v>
      </c>
      <c r="B4672">
        <v>0.35889607013651298</v>
      </c>
      <c r="C4672">
        <v>0.310090996059525</v>
      </c>
      <c r="D4672">
        <v>-0.21087449010267101</v>
      </c>
    </row>
    <row r="4673" spans="1:4" x14ac:dyDescent="0.2">
      <c r="A4673" t="s">
        <v>2060</v>
      </c>
      <c r="B4673">
        <v>0.35885874559872799</v>
      </c>
      <c r="C4673">
        <v>0.41010612033974703</v>
      </c>
      <c r="D4673">
        <v>0.192581193846069</v>
      </c>
    </row>
    <row r="4674" spans="1:4" x14ac:dyDescent="0.2">
      <c r="A4674" t="s">
        <v>5811</v>
      </c>
      <c r="B4674">
        <v>0.35880103194664298</v>
      </c>
      <c r="C4674">
        <v>0.34670868059977</v>
      </c>
      <c r="D4674">
        <v>-4.9460081618708997E-2</v>
      </c>
    </row>
    <row r="4675" spans="1:4" x14ac:dyDescent="0.2">
      <c r="A4675" t="s">
        <v>5525</v>
      </c>
      <c r="B4675">
        <v>0.35864098445624698</v>
      </c>
      <c r="C4675">
        <v>0.25829488262202199</v>
      </c>
      <c r="D4675">
        <v>-0.47352130380842899</v>
      </c>
    </row>
    <row r="4676" spans="1:4" x14ac:dyDescent="0.2">
      <c r="A4676" t="s">
        <v>7086</v>
      </c>
      <c r="B4676">
        <v>0.35858141202656002</v>
      </c>
      <c r="C4676">
        <v>0.476702716658712</v>
      </c>
      <c r="D4676">
        <v>0.41078914273579897</v>
      </c>
    </row>
    <row r="4677" spans="1:4" x14ac:dyDescent="0.2">
      <c r="A4677" t="s">
        <v>4252</v>
      </c>
      <c r="B4677">
        <v>0.35855362020973303</v>
      </c>
      <c r="C4677">
        <v>0.38138086927026099</v>
      </c>
      <c r="D4677">
        <v>8.90435932330019E-2</v>
      </c>
    </row>
    <row r="4678" spans="1:4" x14ac:dyDescent="0.2">
      <c r="A4678" t="s">
        <v>8876</v>
      </c>
      <c r="B4678">
        <v>0.35854979999999997</v>
      </c>
      <c r="C4678">
        <v>0.41871730000000001</v>
      </c>
      <c r="D4678">
        <v>0.2238031</v>
      </c>
    </row>
    <row r="4679" spans="1:4" x14ac:dyDescent="0.2">
      <c r="A4679" t="s">
        <v>1385</v>
      </c>
      <c r="B4679">
        <v>0.35842703831882</v>
      </c>
      <c r="C4679">
        <v>0.42724389415056302</v>
      </c>
      <c r="D4679">
        <v>0.25338040142160501</v>
      </c>
    </row>
    <row r="4680" spans="1:4" x14ac:dyDescent="0.2">
      <c r="A4680" t="s">
        <v>5738</v>
      </c>
      <c r="B4680">
        <v>0.35835601086730001</v>
      </c>
      <c r="C4680">
        <v>0.24614204547710899</v>
      </c>
      <c r="D4680">
        <v>-0.54190243665302495</v>
      </c>
    </row>
    <row r="4681" spans="1:4" x14ac:dyDescent="0.2">
      <c r="A4681" t="s">
        <v>3395</v>
      </c>
      <c r="B4681">
        <v>0.35835340533397703</v>
      </c>
      <c r="C4681">
        <v>0.338575376297025</v>
      </c>
      <c r="D4681">
        <v>-8.1906010509379901E-2</v>
      </c>
    </row>
    <row r="4682" spans="1:4" x14ac:dyDescent="0.2">
      <c r="A4682" t="s">
        <v>2759</v>
      </c>
      <c r="B4682">
        <v>0.35831301098879897</v>
      </c>
      <c r="C4682">
        <v>0.23696479235858101</v>
      </c>
      <c r="D4682">
        <v>-0.59654770835403703</v>
      </c>
    </row>
    <row r="4683" spans="1:4" x14ac:dyDescent="0.2">
      <c r="A4683" t="s">
        <v>5736</v>
      </c>
      <c r="B4683">
        <v>0.35829358762337499</v>
      </c>
      <c r="C4683">
        <v>0.382849180732031</v>
      </c>
      <c r="D4683">
        <v>9.5633946174212503E-2</v>
      </c>
    </row>
    <row r="4684" spans="1:4" x14ac:dyDescent="0.2">
      <c r="A4684" t="s">
        <v>6749</v>
      </c>
      <c r="B4684">
        <v>0.358254297006732</v>
      </c>
      <c r="C4684">
        <v>0.36966125638707997</v>
      </c>
      <c r="D4684">
        <v>4.5219836160824901E-2</v>
      </c>
    </row>
    <row r="4685" spans="1:4" x14ac:dyDescent="0.2">
      <c r="A4685" t="s">
        <v>8824</v>
      </c>
      <c r="B4685">
        <v>0.35822609999999999</v>
      </c>
      <c r="C4685">
        <v>0.20794860000000001</v>
      </c>
      <c r="D4685">
        <v>-0.78464339999999999</v>
      </c>
    </row>
    <row r="4686" spans="1:4" x14ac:dyDescent="0.2">
      <c r="A4686" t="s">
        <v>8167</v>
      </c>
      <c r="B4686">
        <v>0.35821619999999998</v>
      </c>
      <c r="C4686">
        <v>0.47245310000000001</v>
      </c>
      <c r="D4686">
        <v>0.39934039999999998</v>
      </c>
    </row>
    <row r="4687" spans="1:4" x14ac:dyDescent="0.2">
      <c r="A4687" t="s">
        <v>1863</v>
      </c>
      <c r="B4687">
        <v>0.358178083810687</v>
      </c>
      <c r="C4687">
        <v>0.40963003483921701</v>
      </c>
      <c r="D4687">
        <v>0.193644435865306</v>
      </c>
    </row>
    <row r="4688" spans="1:4" x14ac:dyDescent="0.2">
      <c r="A4688" t="s">
        <v>1818</v>
      </c>
      <c r="B4688">
        <v>0.35816304778664299</v>
      </c>
      <c r="C4688">
        <v>0.36139960622036899</v>
      </c>
      <c r="D4688">
        <v>1.29784342358795E-2</v>
      </c>
    </row>
    <row r="4689" spans="1:4" x14ac:dyDescent="0.2">
      <c r="A4689" t="s">
        <v>7805</v>
      </c>
      <c r="B4689">
        <v>0.35812566194546802</v>
      </c>
      <c r="C4689">
        <v>0.36643562635955101</v>
      </c>
      <c r="D4689">
        <v>3.3093874430862702E-2</v>
      </c>
    </row>
    <row r="4690" spans="1:4" x14ac:dyDescent="0.2">
      <c r="A4690" t="s">
        <v>3119</v>
      </c>
      <c r="B4690">
        <v>0.35809147084180598</v>
      </c>
      <c r="C4690">
        <v>0.21187212414002499</v>
      </c>
      <c r="D4690">
        <v>-0.75713437054362998</v>
      </c>
    </row>
    <row r="4691" spans="1:4" x14ac:dyDescent="0.2">
      <c r="A4691" t="s">
        <v>6672</v>
      </c>
      <c r="B4691">
        <v>0.35806498174863999</v>
      </c>
      <c r="C4691">
        <v>0.26295246972813902</v>
      </c>
      <c r="D4691">
        <v>-0.44541938490747401</v>
      </c>
    </row>
    <row r="4692" spans="1:4" x14ac:dyDescent="0.2">
      <c r="A4692" t="s">
        <v>2985</v>
      </c>
      <c r="B4692">
        <v>0.35795472197437</v>
      </c>
      <c r="C4692">
        <v>0.40317634663582302</v>
      </c>
      <c r="D4692">
        <v>0.17163389075959501</v>
      </c>
    </row>
    <row r="4693" spans="1:4" x14ac:dyDescent="0.2">
      <c r="A4693" t="s">
        <v>5450</v>
      </c>
      <c r="B4693">
        <v>0.35788386778160403</v>
      </c>
      <c r="C4693">
        <v>0.32570985845526701</v>
      </c>
      <c r="D4693">
        <v>-0.13590412600084001</v>
      </c>
    </row>
    <row r="4694" spans="1:4" x14ac:dyDescent="0.2">
      <c r="A4694" t="s">
        <v>2805</v>
      </c>
      <c r="B4694">
        <v>0.35777211104637202</v>
      </c>
      <c r="C4694">
        <v>0.32456163397240401</v>
      </c>
      <c r="D4694">
        <v>-0.140548460428113</v>
      </c>
    </row>
    <row r="4695" spans="1:4" x14ac:dyDescent="0.2">
      <c r="A4695" t="s">
        <v>3017</v>
      </c>
      <c r="B4695">
        <v>0.35776164695135099</v>
      </c>
      <c r="C4695">
        <v>0.36719821645630601</v>
      </c>
      <c r="D4695">
        <v>3.7560316617560298E-2</v>
      </c>
    </row>
    <row r="4696" spans="1:4" x14ac:dyDescent="0.2">
      <c r="A4696" t="s">
        <v>6510</v>
      </c>
      <c r="B4696">
        <v>0.35769034562497098</v>
      </c>
      <c r="C4696">
        <v>0.33753447484624399</v>
      </c>
      <c r="D4696">
        <v>-8.3676316651799795E-2</v>
      </c>
    </row>
    <row r="4697" spans="1:4" x14ac:dyDescent="0.2">
      <c r="A4697" t="s">
        <v>2210</v>
      </c>
      <c r="B4697">
        <v>0.35761511735495699</v>
      </c>
      <c r="C4697">
        <v>0.29200265179489598</v>
      </c>
      <c r="D4697">
        <v>-0.29242625355296098</v>
      </c>
    </row>
    <row r="4698" spans="1:4" x14ac:dyDescent="0.2">
      <c r="A4698" t="s">
        <v>4286</v>
      </c>
      <c r="B4698">
        <v>0.35757565114447398</v>
      </c>
      <c r="C4698">
        <v>0.236431302962333</v>
      </c>
      <c r="D4698">
        <v>-0.59682744291351897</v>
      </c>
    </row>
    <row r="4699" spans="1:4" x14ac:dyDescent="0.2">
      <c r="A4699" t="s">
        <v>5903</v>
      </c>
      <c r="B4699">
        <v>0.35757159749724898</v>
      </c>
      <c r="C4699">
        <v>0.36158679724874598</v>
      </c>
      <c r="D4699">
        <v>1.6109855640399701E-2</v>
      </c>
    </row>
    <row r="4700" spans="1:4" x14ac:dyDescent="0.2">
      <c r="A4700" t="s">
        <v>4059</v>
      </c>
      <c r="B4700">
        <v>0.35755624881920001</v>
      </c>
      <c r="C4700">
        <v>0.39729007928316201</v>
      </c>
      <c r="D4700">
        <v>0.15202255164600401</v>
      </c>
    </row>
    <row r="4701" spans="1:4" x14ac:dyDescent="0.2">
      <c r="A4701" t="s">
        <v>4221</v>
      </c>
      <c r="B4701">
        <v>0.35744253414717703</v>
      </c>
      <c r="C4701">
        <v>0.30627289829507798</v>
      </c>
      <c r="D4701">
        <v>-0.22289360888322901</v>
      </c>
    </row>
    <row r="4702" spans="1:4" x14ac:dyDescent="0.2">
      <c r="A4702" t="s">
        <v>6285</v>
      </c>
      <c r="B4702">
        <v>0.35741450370792799</v>
      </c>
      <c r="C4702">
        <v>0.41099347924159702</v>
      </c>
      <c r="D4702">
        <v>0.20151732507895101</v>
      </c>
    </row>
    <row r="4703" spans="1:4" x14ac:dyDescent="0.2">
      <c r="A4703" t="s">
        <v>9121</v>
      </c>
      <c r="B4703">
        <v>0.35738370000000003</v>
      </c>
      <c r="C4703">
        <v>0.3037666</v>
      </c>
      <c r="D4703">
        <v>-0.2345103</v>
      </c>
    </row>
    <row r="4704" spans="1:4" x14ac:dyDescent="0.2">
      <c r="A4704" t="s">
        <v>6184</v>
      </c>
      <c r="B4704">
        <v>0.357082101045406</v>
      </c>
      <c r="C4704">
        <v>0.23127434700959101</v>
      </c>
      <c r="D4704">
        <v>-0.62665056891575599</v>
      </c>
    </row>
    <row r="4705" spans="1:4" x14ac:dyDescent="0.2">
      <c r="A4705" t="s">
        <v>9312</v>
      </c>
      <c r="B4705">
        <v>0.35707949999999999</v>
      </c>
      <c r="C4705">
        <v>0.25835829999999999</v>
      </c>
      <c r="D4705">
        <v>-0.46687210000000001</v>
      </c>
    </row>
    <row r="4706" spans="1:4" x14ac:dyDescent="0.2">
      <c r="A4706" t="s">
        <v>1297</v>
      </c>
      <c r="B4706">
        <v>0.35695524407811302</v>
      </c>
      <c r="C4706">
        <v>0.40022527126262197</v>
      </c>
      <c r="D4706">
        <v>0.165069068670533</v>
      </c>
    </row>
    <row r="4707" spans="1:4" x14ac:dyDescent="0.2">
      <c r="A4707" t="s">
        <v>184</v>
      </c>
      <c r="B4707">
        <v>0.35692181311079502</v>
      </c>
      <c r="C4707">
        <v>0.32212529045232302</v>
      </c>
      <c r="D4707">
        <v>-0.14798614079092501</v>
      </c>
    </row>
    <row r="4708" spans="1:4" x14ac:dyDescent="0.2">
      <c r="A4708" t="s">
        <v>2699</v>
      </c>
      <c r="B4708">
        <v>0.35691830849041001</v>
      </c>
      <c r="C4708">
        <v>0.31484514679999598</v>
      </c>
      <c r="D4708">
        <v>-0.180951478795081</v>
      </c>
    </row>
    <row r="4709" spans="1:4" x14ac:dyDescent="0.2">
      <c r="A4709" t="s">
        <v>7722</v>
      </c>
      <c r="B4709">
        <v>0.35684627465862401</v>
      </c>
      <c r="C4709">
        <v>0.51634987633215101</v>
      </c>
      <c r="D4709">
        <v>0.53304624923765698</v>
      </c>
    </row>
    <row r="4710" spans="1:4" x14ac:dyDescent="0.2">
      <c r="A4710" t="s">
        <v>2630</v>
      </c>
      <c r="B4710">
        <v>0.356699939671831</v>
      </c>
      <c r="C4710">
        <v>0.31293134029832997</v>
      </c>
      <c r="D4710">
        <v>-0.18886481904536301</v>
      </c>
    </row>
    <row r="4711" spans="1:4" x14ac:dyDescent="0.2">
      <c r="A4711" t="s">
        <v>7220</v>
      </c>
      <c r="B4711">
        <v>0.35669880747965399</v>
      </c>
      <c r="C4711">
        <v>0.444506645219584</v>
      </c>
      <c r="D4711">
        <v>0.31749859442988998</v>
      </c>
    </row>
    <row r="4712" spans="1:4" x14ac:dyDescent="0.2">
      <c r="A4712" t="s">
        <v>7940</v>
      </c>
      <c r="B4712">
        <v>0.35658343426082401</v>
      </c>
      <c r="C4712">
        <v>0.50689591391407995</v>
      </c>
      <c r="D4712">
        <v>0.50744985294681</v>
      </c>
    </row>
    <row r="4713" spans="1:4" x14ac:dyDescent="0.2">
      <c r="A4713" t="s">
        <v>6783</v>
      </c>
      <c r="B4713">
        <v>0.356581329624512</v>
      </c>
      <c r="C4713">
        <v>0.34126698544239598</v>
      </c>
      <c r="D4713">
        <v>-6.3330313107275799E-2</v>
      </c>
    </row>
    <row r="4714" spans="1:4" x14ac:dyDescent="0.2">
      <c r="A4714" t="s">
        <v>4755</v>
      </c>
      <c r="B4714">
        <v>0.35648098834467201</v>
      </c>
      <c r="C4714">
        <v>0.47449971175601502</v>
      </c>
      <c r="D4714">
        <v>0.41258207318106499</v>
      </c>
    </row>
    <row r="4715" spans="1:4" x14ac:dyDescent="0.2">
      <c r="A4715" t="s">
        <v>2746</v>
      </c>
      <c r="B4715">
        <v>0.35646947213702102</v>
      </c>
      <c r="C4715">
        <v>0.30956679529312697</v>
      </c>
      <c r="D4715">
        <v>-0.20352779665190501</v>
      </c>
    </row>
    <row r="4716" spans="1:4" x14ac:dyDescent="0.2">
      <c r="A4716" t="s">
        <v>7718</v>
      </c>
      <c r="B4716">
        <v>0.35645488329327901</v>
      </c>
      <c r="C4716">
        <v>0.36916145724585198</v>
      </c>
      <c r="D4716">
        <v>5.0532449049008998E-2</v>
      </c>
    </row>
    <row r="4717" spans="1:4" x14ac:dyDescent="0.2">
      <c r="A4717" t="s">
        <v>9136</v>
      </c>
      <c r="B4717">
        <v>0.35643659999999999</v>
      </c>
      <c r="C4717">
        <v>0.51158729999999997</v>
      </c>
      <c r="D4717">
        <v>0.52133490000000005</v>
      </c>
    </row>
    <row r="4718" spans="1:4" x14ac:dyDescent="0.2">
      <c r="A4718" t="s">
        <v>8441</v>
      </c>
      <c r="B4718">
        <v>0.35640119999999997</v>
      </c>
      <c r="C4718">
        <v>0.30159560000000002</v>
      </c>
      <c r="D4718">
        <v>-0.2408872</v>
      </c>
    </row>
    <row r="4719" spans="1:4" x14ac:dyDescent="0.2">
      <c r="A4719" t="s">
        <v>859</v>
      </c>
      <c r="B4719">
        <v>0.35638237444089699</v>
      </c>
      <c r="C4719">
        <v>0.38388679335217901</v>
      </c>
      <c r="D4719">
        <v>0.107254941354908</v>
      </c>
    </row>
    <row r="4720" spans="1:4" x14ac:dyDescent="0.2">
      <c r="A4720" t="s">
        <v>4006</v>
      </c>
      <c r="B4720">
        <v>0.35633625751450099</v>
      </c>
      <c r="C4720">
        <v>0.34552768533588102</v>
      </c>
      <c r="D4720">
        <v>-4.4437975483138999E-2</v>
      </c>
    </row>
    <row r="4721" spans="1:4" x14ac:dyDescent="0.2">
      <c r="A4721" t="s">
        <v>4053</v>
      </c>
      <c r="B4721">
        <v>0.35624715567369097</v>
      </c>
      <c r="C4721">
        <v>0.36287785443926102</v>
      </c>
      <c r="D4721">
        <v>2.6605519767963999E-2</v>
      </c>
    </row>
    <row r="4722" spans="1:4" x14ac:dyDescent="0.2">
      <c r="A4722" t="s">
        <v>6386</v>
      </c>
      <c r="B4722">
        <v>0.35589411256696302</v>
      </c>
      <c r="C4722">
        <v>0.41567678228697902</v>
      </c>
      <c r="D4722">
        <v>0.22401410114074299</v>
      </c>
    </row>
    <row r="4723" spans="1:4" x14ac:dyDescent="0.2">
      <c r="A4723" t="s">
        <v>2070</v>
      </c>
      <c r="B4723">
        <v>0.35582076951170999</v>
      </c>
      <c r="C4723">
        <v>0.32759471086131298</v>
      </c>
      <c r="D4723">
        <v>-0.119238659881945</v>
      </c>
    </row>
    <row r="4724" spans="1:4" x14ac:dyDescent="0.2">
      <c r="A4724" t="s">
        <v>3928</v>
      </c>
      <c r="B4724">
        <v>0.35579027675429498</v>
      </c>
      <c r="C4724">
        <v>0.19818963143652199</v>
      </c>
      <c r="D4724">
        <v>-0.84414559640516895</v>
      </c>
    </row>
    <row r="4725" spans="1:4" x14ac:dyDescent="0.2">
      <c r="A4725" t="s">
        <v>2353</v>
      </c>
      <c r="B4725">
        <v>0.35570358552862302</v>
      </c>
      <c r="C4725">
        <v>0.245122134950682</v>
      </c>
      <c r="D4725">
        <v>-0.53717474905445795</v>
      </c>
    </row>
    <row r="4726" spans="1:4" x14ac:dyDescent="0.2">
      <c r="A4726" t="s">
        <v>3589</v>
      </c>
      <c r="B4726">
        <v>0.355669586460579</v>
      </c>
      <c r="C4726">
        <v>0.28515194790251702</v>
      </c>
      <c r="D4726">
        <v>-0.31880672593494302</v>
      </c>
    </row>
    <row r="4727" spans="1:4" x14ac:dyDescent="0.2">
      <c r="A4727" t="s">
        <v>2010</v>
      </c>
      <c r="B4727">
        <v>0.35560421451033702</v>
      </c>
      <c r="C4727">
        <v>0.29318540768339002</v>
      </c>
      <c r="D4727">
        <v>-0.278459122671047</v>
      </c>
    </row>
    <row r="4728" spans="1:4" x14ac:dyDescent="0.2">
      <c r="A4728" t="s">
        <v>2976</v>
      </c>
      <c r="B4728">
        <v>0.35553124432462302</v>
      </c>
      <c r="C4728">
        <v>0.349977157586496</v>
      </c>
      <c r="D4728">
        <v>-2.2715587545336299E-2</v>
      </c>
    </row>
    <row r="4729" spans="1:4" x14ac:dyDescent="0.2">
      <c r="A4729" t="s">
        <v>7251</v>
      </c>
      <c r="B4729">
        <v>0.35548816439576197</v>
      </c>
      <c r="C4729">
        <v>0.357647867954349</v>
      </c>
      <c r="D4729">
        <v>8.7383135840687302E-3</v>
      </c>
    </row>
    <row r="4730" spans="1:4" x14ac:dyDescent="0.2">
      <c r="A4730" t="s">
        <v>3807</v>
      </c>
      <c r="B4730">
        <v>0.355404739310409</v>
      </c>
      <c r="C4730">
        <v>0.39816240608224701</v>
      </c>
      <c r="D4730">
        <v>0.16389409052694001</v>
      </c>
    </row>
    <row r="4731" spans="1:4" x14ac:dyDescent="0.2">
      <c r="A4731" t="s">
        <v>8054</v>
      </c>
      <c r="B4731">
        <v>0.35537249999999998</v>
      </c>
      <c r="C4731">
        <v>0.30866949999999999</v>
      </c>
      <c r="D4731">
        <v>-0.20326900000000001</v>
      </c>
    </row>
    <row r="4732" spans="1:4" x14ac:dyDescent="0.2">
      <c r="A4732" t="s">
        <v>4056</v>
      </c>
      <c r="B4732">
        <v>0.35535663278871898</v>
      </c>
      <c r="C4732">
        <v>0.35580434270429201</v>
      </c>
      <c r="D4732">
        <v>1.81649157516628E-3</v>
      </c>
    </row>
    <row r="4733" spans="1:4" x14ac:dyDescent="0.2">
      <c r="A4733" t="s">
        <v>9198</v>
      </c>
      <c r="B4733">
        <v>0.35532839999999999</v>
      </c>
      <c r="C4733">
        <v>0.23271</v>
      </c>
      <c r="D4733">
        <v>-0.61061949999999998</v>
      </c>
    </row>
    <row r="4734" spans="1:4" x14ac:dyDescent="0.2">
      <c r="A4734" t="s">
        <v>8976</v>
      </c>
      <c r="B4734">
        <v>0.3553269</v>
      </c>
      <c r="C4734">
        <v>0.30398370000000002</v>
      </c>
      <c r="D4734">
        <v>-0.22515270000000001</v>
      </c>
    </row>
    <row r="4735" spans="1:4" x14ac:dyDescent="0.2">
      <c r="A4735" t="s">
        <v>4746</v>
      </c>
      <c r="B4735">
        <v>0.35528563878861202</v>
      </c>
      <c r="C4735">
        <v>0.35692387568083001</v>
      </c>
      <c r="D4735">
        <v>6.6370368847532097E-3</v>
      </c>
    </row>
    <row r="4736" spans="1:4" x14ac:dyDescent="0.2">
      <c r="A4736" t="s">
        <v>6673</v>
      </c>
      <c r="B4736">
        <v>0.35521560564659299</v>
      </c>
      <c r="C4736">
        <v>0.32382601671670203</v>
      </c>
      <c r="D4736">
        <v>-0.13347606603880999</v>
      </c>
    </row>
    <row r="4737" spans="1:4" x14ac:dyDescent="0.2">
      <c r="A4737" t="s">
        <v>8818</v>
      </c>
      <c r="B4737">
        <v>0.35521419999999998</v>
      </c>
      <c r="C4737">
        <v>0.2498195</v>
      </c>
      <c r="D4737">
        <v>-0.50780309999999995</v>
      </c>
    </row>
    <row r="4738" spans="1:4" x14ac:dyDescent="0.2">
      <c r="A4738" t="s">
        <v>2793</v>
      </c>
      <c r="B4738">
        <v>0.35514215438629998</v>
      </c>
      <c r="C4738">
        <v>0.28853655484848201</v>
      </c>
      <c r="D4738">
        <v>-0.29964250816671101</v>
      </c>
    </row>
    <row r="4739" spans="1:4" x14ac:dyDescent="0.2">
      <c r="A4739" t="s">
        <v>5451</v>
      </c>
      <c r="B4739">
        <v>0.355022725182632</v>
      </c>
      <c r="C4739">
        <v>0.295664286071744</v>
      </c>
      <c r="D4739">
        <v>-0.26395138747621999</v>
      </c>
    </row>
    <row r="4740" spans="1:4" x14ac:dyDescent="0.2">
      <c r="A4740" t="s">
        <v>8963</v>
      </c>
      <c r="B4740">
        <v>0.35501100000000002</v>
      </c>
      <c r="C4740">
        <v>0.44501049999999998</v>
      </c>
      <c r="D4740">
        <v>0.32597589999999999</v>
      </c>
    </row>
    <row r="4741" spans="1:4" x14ac:dyDescent="0.2">
      <c r="A4741" t="s">
        <v>4184</v>
      </c>
      <c r="B4741">
        <v>0.35497658707740998</v>
      </c>
      <c r="C4741">
        <v>0.39387634736082699</v>
      </c>
      <c r="D4741">
        <v>0.15001891137249701</v>
      </c>
    </row>
    <row r="4742" spans="1:4" x14ac:dyDescent="0.2">
      <c r="A4742" t="s">
        <v>2782</v>
      </c>
      <c r="B4742">
        <v>0.354935870450797</v>
      </c>
      <c r="C4742">
        <v>0.47725447405682803</v>
      </c>
      <c r="D4742">
        <v>0.42720033924692302</v>
      </c>
    </row>
    <row r="4743" spans="1:4" x14ac:dyDescent="0.2">
      <c r="A4743" t="s">
        <v>1670</v>
      </c>
      <c r="B4743">
        <v>0.354856513846602</v>
      </c>
      <c r="C4743">
        <v>0.32428111276552501</v>
      </c>
      <c r="D4743">
        <v>-0.12999079032549199</v>
      </c>
    </row>
    <row r="4744" spans="1:4" x14ac:dyDescent="0.2">
      <c r="A4744" t="s">
        <v>4037</v>
      </c>
      <c r="B4744">
        <v>0.35477734582334502</v>
      </c>
      <c r="C4744">
        <v>0.35471166814194399</v>
      </c>
      <c r="D4744">
        <v>-2.6710171309394002E-4</v>
      </c>
    </row>
    <row r="4745" spans="1:4" x14ac:dyDescent="0.2">
      <c r="A4745" t="s">
        <v>5711</v>
      </c>
      <c r="B4745">
        <v>0.354685517532776</v>
      </c>
      <c r="C4745">
        <v>0.46537236282330902</v>
      </c>
      <c r="D4745">
        <v>0.39184511205884798</v>
      </c>
    </row>
    <row r="4746" spans="1:4" x14ac:dyDescent="0.2">
      <c r="A4746" t="s">
        <v>7296</v>
      </c>
      <c r="B4746">
        <v>0.35466508892096799</v>
      </c>
      <c r="C4746">
        <v>0.306435869702816</v>
      </c>
      <c r="D4746">
        <v>-0.21087214599825399</v>
      </c>
    </row>
    <row r="4747" spans="1:4" x14ac:dyDescent="0.2">
      <c r="A4747" t="s">
        <v>9239</v>
      </c>
      <c r="B4747">
        <v>0.35462260000000001</v>
      </c>
      <c r="C4747">
        <v>0.2441277</v>
      </c>
      <c r="D4747">
        <v>-0.53864829999999997</v>
      </c>
    </row>
    <row r="4748" spans="1:4" x14ac:dyDescent="0.2">
      <c r="A4748" t="s">
        <v>3531</v>
      </c>
      <c r="B4748">
        <v>0.35453651529105601</v>
      </c>
      <c r="C4748">
        <v>0.33666432063583202</v>
      </c>
      <c r="D4748">
        <v>-7.4623390870013601E-2</v>
      </c>
    </row>
    <row r="4749" spans="1:4" x14ac:dyDescent="0.2">
      <c r="A4749" t="s">
        <v>6857</v>
      </c>
      <c r="B4749">
        <v>0.35452497790180598</v>
      </c>
      <c r="C4749">
        <v>0.43500245288750899</v>
      </c>
      <c r="D4749">
        <v>0.29513626054688002</v>
      </c>
    </row>
    <row r="4750" spans="1:4" x14ac:dyDescent="0.2">
      <c r="A4750" t="s">
        <v>5505</v>
      </c>
      <c r="B4750">
        <v>0.35445279673281199</v>
      </c>
      <c r="C4750">
        <v>0.30824728813082403</v>
      </c>
      <c r="D4750">
        <v>-0.201505311073333</v>
      </c>
    </row>
    <row r="4751" spans="1:4" x14ac:dyDescent="0.2">
      <c r="A4751" t="s">
        <v>1577</v>
      </c>
      <c r="B4751">
        <v>0.35437465427473702</v>
      </c>
      <c r="C4751">
        <v>0.51800363065948196</v>
      </c>
      <c r="D4751">
        <v>0.54768678714586305</v>
      </c>
    </row>
    <row r="4752" spans="1:4" x14ac:dyDescent="0.2">
      <c r="A4752" t="s">
        <v>3872</v>
      </c>
      <c r="B4752">
        <v>0.35420194960950202</v>
      </c>
      <c r="C4752">
        <v>0.25899436851847701</v>
      </c>
      <c r="D4752">
        <v>-0.45165142423454302</v>
      </c>
    </row>
    <row r="4753" spans="1:4" x14ac:dyDescent="0.2">
      <c r="A4753" t="s">
        <v>1424</v>
      </c>
      <c r="B4753">
        <v>0.35416295127851599</v>
      </c>
      <c r="C4753">
        <v>0.35516749152336902</v>
      </c>
      <c r="D4753">
        <v>4.0862371358348203E-3</v>
      </c>
    </row>
    <row r="4754" spans="1:4" x14ac:dyDescent="0.2">
      <c r="A4754" t="s">
        <v>2523</v>
      </c>
      <c r="B4754">
        <v>0.35411301432755499</v>
      </c>
      <c r="C4754">
        <v>0.36240177609167801</v>
      </c>
      <c r="D4754">
        <v>3.3380159399899398E-2</v>
      </c>
    </row>
    <row r="4755" spans="1:4" x14ac:dyDescent="0.2">
      <c r="A4755" t="s">
        <v>3423</v>
      </c>
      <c r="B4755">
        <v>0.35406030148770701</v>
      </c>
      <c r="C4755">
        <v>0.30199417145005902</v>
      </c>
      <c r="D4755">
        <v>-0.22947438714207399</v>
      </c>
    </row>
    <row r="4756" spans="1:4" x14ac:dyDescent="0.2">
      <c r="A4756" t="s">
        <v>7741</v>
      </c>
      <c r="B4756">
        <v>0.35405536182071501</v>
      </c>
      <c r="C4756">
        <v>0.22728348596186199</v>
      </c>
      <c r="D4756">
        <v>-0.63948210061609501</v>
      </c>
    </row>
    <row r="4757" spans="1:4" x14ac:dyDescent="0.2">
      <c r="A4757" t="s">
        <v>7291</v>
      </c>
      <c r="B4757">
        <v>0.35396485715759701</v>
      </c>
      <c r="C4757">
        <v>0.245472341545171</v>
      </c>
      <c r="D4757">
        <v>-0.52804565285361105</v>
      </c>
    </row>
    <row r="4758" spans="1:4" x14ac:dyDescent="0.2">
      <c r="A4758" t="s">
        <v>9141</v>
      </c>
      <c r="B4758">
        <v>0.35383239999999999</v>
      </c>
      <c r="C4758">
        <v>0.30945679999999998</v>
      </c>
      <c r="D4758">
        <v>-0.19332820000000001</v>
      </c>
    </row>
    <row r="4759" spans="1:4" x14ac:dyDescent="0.2">
      <c r="A4759" t="s">
        <v>4018</v>
      </c>
      <c r="B4759">
        <v>0.35382924689114598</v>
      </c>
      <c r="C4759">
        <v>0.49299111259429401</v>
      </c>
      <c r="D4759">
        <v>0.478508335085569</v>
      </c>
    </row>
    <row r="4760" spans="1:4" x14ac:dyDescent="0.2">
      <c r="A4760" t="s">
        <v>1918</v>
      </c>
      <c r="B4760">
        <v>0.35377830543136601</v>
      </c>
      <c r="C4760">
        <v>0.28327236188171101</v>
      </c>
      <c r="D4760">
        <v>-0.32065573235160899</v>
      </c>
    </row>
    <row r="4761" spans="1:4" x14ac:dyDescent="0.2">
      <c r="A4761" t="s">
        <v>5796</v>
      </c>
      <c r="B4761">
        <v>0.35376071198634701</v>
      </c>
      <c r="C4761">
        <v>0.233151325028227</v>
      </c>
      <c r="D4761">
        <v>-0.60150720515047995</v>
      </c>
    </row>
    <row r="4762" spans="1:4" x14ac:dyDescent="0.2">
      <c r="A4762" t="s">
        <v>8455</v>
      </c>
      <c r="B4762">
        <v>0.35374129999999998</v>
      </c>
      <c r="C4762">
        <v>0.441303</v>
      </c>
      <c r="D4762">
        <v>0.319075</v>
      </c>
    </row>
    <row r="4763" spans="1:4" x14ac:dyDescent="0.2">
      <c r="A4763" t="s">
        <v>943</v>
      </c>
      <c r="B4763">
        <v>0.35363538905205799</v>
      </c>
      <c r="C4763">
        <v>0.30917885920003302</v>
      </c>
      <c r="D4763">
        <v>-0.19382098042495999</v>
      </c>
    </row>
    <row r="4764" spans="1:4" x14ac:dyDescent="0.2">
      <c r="A4764" t="s">
        <v>2208</v>
      </c>
      <c r="B4764">
        <v>0.35333511656537397</v>
      </c>
      <c r="C4764">
        <v>0.37749621066475297</v>
      </c>
      <c r="D4764">
        <v>9.5425022579905802E-2</v>
      </c>
    </row>
    <row r="4765" spans="1:4" x14ac:dyDescent="0.2">
      <c r="A4765" t="s">
        <v>6713</v>
      </c>
      <c r="B4765">
        <v>0.353097457703548</v>
      </c>
      <c r="C4765">
        <v>0.243351355940845</v>
      </c>
      <c r="D4765">
        <v>-0.53702562049299896</v>
      </c>
    </row>
    <row r="4766" spans="1:4" x14ac:dyDescent="0.2">
      <c r="A4766" t="s">
        <v>4272</v>
      </c>
      <c r="B4766">
        <v>0.353075360645972</v>
      </c>
      <c r="C4766">
        <v>0.25239761444582398</v>
      </c>
      <c r="D4766">
        <v>-0.484277871528631</v>
      </c>
    </row>
    <row r="4767" spans="1:4" x14ac:dyDescent="0.2">
      <c r="A4767" t="s">
        <v>8519</v>
      </c>
      <c r="B4767">
        <v>0.35295130000000002</v>
      </c>
      <c r="C4767">
        <v>0.59078779999999997</v>
      </c>
      <c r="D4767">
        <v>0.74317109999999997</v>
      </c>
    </row>
    <row r="4768" spans="1:4" x14ac:dyDescent="0.2">
      <c r="A4768" t="s">
        <v>4267</v>
      </c>
      <c r="B4768">
        <v>0.35290600169982</v>
      </c>
      <c r="C4768">
        <v>0.30770932991977001</v>
      </c>
      <c r="D4768">
        <v>-0.19771577787658201</v>
      </c>
    </row>
    <row r="4769" spans="1:4" x14ac:dyDescent="0.2">
      <c r="A4769" t="s">
        <v>2638</v>
      </c>
      <c r="B4769">
        <v>0.352878560623611</v>
      </c>
      <c r="C4769">
        <v>0.44579607962717399</v>
      </c>
      <c r="D4769">
        <v>0.33721214859292697</v>
      </c>
    </row>
    <row r="4770" spans="1:4" x14ac:dyDescent="0.2">
      <c r="A4770" t="s">
        <v>8835</v>
      </c>
      <c r="B4770">
        <v>0.35286909999999999</v>
      </c>
      <c r="C4770">
        <v>0.3646374</v>
      </c>
      <c r="D4770">
        <v>4.7329650000000001E-2</v>
      </c>
    </row>
    <row r="4771" spans="1:4" x14ac:dyDescent="0.2">
      <c r="A4771" t="s">
        <v>6072</v>
      </c>
      <c r="B4771">
        <v>0.35276055265474199</v>
      </c>
      <c r="C4771">
        <v>0.315630879182417</v>
      </c>
      <c r="D4771">
        <v>-0.16045088522105999</v>
      </c>
    </row>
    <row r="4772" spans="1:4" x14ac:dyDescent="0.2">
      <c r="A4772" t="s">
        <v>8304</v>
      </c>
      <c r="B4772">
        <v>0.35272520000000002</v>
      </c>
      <c r="C4772">
        <v>0.42136699999999999</v>
      </c>
      <c r="D4772">
        <v>0.25653280000000001</v>
      </c>
    </row>
    <row r="4773" spans="1:4" x14ac:dyDescent="0.2">
      <c r="A4773" t="s">
        <v>4806</v>
      </c>
      <c r="B4773">
        <v>0.35271374490997598</v>
      </c>
      <c r="C4773">
        <v>0.24875442955712901</v>
      </c>
      <c r="D4773">
        <v>-0.50377558139537104</v>
      </c>
    </row>
    <row r="4774" spans="1:4" x14ac:dyDescent="0.2">
      <c r="A4774" t="s">
        <v>4322</v>
      </c>
      <c r="B4774">
        <v>0.35262844877225302</v>
      </c>
      <c r="C4774">
        <v>0.21094852130571001</v>
      </c>
      <c r="D4774">
        <v>-0.74125789603190995</v>
      </c>
    </row>
    <row r="4775" spans="1:4" x14ac:dyDescent="0.2">
      <c r="A4775" t="s">
        <v>2120</v>
      </c>
      <c r="B4775">
        <v>0.352437268849498</v>
      </c>
      <c r="C4775">
        <v>0.44279873176691398</v>
      </c>
      <c r="D4775">
        <v>0.32928459843046698</v>
      </c>
    </row>
    <row r="4776" spans="1:4" x14ac:dyDescent="0.2">
      <c r="A4776" t="s">
        <v>8018</v>
      </c>
      <c r="B4776">
        <v>0.35233199999999998</v>
      </c>
      <c r="C4776">
        <v>0.36382140000000002</v>
      </c>
      <c r="D4776">
        <v>4.629511E-2</v>
      </c>
    </row>
    <row r="4777" spans="1:4" x14ac:dyDescent="0.2">
      <c r="A4777" t="s">
        <v>7292</v>
      </c>
      <c r="B4777">
        <v>0.35217544505487602</v>
      </c>
      <c r="C4777">
        <v>0.25345822308600102</v>
      </c>
      <c r="D4777">
        <v>-0.47454635191845701</v>
      </c>
    </row>
    <row r="4778" spans="1:4" x14ac:dyDescent="0.2">
      <c r="A4778" t="s">
        <v>7637</v>
      </c>
      <c r="B4778">
        <v>0.35203386296788303</v>
      </c>
      <c r="C4778">
        <v>0.358945560954822</v>
      </c>
      <c r="D4778">
        <v>2.80508442597373E-2</v>
      </c>
    </row>
    <row r="4779" spans="1:4" x14ac:dyDescent="0.2">
      <c r="A4779" t="s">
        <v>6356</v>
      </c>
      <c r="B4779">
        <v>0.35193244565801002</v>
      </c>
      <c r="C4779">
        <v>0.35390201540807398</v>
      </c>
      <c r="D4779">
        <v>8.0514512760922093E-3</v>
      </c>
    </row>
    <row r="4780" spans="1:4" x14ac:dyDescent="0.2">
      <c r="A4780" t="s">
        <v>9081</v>
      </c>
      <c r="B4780">
        <v>0.35183439999999999</v>
      </c>
      <c r="C4780">
        <v>0.29778870000000002</v>
      </c>
      <c r="D4780">
        <v>-0.2406076</v>
      </c>
    </row>
    <row r="4781" spans="1:4" x14ac:dyDescent="0.2">
      <c r="A4781" t="s">
        <v>5973</v>
      </c>
      <c r="B4781">
        <v>0.35176710866076899</v>
      </c>
      <c r="C4781">
        <v>0.27420538059655802</v>
      </c>
      <c r="D4781">
        <v>-0.35936371187251298</v>
      </c>
    </row>
    <row r="4782" spans="1:4" x14ac:dyDescent="0.2">
      <c r="A4782" t="s">
        <v>1320</v>
      </c>
      <c r="B4782">
        <v>0.351645624156259</v>
      </c>
      <c r="C4782">
        <v>0.35557453760405999</v>
      </c>
      <c r="D4782">
        <v>1.6029753016828501E-2</v>
      </c>
    </row>
    <row r="4783" spans="1:4" x14ac:dyDescent="0.2">
      <c r="A4783" t="s">
        <v>2942</v>
      </c>
      <c r="B4783">
        <v>0.35146432895919399</v>
      </c>
      <c r="C4783">
        <v>0.238081413379472</v>
      </c>
      <c r="D4783">
        <v>-0.56192327760810401</v>
      </c>
    </row>
    <row r="4784" spans="1:4" x14ac:dyDescent="0.2">
      <c r="A4784" t="s">
        <v>8523</v>
      </c>
      <c r="B4784">
        <v>0.35132020000000003</v>
      </c>
      <c r="C4784">
        <v>0.41630699999999998</v>
      </c>
      <c r="D4784">
        <v>0.2448613</v>
      </c>
    </row>
    <row r="4785" spans="1:4" x14ac:dyDescent="0.2">
      <c r="A4785" t="s">
        <v>6060</v>
      </c>
      <c r="B4785">
        <v>0.35128136450041503</v>
      </c>
      <c r="C4785">
        <v>0.25114364630671998</v>
      </c>
      <c r="D4785">
        <v>-0.48411426685195902</v>
      </c>
    </row>
    <row r="4786" spans="1:4" x14ac:dyDescent="0.2">
      <c r="A4786" t="s">
        <v>7984</v>
      </c>
      <c r="B4786">
        <v>0.35119928784288401</v>
      </c>
      <c r="C4786">
        <v>0.18421993825699401</v>
      </c>
      <c r="D4786">
        <v>-0.93086070559285905</v>
      </c>
    </row>
    <row r="4787" spans="1:4" x14ac:dyDescent="0.2">
      <c r="A4787" t="s">
        <v>4297</v>
      </c>
      <c r="B4787">
        <v>0.35116413252617901</v>
      </c>
      <c r="C4787">
        <v>0.38066625271436499</v>
      </c>
      <c r="D4787">
        <v>0.116381178725309</v>
      </c>
    </row>
    <row r="4788" spans="1:4" x14ac:dyDescent="0.2">
      <c r="A4788" t="s">
        <v>2462</v>
      </c>
      <c r="B4788">
        <v>0.35111350080536002</v>
      </c>
      <c r="C4788">
        <v>0.21758518742121699</v>
      </c>
      <c r="D4788">
        <v>-0.69035712555920603</v>
      </c>
    </row>
    <row r="4789" spans="1:4" x14ac:dyDescent="0.2">
      <c r="A4789" t="s">
        <v>4048</v>
      </c>
      <c r="B4789">
        <v>0.35104660975069701</v>
      </c>
      <c r="C4789">
        <v>0.28170269142891802</v>
      </c>
      <c r="D4789">
        <v>-0.31748924767996101</v>
      </c>
    </row>
    <row r="4790" spans="1:4" x14ac:dyDescent="0.2">
      <c r="A4790" t="s">
        <v>8002</v>
      </c>
      <c r="B4790">
        <v>0.35100310000000001</v>
      </c>
      <c r="C4790">
        <v>0.33955930000000001</v>
      </c>
      <c r="D4790">
        <v>-4.782016E-2</v>
      </c>
    </row>
    <row r="4791" spans="1:4" x14ac:dyDescent="0.2">
      <c r="A4791" t="s">
        <v>7994</v>
      </c>
      <c r="B4791">
        <v>0.35096619112555499</v>
      </c>
      <c r="C4791">
        <v>0.28399471447028202</v>
      </c>
      <c r="D4791">
        <v>-0.30546798171796202</v>
      </c>
    </row>
    <row r="4792" spans="1:4" x14ac:dyDescent="0.2">
      <c r="A4792" t="s">
        <v>8203</v>
      </c>
      <c r="B4792">
        <v>0.35074430000000001</v>
      </c>
      <c r="C4792">
        <v>0.42835400000000001</v>
      </c>
      <c r="D4792">
        <v>0.28838399999999997</v>
      </c>
    </row>
    <row r="4793" spans="1:4" x14ac:dyDescent="0.2">
      <c r="A4793" t="s">
        <v>4181</v>
      </c>
      <c r="B4793">
        <v>0.35061146293537898</v>
      </c>
      <c r="C4793">
        <v>0.34157366466021499</v>
      </c>
      <c r="D4793">
        <v>-3.7676417106831998E-2</v>
      </c>
    </row>
    <row r="4794" spans="1:4" x14ac:dyDescent="0.2">
      <c r="A4794" t="s">
        <v>6567</v>
      </c>
      <c r="B4794">
        <v>0.35055524052119003</v>
      </c>
      <c r="C4794">
        <v>0.27069701744050301</v>
      </c>
      <c r="D4794">
        <v>-0.372962810221874</v>
      </c>
    </row>
    <row r="4795" spans="1:4" x14ac:dyDescent="0.2">
      <c r="A4795" t="s">
        <v>5733</v>
      </c>
      <c r="B4795">
        <v>0.35044293061225101</v>
      </c>
      <c r="C4795">
        <v>0.28747417934890102</v>
      </c>
      <c r="D4795">
        <v>-0.28574714106775001</v>
      </c>
    </row>
    <row r="4796" spans="1:4" x14ac:dyDescent="0.2">
      <c r="A4796" t="s">
        <v>4543</v>
      </c>
      <c r="B4796">
        <v>0.35043785841791902</v>
      </c>
      <c r="C4796">
        <v>0.27191807508884602</v>
      </c>
      <c r="D4796">
        <v>-0.365986586066257</v>
      </c>
    </row>
    <row r="4797" spans="1:4" x14ac:dyDescent="0.2">
      <c r="A4797" t="s">
        <v>8191</v>
      </c>
      <c r="B4797">
        <v>0.35043390000000002</v>
      </c>
      <c r="C4797">
        <v>0.45417760000000001</v>
      </c>
      <c r="D4797">
        <v>0.37411450000000002</v>
      </c>
    </row>
    <row r="4798" spans="1:4" x14ac:dyDescent="0.2">
      <c r="A4798" t="s">
        <v>2443</v>
      </c>
      <c r="B4798">
        <v>0.35039376018896101</v>
      </c>
      <c r="C4798">
        <v>0.27950176305935298</v>
      </c>
      <c r="D4798">
        <v>-0.32611970023630599</v>
      </c>
    </row>
    <row r="4799" spans="1:4" x14ac:dyDescent="0.2">
      <c r="A4799" t="s">
        <v>2811</v>
      </c>
      <c r="B4799">
        <v>0.350318001476981</v>
      </c>
      <c r="C4799">
        <v>0.42656519376836599</v>
      </c>
      <c r="D4799">
        <v>0.28410112707774898</v>
      </c>
    </row>
    <row r="4800" spans="1:4" x14ac:dyDescent="0.2">
      <c r="A4800" t="s">
        <v>5063</v>
      </c>
      <c r="B4800">
        <v>0.35020654215772001</v>
      </c>
      <c r="C4800">
        <v>0.206186380633399</v>
      </c>
      <c r="D4800">
        <v>-0.76425699424558202</v>
      </c>
    </row>
    <row r="4801" spans="1:4" x14ac:dyDescent="0.2">
      <c r="A4801" t="s">
        <v>7955</v>
      </c>
      <c r="B4801">
        <v>0.35018277935364001</v>
      </c>
      <c r="C4801">
        <v>0.22503409077167699</v>
      </c>
      <c r="D4801">
        <v>-0.63796456514468003</v>
      </c>
    </row>
    <row r="4802" spans="1:4" x14ac:dyDescent="0.2">
      <c r="A4802" t="s">
        <v>1470</v>
      </c>
      <c r="B4802">
        <v>0.35004841855797902</v>
      </c>
      <c r="C4802">
        <v>0.35641427869111703</v>
      </c>
      <c r="D4802">
        <v>2.60006464925738E-2</v>
      </c>
    </row>
    <row r="4803" spans="1:4" x14ac:dyDescent="0.2">
      <c r="A4803" t="s">
        <v>7225</v>
      </c>
      <c r="B4803">
        <v>0.34998492505261602</v>
      </c>
      <c r="C4803">
        <v>0.47407970861573001</v>
      </c>
      <c r="D4803">
        <v>0.43783686268660299</v>
      </c>
    </row>
    <row r="4804" spans="1:4" x14ac:dyDescent="0.2">
      <c r="A4804" t="s">
        <v>1649</v>
      </c>
      <c r="B4804">
        <v>0.34998203682402901</v>
      </c>
      <c r="C4804">
        <v>0.24569067871952099</v>
      </c>
      <c r="D4804">
        <v>-0.51043775199755104</v>
      </c>
    </row>
    <row r="4805" spans="1:4" x14ac:dyDescent="0.2">
      <c r="A4805" t="s">
        <v>6641</v>
      </c>
      <c r="B4805">
        <v>0.34986331894080203</v>
      </c>
      <c r="C4805">
        <v>0.31848666441066198</v>
      </c>
      <c r="D4805">
        <v>-0.135558449030107</v>
      </c>
    </row>
    <row r="4806" spans="1:4" x14ac:dyDescent="0.2">
      <c r="A4806" t="s">
        <v>2356</v>
      </c>
      <c r="B4806">
        <v>0.34983204150706898</v>
      </c>
      <c r="C4806">
        <v>0.329072363997155</v>
      </c>
      <c r="D4806">
        <v>-8.8257561557102598E-2</v>
      </c>
    </row>
    <row r="4807" spans="1:4" x14ac:dyDescent="0.2">
      <c r="A4807" t="s">
        <v>4464</v>
      </c>
      <c r="B4807">
        <v>0.34982383021020003</v>
      </c>
      <c r="C4807">
        <v>0.36010111065061001</v>
      </c>
      <c r="D4807">
        <v>4.1773479339368903E-2</v>
      </c>
    </row>
    <row r="4808" spans="1:4" x14ac:dyDescent="0.2">
      <c r="A4808" t="s">
        <v>3226</v>
      </c>
      <c r="B4808">
        <v>0.34974010729938998</v>
      </c>
      <c r="C4808">
        <v>0.20358825966018701</v>
      </c>
      <c r="D4808">
        <v>-0.78062888228693195</v>
      </c>
    </row>
    <row r="4809" spans="1:4" x14ac:dyDescent="0.2">
      <c r="A4809" t="s">
        <v>8427</v>
      </c>
      <c r="B4809">
        <v>0.34970299999999999</v>
      </c>
      <c r="C4809">
        <v>0.37979950000000001</v>
      </c>
      <c r="D4809">
        <v>0.11910750000000001</v>
      </c>
    </row>
    <row r="4810" spans="1:4" x14ac:dyDescent="0.2">
      <c r="A4810" t="s">
        <v>9161</v>
      </c>
      <c r="B4810">
        <v>0.34959309999999999</v>
      </c>
      <c r="C4810">
        <v>0.37419530000000001</v>
      </c>
      <c r="D4810">
        <v>9.8114499999999993E-2</v>
      </c>
    </row>
    <row r="4811" spans="1:4" x14ac:dyDescent="0.2">
      <c r="A4811" t="s">
        <v>6082</v>
      </c>
      <c r="B4811">
        <v>0.34958740531562499</v>
      </c>
      <c r="C4811">
        <v>0.25046969536737801</v>
      </c>
      <c r="D4811">
        <v>-0.48101714883800001</v>
      </c>
    </row>
    <row r="4812" spans="1:4" x14ac:dyDescent="0.2">
      <c r="A4812" t="s">
        <v>5238</v>
      </c>
      <c r="B4812">
        <v>0.34950849887803997</v>
      </c>
      <c r="C4812">
        <v>0.29056181087121902</v>
      </c>
      <c r="D4812">
        <v>-0.26648243845478597</v>
      </c>
    </row>
    <row r="4813" spans="1:4" x14ac:dyDescent="0.2">
      <c r="A4813" t="s">
        <v>5013</v>
      </c>
      <c r="B4813">
        <v>0.34949425554119901</v>
      </c>
      <c r="C4813">
        <v>0.359659768267168</v>
      </c>
      <c r="D4813">
        <v>4.1364044911515699E-2</v>
      </c>
    </row>
    <row r="4814" spans="1:4" x14ac:dyDescent="0.2">
      <c r="A4814" t="s">
        <v>3501</v>
      </c>
      <c r="B4814">
        <v>0.34936902467624797</v>
      </c>
      <c r="C4814">
        <v>0.34816482627976297</v>
      </c>
      <c r="D4814">
        <v>-4.9812429271567501E-3</v>
      </c>
    </row>
    <row r="4815" spans="1:4" x14ac:dyDescent="0.2">
      <c r="A4815" t="s">
        <v>1113</v>
      </c>
      <c r="B4815">
        <v>0.34931141543067601</v>
      </c>
      <c r="C4815">
        <v>0.413893182856161</v>
      </c>
      <c r="D4815">
        <v>0.244744695947341</v>
      </c>
    </row>
    <row r="4816" spans="1:4" x14ac:dyDescent="0.2">
      <c r="A4816" t="s">
        <v>7407</v>
      </c>
      <c r="B4816">
        <v>0.34929072528652699</v>
      </c>
      <c r="C4816">
        <v>0.43005711776578298</v>
      </c>
      <c r="D4816">
        <v>0.30009994780225902</v>
      </c>
    </row>
    <row r="4817" spans="1:4" x14ac:dyDescent="0.2">
      <c r="A4817" t="s">
        <v>1876</v>
      </c>
      <c r="B4817">
        <v>0.34922011742761699</v>
      </c>
      <c r="C4817">
        <v>0.36189704553225399</v>
      </c>
      <c r="D4817">
        <v>5.1442659535160203E-2</v>
      </c>
    </row>
    <row r="4818" spans="1:4" x14ac:dyDescent="0.2">
      <c r="A4818" t="s">
        <v>7532</v>
      </c>
      <c r="B4818">
        <v>0.34920372665666499</v>
      </c>
      <c r="C4818">
        <v>0.29135263893299401</v>
      </c>
      <c r="D4818">
        <v>-0.26130257731621498</v>
      </c>
    </row>
    <row r="4819" spans="1:4" x14ac:dyDescent="0.2">
      <c r="A4819" t="s">
        <v>7063</v>
      </c>
      <c r="B4819">
        <v>0.34911853856212399</v>
      </c>
      <c r="C4819">
        <v>0.249560301430688</v>
      </c>
      <c r="D4819">
        <v>-0.48432851045081599</v>
      </c>
    </row>
    <row r="4820" spans="1:4" x14ac:dyDescent="0.2">
      <c r="A4820" t="s">
        <v>8588</v>
      </c>
      <c r="B4820">
        <v>0.3489913</v>
      </c>
      <c r="C4820">
        <v>0.31124869999999999</v>
      </c>
      <c r="D4820">
        <v>-0.1651234</v>
      </c>
    </row>
    <row r="4821" spans="1:4" x14ac:dyDescent="0.2">
      <c r="A4821" t="s">
        <v>7369</v>
      </c>
      <c r="B4821">
        <v>0.34897100737053199</v>
      </c>
      <c r="C4821">
        <v>0.33959962073029198</v>
      </c>
      <c r="D4821">
        <v>-3.9272334151669801E-2</v>
      </c>
    </row>
    <row r="4822" spans="1:4" x14ac:dyDescent="0.2">
      <c r="A4822" t="s">
        <v>1421</v>
      </c>
      <c r="B4822">
        <v>0.34895986260259299</v>
      </c>
      <c r="C4822">
        <v>0.40420709575982899</v>
      </c>
      <c r="D4822">
        <v>0.21203354105654601</v>
      </c>
    </row>
    <row r="4823" spans="1:4" x14ac:dyDescent="0.2">
      <c r="A4823" t="s">
        <v>1586</v>
      </c>
      <c r="B4823">
        <v>0.34891391648518399</v>
      </c>
      <c r="C4823">
        <v>0.29057278862967401</v>
      </c>
      <c r="D4823">
        <v>-0.26397153605776802</v>
      </c>
    </row>
    <row r="4824" spans="1:4" x14ac:dyDescent="0.2">
      <c r="A4824" t="s">
        <v>6067</v>
      </c>
      <c r="B4824">
        <v>0.34881264195913603</v>
      </c>
      <c r="C4824">
        <v>0.43914788537379001</v>
      </c>
      <c r="D4824">
        <v>0.33225452834949398</v>
      </c>
    </row>
    <row r="4825" spans="1:4" x14ac:dyDescent="0.2">
      <c r="A4825" t="s">
        <v>2463</v>
      </c>
      <c r="B4825">
        <v>0.348790722268497</v>
      </c>
      <c r="C4825">
        <v>0.36325954653801501</v>
      </c>
      <c r="D4825">
        <v>5.8639047330504297E-2</v>
      </c>
    </row>
    <row r="4826" spans="1:4" x14ac:dyDescent="0.2">
      <c r="A4826" t="s">
        <v>8316</v>
      </c>
      <c r="B4826">
        <v>0.34875040000000002</v>
      </c>
      <c r="C4826">
        <v>0.34408499999999997</v>
      </c>
      <c r="D4826">
        <v>-1.943011E-2</v>
      </c>
    </row>
    <row r="4827" spans="1:4" x14ac:dyDescent="0.2">
      <c r="A4827" t="s">
        <v>3216</v>
      </c>
      <c r="B4827">
        <v>0.34867687203153003</v>
      </c>
      <c r="C4827">
        <v>0.241143850546165</v>
      </c>
      <c r="D4827">
        <v>-0.53199665223169501</v>
      </c>
    </row>
    <row r="4828" spans="1:4" x14ac:dyDescent="0.2">
      <c r="A4828" t="s">
        <v>4073</v>
      </c>
      <c r="B4828">
        <v>0.34865012595720402</v>
      </c>
      <c r="C4828">
        <v>0.31077840710084698</v>
      </c>
      <c r="D4828">
        <v>-0.165893734124092</v>
      </c>
    </row>
    <row r="4829" spans="1:4" x14ac:dyDescent="0.2">
      <c r="A4829" t="s">
        <v>5913</v>
      </c>
      <c r="B4829">
        <v>0.34861336351102701</v>
      </c>
      <c r="C4829">
        <v>0.27596552382824702</v>
      </c>
      <c r="D4829">
        <v>-0.337139830407505</v>
      </c>
    </row>
    <row r="4830" spans="1:4" x14ac:dyDescent="0.2">
      <c r="A4830" t="s">
        <v>4105</v>
      </c>
      <c r="B4830">
        <v>0.34858786893008797</v>
      </c>
      <c r="C4830">
        <v>0.246594914374029</v>
      </c>
      <c r="D4830">
        <v>-0.49937931690383502</v>
      </c>
    </row>
    <row r="4831" spans="1:4" x14ac:dyDescent="0.2">
      <c r="A4831" t="s">
        <v>1306</v>
      </c>
      <c r="B4831">
        <v>0.348484534285319</v>
      </c>
      <c r="C4831">
        <v>0.29632754501511499</v>
      </c>
      <c r="D4831">
        <v>-0.23390189312285001</v>
      </c>
    </row>
    <row r="4832" spans="1:4" x14ac:dyDescent="0.2">
      <c r="A4832" t="s">
        <v>1472</v>
      </c>
      <c r="B4832">
        <v>0.34847833745135098</v>
      </c>
      <c r="C4832">
        <v>0.41238620587826003</v>
      </c>
      <c r="D4832">
        <v>0.242927099794987</v>
      </c>
    </row>
    <row r="4833" spans="1:4" x14ac:dyDescent="0.2">
      <c r="A4833" t="s">
        <v>5267</v>
      </c>
      <c r="B4833">
        <v>0.348373752919304</v>
      </c>
      <c r="C4833">
        <v>0.37870646278445902</v>
      </c>
      <c r="D4833">
        <v>0.120444108734564</v>
      </c>
    </row>
    <row r="4834" spans="1:4" x14ac:dyDescent="0.2">
      <c r="A4834" t="s">
        <v>5912</v>
      </c>
      <c r="B4834">
        <v>0.348339157670912</v>
      </c>
      <c r="C4834">
        <v>0.35650151308550698</v>
      </c>
      <c r="D4834">
        <v>3.3415540878907003E-2</v>
      </c>
    </row>
    <row r="4835" spans="1:4" x14ac:dyDescent="0.2">
      <c r="A4835" t="s">
        <v>5726</v>
      </c>
      <c r="B4835">
        <v>0.34831820645311801</v>
      </c>
      <c r="C4835">
        <v>0.282465585302418</v>
      </c>
      <c r="D4835">
        <v>-0.302330779071948</v>
      </c>
    </row>
    <row r="4836" spans="1:4" x14ac:dyDescent="0.2">
      <c r="A4836" t="s">
        <v>2526</v>
      </c>
      <c r="B4836">
        <v>0.34810651320727798</v>
      </c>
      <c r="C4836">
        <v>0.29073187013457802</v>
      </c>
      <c r="D4836">
        <v>-0.25983957879125003</v>
      </c>
    </row>
    <row r="4837" spans="1:4" x14ac:dyDescent="0.2">
      <c r="A4837" t="s">
        <v>2454</v>
      </c>
      <c r="B4837">
        <v>0.34803376097177002</v>
      </c>
      <c r="C4837">
        <v>0.31164978335318699</v>
      </c>
      <c r="D4837">
        <v>-0.15930155147195399</v>
      </c>
    </row>
    <row r="4838" spans="1:4" x14ac:dyDescent="0.2">
      <c r="A4838" t="s">
        <v>5836</v>
      </c>
      <c r="B4838">
        <v>0.34786375929670099</v>
      </c>
      <c r="C4838">
        <v>0.31007729540414403</v>
      </c>
      <c r="D4838">
        <v>-0.16589449349062499</v>
      </c>
    </row>
    <row r="4839" spans="1:4" x14ac:dyDescent="0.2">
      <c r="A4839" t="s">
        <v>8998</v>
      </c>
      <c r="B4839">
        <v>0.34783190000000003</v>
      </c>
      <c r="C4839">
        <v>0.21143609999999999</v>
      </c>
      <c r="D4839">
        <v>-0.71816829999999998</v>
      </c>
    </row>
    <row r="4840" spans="1:4" x14ac:dyDescent="0.2">
      <c r="A4840" t="s">
        <v>5040</v>
      </c>
      <c r="B4840">
        <v>0.347799183356719</v>
      </c>
      <c r="C4840">
        <v>0.35035075318978898</v>
      </c>
      <c r="D4840">
        <v>1.05454526085494E-2</v>
      </c>
    </row>
    <row r="4841" spans="1:4" x14ac:dyDescent="0.2">
      <c r="A4841" t="s">
        <v>5136</v>
      </c>
      <c r="B4841">
        <v>0.34764876893186503</v>
      </c>
      <c r="C4841">
        <v>0.29705223877515302</v>
      </c>
      <c r="D4841">
        <v>-0.226913819125828</v>
      </c>
    </row>
    <row r="4842" spans="1:4" x14ac:dyDescent="0.2">
      <c r="A4842" t="s">
        <v>3059</v>
      </c>
      <c r="B4842">
        <v>0.34764871752770998</v>
      </c>
      <c r="C4842">
        <v>0.29587957401048398</v>
      </c>
      <c r="D4842">
        <v>-0.232620163659048</v>
      </c>
    </row>
    <row r="4843" spans="1:4" x14ac:dyDescent="0.2">
      <c r="A4843" t="s">
        <v>3643</v>
      </c>
      <c r="B4843">
        <v>0.34764038765226302</v>
      </c>
      <c r="C4843">
        <v>0.25647042310183599</v>
      </c>
      <c r="D4843">
        <v>-0.43880323945355398</v>
      </c>
    </row>
    <row r="4844" spans="1:4" x14ac:dyDescent="0.2">
      <c r="A4844" t="s">
        <v>3880</v>
      </c>
      <c r="B4844">
        <v>0.34748504866039298</v>
      </c>
      <c r="C4844">
        <v>0.263769214141441</v>
      </c>
      <c r="D4844">
        <v>-0.39767471384159098</v>
      </c>
    </row>
    <row r="4845" spans="1:4" x14ac:dyDescent="0.2">
      <c r="A4845" t="s">
        <v>5533</v>
      </c>
      <c r="B4845">
        <v>0.347463428589801</v>
      </c>
      <c r="C4845">
        <v>0.39622086406602403</v>
      </c>
      <c r="D4845">
        <v>0.189443712679776</v>
      </c>
    </row>
    <row r="4846" spans="1:4" x14ac:dyDescent="0.2">
      <c r="A4846" t="s">
        <v>4983</v>
      </c>
      <c r="B4846">
        <v>0.34742146579703298</v>
      </c>
      <c r="C4846">
        <v>0.325205142447337</v>
      </c>
      <c r="D4846">
        <v>-9.53368243832865E-2</v>
      </c>
    </row>
    <row r="4847" spans="1:4" x14ac:dyDescent="0.2">
      <c r="A4847" t="s">
        <v>1661</v>
      </c>
      <c r="B4847">
        <v>0.34741525263593598</v>
      </c>
      <c r="C4847">
        <v>0.18141652936915301</v>
      </c>
      <c r="D4847">
        <v>-0.937355184495968</v>
      </c>
    </row>
    <row r="4848" spans="1:4" x14ac:dyDescent="0.2">
      <c r="A4848" t="s">
        <v>2129</v>
      </c>
      <c r="B4848">
        <v>0.34730793323210202</v>
      </c>
      <c r="C4848">
        <v>0.29317762039539702</v>
      </c>
      <c r="D4848">
        <v>-0.24444038515194899</v>
      </c>
    </row>
    <row r="4849" spans="1:4" x14ac:dyDescent="0.2">
      <c r="A4849" t="s">
        <v>3783</v>
      </c>
      <c r="B4849">
        <v>0.34723990317204201</v>
      </c>
      <c r="C4849">
        <v>0.34933534991036802</v>
      </c>
      <c r="D4849">
        <v>8.6798941636222395E-3</v>
      </c>
    </row>
    <row r="4850" spans="1:4" x14ac:dyDescent="0.2">
      <c r="A4850" t="s">
        <v>3601</v>
      </c>
      <c r="B4850">
        <v>0.34721435479778401</v>
      </c>
      <c r="C4850">
        <v>0.25641699188206901</v>
      </c>
      <c r="D4850">
        <v>-0.43733472638338999</v>
      </c>
    </row>
    <row r="4851" spans="1:4" x14ac:dyDescent="0.2">
      <c r="A4851" t="s">
        <v>3779</v>
      </c>
      <c r="B4851">
        <v>0.34720973093882401</v>
      </c>
      <c r="C4851">
        <v>0.28069152456122698</v>
      </c>
      <c r="D4851">
        <v>-0.30682187893562302</v>
      </c>
    </row>
    <row r="4852" spans="1:4" x14ac:dyDescent="0.2">
      <c r="A4852" t="s">
        <v>8954</v>
      </c>
      <c r="B4852">
        <v>0.34718329999999997</v>
      </c>
      <c r="C4852">
        <v>0.25656820000000002</v>
      </c>
      <c r="D4852">
        <v>-0.4363554</v>
      </c>
    </row>
    <row r="4853" spans="1:4" x14ac:dyDescent="0.2">
      <c r="A4853" t="s">
        <v>3517</v>
      </c>
      <c r="B4853">
        <v>0.347169066321043</v>
      </c>
      <c r="C4853">
        <v>0.30271203236945698</v>
      </c>
      <c r="D4853">
        <v>-0.19769238421246901</v>
      </c>
    </row>
    <row r="4854" spans="1:4" x14ac:dyDescent="0.2">
      <c r="A4854" t="s">
        <v>3100</v>
      </c>
      <c r="B4854">
        <v>0.34716818694100998</v>
      </c>
      <c r="C4854">
        <v>0.33301740571869498</v>
      </c>
      <c r="D4854">
        <v>-6.0037167056668998E-2</v>
      </c>
    </row>
    <row r="4855" spans="1:4" x14ac:dyDescent="0.2">
      <c r="A4855" t="s">
        <v>5137</v>
      </c>
      <c r="B4855">
        <v>0.34691499369247703</v>
      </c>
      <c r="C4855">
        <v>0.270392304676696</v>
      </c>
      <c r="D4855">
        <v>-0.35952810203554098</v>
      </c>
    </row>
    <row r="4856" spans="1:4" x14ac:dyDescent="0.2">
      <c r="A4856" t="s">
        <v>1721</v>
      </c>
      <c r="B4856">
        <v>0.34689304671339399</v>
      </c>
      <c r="C4856">
        <v>0.27688279364886598</v>
      </c>
      <c r="D4856">
        <v>-0.32521551989035502</v>
      </c>
    </row>
    <row r="4857" spans="1:4" x14ac:dyDescent="0.2">
      <c r="A4857" t="s">
        <v>4039</v>
      </c>
      <c r="B4857">
        <v>0.34687966856426899</v>
      </c>
      <c r="C4857">
        <v>0.28666142129097699</v>
      </c>
      <c r="D4857">
        <v>-0.27508752266762698</v>
      </c>
    </row>
    <row r="4858" spans="1:4" x14ac:dyDescent="0.2">
      <c r="A4858" t="s">
        <v>6908</v>
      </c>
      <c r="B4858">
        <v>0.34685274660888199</v>
      </c>
      <c r="C4858">
        <v>0.35371289583126903</v>
      </c>
      <c r="D4858">
        <v>2.8255509614261098E-2</v>
      </c>
    </row>
    <row r="4859" spans="1:4" x14ac:dyDescent="0.2">
      <c r="A4859" t="s">
        <v>1713</v>
      </c>
      <c r="B4859">
        <v>0.34683351670775298</v>
      </c>
      <c r="C4859">
        <v>0.31463972137095297</v>
      </c>
      <c r="D4859">
        <v>-0.14054250819108699</v>
      </c>
    </row>
    <row r="4860" spans="1:4" x14ac:dyDescent="0.2">
      <c r="A4860" t="s">
        <v>9364</v>
      </c>
      <c r="B4860">
        <v>0.3464701</v>
      </c>
      <c r="C4860">
        <v>0.48351309999999997</v>
      </c>
      <c r="D4860">
        <v>0.48082429999999998</v>
      </c>
    </row>
    <row r="4861" spans="1:4" x14ac:dyDescent="0.2">
      <c r="A4861" t="s">
        <v>8698</v>
      </c>
      <c r="B4861">
        <v>0.34646519999999997</v>
      </c>
      <c r="C4861">
        <v>0.31081979999999998</v>
      </c>
      <c r="D4861">
        <v>-0.15663179999999999</v>
      </c>
    </row>
    <row r="4862" spans="1:4" x14ac:dyDescent="0.2">
      <c r="A4862" t="s">
        <v>4330</v>
      </c>
      <c r="B4862">
        <v>0.346372816684346</v>
      </c>
      <c r="C4862">
        <v>0.38624740739200297</v>
      </c>
      <c r="D4862">
        <v>0.15719953735312001</v>
      </c>
    </row>
    <row r="4863" spans="1:4" x14ac:dyDescent="0.2">
      <c r="A4863" t="s">
        <v>9409</v>
      </c>
      <c r="B4863">
        <v>0.3463657</v>
      </c>
      <c r="C4863">
        <v>0.26028669999999998</v>
      </c>
      <c r="D4863">
        <v>-0.41219410000000001</v>
      </c>
    </row>
    <row r="4864" spans="1:4" x14ac:dyDescent="0.2">
      <c r="A4864" t="s">
        <v>5993</v>
      </c>
      <c r="B4864">
        <v>0.34634650594989902</v>
      </c>
      <c r="C4864">
        <v>0.29196514269955598</v>
      </c>
      <c r="D4864">
        <v>-0.246419981464642</v>
      </c>
    </row>
    <row r="4865" spans="1:4" x14ac:dyDescent="0.2">
      <c r="A4865" t="s">
        <v>7272</v>
      </c>
      <c r="B4865">
        <v>0.34631724635502498</v>
      </c>
      <c r="C4865">
        <v>0.19753033511948501</v>
      </c>
      <c r="D4865">
        <v>-0.81002000672129204</v>
      </c>
    </row>
    <row r="4866" spans="1:4" x14ac:dyDescent="0.2">
      <c r="A4866" t="s">
        <v>5751</v>
      </c>
      <c r="B4866">
        <v>0.34629910476803799</v>
      </c>
      <c r="C4866">
        <v>0.222355980746928</v>
      </c>
      <c r="D4866">
        <v>-0.63914744834297399</v>
      </c>
    </row>
    <row r="4867" spans="1:4" x14ac:dyDescent="0.2">
      <c r="A4867" t="s">
        <v>8884</v>
      </c>
      <c r="B4867">
        <v>0.3461803</v>
      </c>
      <c r="C4867">
        <v>0.53989039999999999</v>
      </c>
      <c r="D4867">
        <v>0.64114289999999996</v>
      </c>
    </row>
    <row r="4868" spans="1:4" x14ac:dyDescent="0.2">
      <c r="A4868" t="s">
        <v>2575</v>
      </c>
      <c r="B4868">
        <v>0.34604991910405702</v>
      </c>
      <c r="C4868">
        <v>0.34081134668449498</v>
      </c>
      <c r="D4868">
        <v>-2.2006799253030399E-2</v>
      </c>
    </row>
    <row r="4869" spans="1:4" x14ac:dyDescent="0.2">
      <c r="A4869" t="s">
        <v>5991</v>
      </c>
      <c r="B4869">
        <v>0.346007119400491</v>
      </c>
      <c r="C4869">
        <v>0.19589642622461201</v>
      </c>
      <c r="D4869">
        <v>-0.82071064439715002</v>
      </c>
    </row>
    <row r="4870" spans="1:4" x14ac:dyDescent="0.2">
      <c r="A4870" t="s">
        <v>5781</v>
      </c>
      <c r="B4870">
        <v>0.34579907858152498</v>
      </c>
      <c r="C4870">
        <v>0.31160991579599601</v>
      </c>
      <c r="D4870">
        <v>-0.15019288237852499</v>
      </c>
    </row>
    <row r="4871" spans="1:4" x14ac:dyDescent="0.2">
      <c r="A4871" t="s">
        <v>3238</v>
      </c>
      <c r="B4871">
        <v>0.34578572370855798</v>
      </c>
      <c r="C4871">
        <v>0.36998105928198</v>
      </c>
      <c r="D4871">
        <v>9.7573109319401899E-2</v>
      </c>
    </row>
    <row r="4872" spans="1:4" x14ac:dyDescent="0.2">
      <c r="A4872" t="s">
        <v>3349</v>
      </c>
      <c r="B4872">
        <v>0.34572485203525199</v>
      </c>
      <c r="C4872">
        <v>0.215674584449533</v>
      </c>
      <c r="D4872">
        <v>-0.68076813753826404</v>
      </c>
    </row>
    <row r="4873" spans="1:4" x14ac:dyDescent="0.2">
      <c r="A4873" t="s">
        <v>4917</v>
      </c>
      <c r="B4873">
        <v>0.34570573136960098</v>
      </c>
      <c r="C4873">
        <v>0.27472611615483</v>
      </c>
      <c r="D4873">
        <v>-0.33155045873377798</v>
      </c>
    </row>
    <row r="4874" spans="1:4" x14ac:dyDescent="0.2">
      <c r="A4874" t="s">
        <v>9244</v>
      </c>
      <c r="B4874">
        <v>0.34569729999999999</v>
      </c>
      <c r="C4874">
        <v>0.19671140000000001</v>
      </c>
      <c r="D4874">
        <v>-0.8134285</v>
      </c>
    </row>
    <row r="4875" spans="1:4" x14ac:dyDescent="0.2">
      <c r="A4875" t="s">
        <v>8417</v>
      </c>
      <c r="B4875">
        <v>0.34566079999999999</v>
      </c>
      <c r="C4875">
        <v>0.39504280000000003</v>
      </c>
      <c r="D4875">
        <v>0.19265209999999999</v>
      </c>
    </row>
    <row r="4876" spans="1:4" x14ac:dyDescent="0.2">
      <c r="A4876" t="s">
        <v>3378</v>
      </c>
      <c r="B4876">
        <v>0.34555688882721902</v>
      </c>
      <c r="C4876">
        <v>0.34548727121484102</v>
      </c>
      <c r="D4876">
        <v>-2.9068181249115502E-4</v>
      </c>
    </row>
    <row r="4877" spans="1:4" x14ac:dyDescent="0.2">
      <c r="A4877" t="s">
        <v>5424</v>
      </c>
      <c r="B4877">
        <v>0.34550246152511499</v>
      </c>
      <c r="C4877">
        <v>0.360062303906938</v>
      </c>
      <c r="D4877">
        <v>5.9550577899434298E-2</v>
      </c>
    </row>
    <row r="4878" spans="1:4" x14ac:dyDescent="0.2">
      <c r="A4878" t="s">
        <v>2814</v>
      </c>
      <c r="B4878">
        <v>0.34534717568601198</v>
      </c>
      <c r="C4878">
        <v>0.38328525590085299</v>
      </c>
      <c r="D4878">
        <v>0.150371076990332</v>
      </c>
    </row>
    <row r="4879" spans="1:4" x14ac:dyDescent="0.2">
      <c r="A4879" t="s">
        <v>6717</v>
      </c>
      <c r="B4879">
        <v>0.34520858640800001</v>
      </c>
      <c r="C4879">
        <v>0.33959205107158902</v>
      </c>
      <c r="D4879">
        <v>-2.3665659552360298E-2</v>
      </c>
    </row>
    <row r="4880" spans="1:4" x14ac:dyDescent="0.2">
      <c r="A4880" t="s">
        <v>1330</v>
      </c>
      <c r="B4880">
        <v>0.345161301042747</v>
      </c>
      <c r="C4880">
        <v>0.47753054203427697</v>
      </c>
      <c r="D4880">
        <v>0.46832228757710398</v>
      </c>
    </row>
    <row r="4881" spans="1:4" x14ac:dyDescent="0.2">
      <c r="A4881" t="s">
        <v>3447</v>
      </c>
      <c r="B4881">
        <v>0.34511721535690898</v>
      </c>
      <c r="C4881">
        <v>0.403730687409591</v>
      </c>
      <c r="D4881">
        <v>0.226306808662665</v>
      </c>
    </row>
    <row r="4882" spans="1:4" x14ac:dyDescent="0.2">
      <c r="A4882" t="s">
        <v>4563</v>
      </c>
      <c r="B4882">
        <v>0.34510626026855901</v>
      </c>
      <c r="C4882">
        <v>0.270047552942973</v>
      </c>
      <c r="D4882">
        <v>-0.35382716941507703</v>
      </c>
    </row>
    <row r="4883" spans="1:4" x14ac:dyDescent="0.2">
      <c r="A4883" t="s">
        <v>3236</v>
      </c>
      <c r="B4883">
        <v>0.34505819845624902</v>
      </c>
      <c r="C4883">
        <v>0.39725367150273899</v>
      </c>
      <c r="D4883">
        <v>0.20322084203794999</v>
      </c>
    </row>
    <row r="4884" spans="1:4" x14ac:dyDescent="0.2">
      <c r="A4884" t="s">
        <v>2293</v>
      </c>
      <c r="B4884">
        <v>0.34481128104284797</v>
      </c>
      <c r="C4884">
        <v>0.27459127843535602</v>
      </c>
      <c r="D4884">
        <v>-0.32852117188282298</v>
      </c>
    </row>
    <row r="4885" spans="1:4" x14ac:dyDescent="0.2">
      <c r="A4885" t="s">
        <v>4014</v>
      </c>
      <c r="B4885">
        <v>0.34475759738563</v>
      </c>
      <c r="C4885">
        <v>0.36231381616342601</v>
      </c>
      <c r="D4885">
        <v>7.1657476728864203E-2</v>
      </c>
    </row>
    <row r="4886" spans="1:4" x14ac:dyDescent="0.2">
      <c r="A4886" t="s">
        <v>2558</v>
      </c>
      <c r="B4886">
        <v>0.34462881913633697</v>
      </c>
      <c r="C4886">
        <v>0.24018936777878599</v>
      </c>
      <c r="D4886">
        <v>-0.52087105997571703</v>
      </c>
    </row>
    <row r="4887" spans="1:4" x14ac:dyDescent="0.2">
      <c r="A4887" t="s">
        <v>5400</v>
      </c>
      <c r="B4887">
        <v>0.34452900575707202</v>
      </c>
      <c r="C4887">
        <v>0.27758597522235601</v>
      </c>
      <c r="D4887">
        <v>-0.31169076904288201</v>
      </c>
    </row>
    <row r="4888" spans="1:4" x14ac:dyDescent="0.2">
      <c r="A4888" t="s">
        <v>2892</v>
      </c>
      <c r="B4888">
        <v>0.34452858760653199</v>
      </c>
      <c r="C4888">
        <v>0.348647359509556</v>
      </c>
      <c r="D4888">
        <v>1.71448584049049E-2</v>
      </c>
    </row>
    <row r="4889" spans="1:4" x14ac:dyDescent="0.2">
      <c r="A4889" t="s">
        <v>5917</v>
      </c>
      <c r="B4889">
        <v>0.34449409366056299</v>
      </c>
      <c r="C4889">
        <v>0.31492821775186097</v>
      </c>
      <c r="D4889">
        <v>-0.12945621860319401</v>
      </c>
    </row>
    <row r="4890" spans="1:4" x14ac:dyDescent="0.2">
      <c r="A4890" t="s">
        <v>4675</v>
      </c>
      <c r="B4890">
        <v>0.344409978064457</v>
      </c>
      <c r="C4890">
        <v>0.333722526239073</v>
      </c>
      <c r="D4890">
        <v>-4.5477868754654503E-2</v>
      </c>
    </row>
    <row r="4891" spans="1:4" x14ac:dyDescent="0.2">
      <c r="A4891" t="s">
        <v>3909</v>
      </c>
      <c r="B4891">
        <v>0.34431559966601399</v>
      </c>
      <c r="C4891">
        <v>0.35091709027905099</v>
      </c>
      <c r="D4891">
        <v>2.7398665671610499E-2</v>
      </c>
    </row>
    <row r="4892" spans="1:4" x14ac:dyDescent="0.2">
      <c r="A4892" t="s">
        <v>2945</v>
      </c>
      <c r="B4892">
        <v>0.34431505902745202</v>
      </c>
      <c r="C4892">
        <v>0.223073631879389</v>
      </c>
      <c r="D4892">
        <v>-0.62620928844603896</v>
      </c>
    </row>
    <row r="4893" spans="1:4" x14ac:dyDescent="0.2">
      <c r="A4893" t="s">
        <v>6668</v>
      </c>
      <c r="B4893">
        <v>0.34424704845553</v>
      </c>
      <c r="C4893">
        <v>0.21829852334845301</v>
      </c>
      <c r="D4893">
        <v>-0.65714191342901795</v>
      </c>
    </row>
    <row r="4894" spans="1:4" x14ac:dyDescent="0.2">
      <c r="A4894" t="s">
        <v>2681</v>
      </c>
      <c r="B4894">
        <v>0.34420165224904697</v>
      </c>
      <c r="C4894">
        <v>0.35330588584211198</v>
      </c>
      <c r="D4894">
        <v>3.76637611019187E-2</v>
      </c>
    </row>
    <row r="4895" spans="1:4" x14ac:dyDescent="0.2">
      <c r="A4895" t="s">
        <v>2273</v>
      </c>
      <c r="B4895">
        <v>0.34419554490655002</v>
      </c>
      <c r="C4895">
        <v>0.24168487857593199</v>
      </c>
      <c r="D4895">
        <v>-0.51010121271569597</v>
      </c>
    </row>
    <row r="4896" spans="1:4" x14ac:dyDescent="0.2">
      <c r="A4896" t="s">
        <v>8260</v>
      </c>
      <c r="B4896">
        <v>0.3441111</v>
      </c>
      <c r="C4896">
        <v>0.28761530000000002</v>
      </c>
      <c r="D4896">
        <v>-0.25873370000000001</v>
      </c>
    </row>
    <row r="4897" spans="1:4" x14ac:dyDescent="0.2">
      <c r="A4897" t="s">
        <v>8873</v>
      </c>
      <c r="B4897">
        <v>0.34406009999999998</v>
      </c>
      <c r="C4897">
        <v>0.28781020000000002</v>
      </c>
      <c r="D4897">
        <v>-0.25754310000000002</v>
      </c>
    </row>
    <row r="4898" spans="1:4" x14ac:dyDescent="0.2">
      <c r="A4898" t="s">
        <v>4974</v>
      </c>
      <c r="B4898">
        <v>0.34404695341036301</v>
      </c>
      <c r="C4898">
        <v>0.35919247201545601</v>
      </c>
      <c r="D4898">
        <v>6.2151645775696797E-2</v>
      </c>
    </row>
    <row r="4899" spans="1:4" x14ac:dyDescent="0.2">
      <c r="A4899" t="s">
        <v>5962</v>
      </c>
      <c r="B4899">
        <v>0.34373047817661001</v>
      </c>
      <c r="C4899">
        <v>0.31880861042988701</v>
      </c>
      <c r="D4899">
        <v>-0.108587185077142</v>
      </c>
    </row>
    <row r="4900" spans="1:4" x14ac:dyDescent="0.2">
      <c r="A4900" t="s">
        <v>5055</v>
      </c>
      <c r="B4900">
        <v>0.34330560838093099</v>
      </c>
      <c r="C4900">
        <v>0.243051910804956</v>
      </c>
      <c r="D4900">
        <v>-0.49822894971542298</v>
      </c>
    </row>
    <row r="4901" spans="1:4" x14ac:dyDescent="0.2">
      <c r="A4901" t="s">
        <v>7782</v>
      </c>
      <c r="B4901">
        <v>0.34328043011953902</v>
      </c>
      <c r="C4901">
        <v>0.34298149239855802</v>
      </c>
      <c r="D4901">
        <v>-1.25688452388639E-3</v>
      </c>
    </row>
    <row r="4902" spans="1:4" x14ac:dyDescent="0.2">
      <c r="A4902" t="s">
        <v>3739</v>
      </c>
      <c r="B4902">
        <v>0.34324720817174398</v>
      </c>
      <c r="C4902">
        <v>0.31425802480763498</v>
      </c>
      <c r="D4902">
        <v>-0.12729840076093099</v>
      </c>
    </row>
    <row r="4903" spans="1:4" x14ac:dyDescent="0.2">
      <c r="A4903" t="s">
        <v>406</v>
      </c>
      <c r="B4903">
        <v>0.34318139748341298</v>
      </c>
      <c r="C4903">
        <v>0.62500802721339599</v>
      </c>
      <c r="D4903">
        <v>0.86490336684800695</v>
      </c>
    </row>
    <row r="4904" spans="1:4" x14ac:dyDescent="0.2">
      <c r="A4904" t="s">
        <v>1312</v>
      </c>
      <c r="B4904">
        <v>0.34315376094246303</v>
      </c>
      <c r="C4904">
        <v>0.43108099344923301</v>
      </c>
      <c r="D4904">
        <v>0.32910378824908099</v>
      </c>
    </row>
    <row r="4905" spans="1:4" x14ac:dyDescent="0.2">
      <c r="A4905" t="s">
        <v>4571</v>
      </c>
      <c r="B4905">
        <v>0.343102816013103</v>
      </c>
      <c r="C4905">
        <v>0.289313737175042</v>
      </c>
      <c r="D4905">
        <v>-0.24600614000907201</v>
      </c>
    </row>
    <row r="4906" spans="1:4" x14ac:dyDescent="0.2">
      <c r="A4906" t="s">
        <v>5477</v>
      </c>
      <c r="B4906">
        <v>0.34310112339485099</v>
      </c>
      <c r="C4906">
        <v>0.38142682223190499</v>
      </c>
      <c r="D4906">
        <v>0.15277244902873099</v>
      </c>
    </row>
    <row r="4907" spans="1:4" x14ac:dyDescent="0.2">
      <c r="A4907" t="s">
        <v>7652</v>
      </c>
      <c r="B4907">
        <v>0.34308908631679502</v>
      </c>
      <c r="C4907">
        <v>0.28732106944674202</v>
      </c>
      <c r="D4907">
        <v>-0.25591944387014698</v>
      </c>
    </row>
    <row r="4908" spans="1:4" x14ac:dyDescent="0.2">
      <c r="A4908" t="s">
        <v>7638</v>
      </c>
      <c r="B4908">
        <v>0.34287067764235601</v>
      </c>
      <c r="C4908">
        <v>0.32022583532800403</v>
      </c>
      <c r="D4908">
        <v>-9.8574823060759098E-2</v>
      </c>
    </row>
    <row r="4909" spans="1:4" x14ac:dyDescent="0.2">
      <c r="A4909" t="s">
        <v>8315</v>
      </c>
      <c r="B4909">
        <v>0.34264280000000003</v>
      </c>
      <c r="C4909">
        <v>0.26053929999999997</v>
      </c>
      <c r="D4909">
        <v>-0.39520460000000002</v>
      </c>
    </row>
    <row r="4910" spans="1:4" x14ac:dyDescent="0.2">
      <c r="A4910" t="s">
        <v>7844</v>
      </c>
      <c r="B4910">
        <v>0.34237327206832302</v>
      </c>
      <c r="C4910">
        <v>0.34886922347809202</v>
      </c>
      <c r="D4910">
        <v>2.7116251793126999E-2</v>
      </c>
    </row>
    <row r="4911" spans="1:4" x14ac:dyDescent="0.2">
      <c r="A4911" t="s">
        <v>3904</v>
      </c>
      <c r="B4911">
        <v>0.34234520349743103</v>
      </c>
      <c r="C4911">
        <v>0.34726947359581301</v>
      </c>
      <c r="D4911">
        <v>2.0603798134532499E-2</v>
      </c>
    </row>
    <row r="4912" spans="1:4" x14ac:dyDescent="0.2">
      <c r="A4912" t="s">
        <v>2578</v>
      </c>
      <c r="B4912">
        <v>0.34232558958685699</v>
      </c>
      <c r="C4912">
        <v>0.30584807006826797</v>
      </c>
      <c r="D4912">
        <v>-0.16255396843456199</v>
      </c>
    </row>
    <row r="4913" spans="1:4" x14ac:dyDescent="0.2">
      <c r="A4913" t="s">
        <v>8800</v>
      </c>
      <c r="B4913">
        <v>0.34232040000000002</v>
      </c>
      <c r="C4913">
        <v>0.32500839999999998</v>
      </c>
      <c r="D4913">
        <v>-7.4870409999999998E-2</v>
      </c>
    </row>
    <row r="4914" spans="1:4" x14ac:dyDescent="0.2">
      <c r="A4914" t="s">
        <v>4365</v>
      </c>
      <c r="B4914">
        <v>0.34214370418205903</v>
      </c>
      <c r="C4914">
        <v>0.37133950174281899</v>
      </c>
      <c r="D4914">
        <v>0.118136391545796</v>
      </c>
    </row>
    <row r="4915" spans="1:4" x14ac:dyDescent="0.2">
      <c r="A4915" t="s">
        <v>1319</v>
      </c>
      <c r="B4915">
        <v>0.34207944138548602</v>
      </c>
      <c r="C4915">
        <v>0.34168897431760298</v>
      </c>
      <c r="D4915">
        <v>-1.6477068866049601E-3</v>
      </c>
    </row>
    <row r="4916" spans="1:4" x14ac:dyDescent="0.2">
      <c r="A4916" t="s">
        <v>6024</v>
      </c>
      <c r="B4916">
        <v>0.34203602382287701</v>
      </c>
      <c r="C4916">
        <v>0.25007569277951502</v>
      </c>
      <c r="D4916">
        <v>-0.451783445073768</v>
      </c>
    </row>
    <row r="4917" spans="1:4" x14ac:dyDescent="0.2">
      <c r="A4917" t="s">
        <v>8677</v>
      </c>
      <c r="B4917">
        <v>0.34186179999999999</v>
      </c>
      <c r="C4917">
        <v>0.28713749999999999</v>
      </c>
      <c r="D4917">
        <v>-0.2516716</v>
      </c>
    </row>
    <row r="4918" spans="1:4" x14ac:dyDescent="0.2">
      <c r="A4918" t="s">
        <v>2545</v>
      </c>
      <c r="B4918">
        <v>0.34184028913467701</v>
      </c>
      <c r="C4918">
        <v>0.27947105999153599</v>
      </c>
      <c r="D4918">
        <v>-0.29062354668564</v>
      </c>
    </row>
    <row r="4919" spans="1:4" x14ac:dyDescent="0.2">
      <c r="A4919" t="s">
        <v>3915</v>
      </c>
      <c r="B4919">
        <v>0.34175457498033401</v>
      </c>
      <c r="C4919">
        <v>0.40990383972651101</v>
      </c>
      <c r="D4919">
        <v>0.26232485336691902</v>
      </c>
    </row>
    <row r="4920" spans="1:4" x14ac:dyDescent="0.2">
      <c r="A4920" t="s">
        <v>7440</v>
      </c>
      <c r="B4920">
        <v>0.34159596247336399</v>
      </c>
      <c r="C4920">
        <v>0.35155427750111501</v>
      </c>
      <c r="D4920">
        <v>4.1456525449094499E-2</v>
      </c>
    </row>
    <row r="4921" spans="1:4" x14ac:dyDescent="0.2">
      <c r="A4921" t="s">
        <v>4533</v>
      </c>
      <c r="B4921">
        <v>0.34155944703404501</v>
      </c>
      <c r="C4921">
        <v>0.21389568503946099</v>
      </c>
      <c r="D4921">
        <v>-0.67522931655913698</v>
      </c>
    </row>
    <row r="4922" spans="1:4" x14ac:dyDescent="0.2">
      <c r="A4922" t="s">
        <v>5048</v>
      </c>
      <c r="B4922">
        <v>0.34147612105269698</v>
      </c>
      <c r="C4922">
        <v>0.25475747077231398</v>
      </c>
      <c r="D4922">
        <v>-0.42266024230000199</v>
      </c>
    </row>
    <row r="4923" spans="1:4" x14ac:dyDescent="0.2">
      <c r="A4923" t="s">
        <v>6767</v>
      </c>
      <c r="B4923">
        <v>0.34141837475878201</v>
      </c>
      <c r="C4923">
        <v>0.386829421174546</v>
      </c>
      <c r="D4923">
        <v>0.180156821673078</v>
      </c>
    </row>
    <row r="4924" spans="1:4" x14ac:dyDescent="0.2">
      <c r="A4924" t="s">
        <v>5103</v>
      </c>
      <c r="B4924">
        <v>0.34136268514423401</v>
      </c>
      <c r="C4924">
        <v>0.339965920452584</v>
      </c>
      <c r="D4924">
        <v>-5.9152317996896903E-3</v>
      </c>
    </row>
    <row r="4925" spans="1:4" x14ac:dyDescent="0.2">
      <c r="A4925" t="s">
        <v>4931</v>
      </c>
      <c r="B4925">
        <v>0.34133975981444098</v>
      </c>
      <c r="C4925">
        <v>0.30969818181341302</v>
      </c>
      <c r="D4925">
        <v>-0.140345558492221</v>
      </c>
    </row>
    <row r="4926" spans="1:4" x14ac:dyDescent="0.2">
      <c r="A4926" t="s">
        <v>8443</v>
      </c>
      <c r="B4926">
        <v>0.34131919999999999</v>
      </c>
      <c r="C4926">
        <v>0.23729700000000001</v>
      </c>
      <c r="D4926">
        <v>-0.52442770000000005</v>
      </c>
    </row>
    <row r="4927" spans="1:4" x14ac:dyDescent="0.2">
      <c r="A4927" t="s">
        <v>9050</v>
      </c>
      <c r="B4927">
        <v>0.3413004</v>
      </c>
      <c r="C4927">
        <v>0.4022694</v>
      </c>
      <c r="D4927">
        <v>0.23711989999999999</v>
      </c>
    </row>
    <row r="4928" spans="1:4" x14ac:dyDescent="0.2">
      <c r="A4928" t="s">
        <v>8924</v>
      </c>
      <c r="B4928">
        <v>0.34114650000000002</v>
      </c>
      <c r="C4928">
        <v>0.27567350000000002</v>
      </c>
      <c r="D4928">
        <v>-0.30743100000000001</v>
      </c>
    </row>
    <row r="4929" spans="1:4" x14ac:dyDescent="0.2">
      <c r="A4929" t="s">
        <v>6272</v>
      </c>
      <c r="B4929">
        <v>0.34100836953052899</v>
      </c>
      <c r="C4929">
        <v>0.29235107209095501</v>
      </c>
      <c r="D4929">
        <v>-0.222105266549566</v>
      </c>
    </row>
    <row r="4930" spans="1:4" x14ac:dyDescent="0.2">
      <c r="A4930" t="s">
        <v>9289</v>
      </c>
      <c r="B4930">
        <v>0.34095609999999998</v>
      </c>
      <c r="C4930">
        <v>0.34958919999999999</v>
      </c>
      <c r="D4930">
        <v>3.6074420000000003E-2</v>
      </c>
    </row>
    <row r="4931" spans="1:4" x14ac:dyDescent="0.2">
      <c r="A4931" t="s">
        <v>6268</v>
      </c>
      <c r="B4931">
        <v>0.34070139648592301</v>
      </c>
      <c r="C4931">
        <v>0.298548718926818</v>
      </c>
      <c r="D4931">
        <v>-0.19054148272580401</v>
      </c>
    </row>
    <row r="4932" spans="1:4" x14ac:dyDescent="0.2">
      <c r="A4932" t="s">
        <v>6212</v>
      </c>
      <c r="B4932">
        <v>0.34060329285124502</v>
      </c>
      <c r="C4932">
        <v>0.24698049197539099</v>
      </c>
      <c r="D4932">
        <v>-0.463695289167604</v>
      </c>
    </row>
    <row r="4933" spans="1:4" x14ac:dyDescent="0.2">
      <c r="A4933" t="s">
        <v>9428</v>
      </c>
      <c r="B4933">
        <v>0.34047919999999998</v>
      </c>
      <c r="C4933">
        <v>0.28109879999999998</v>
      </c>
      <c r="D4933">
        <v>-0.2764895</v>
      </c>
    </row>
    <row r="4934" spans="1:4" x14ac:dyDescent="0.2">
      <c r="A4934" t="s">
        <v>3399</v>
      </c>
      <c r="B4934">
        <v>0.340460294238839</v>
      </c>
      <c r="C4934">
        <v>0.29290633061349602</v>
      </c>
      <c r="D4934">
        <v>-0.21704718085621</v>
      </c>
    </row>
    <row r="4935" spans="1:4" x14ac:dyDescent="0.2">
      <c r="A4935" t="s">
        <v>6181</v>
      </c>
      <c r="B4935">
        <v>0.34045011166507599</v>
      </c>
      <c r="C4935">
        <v>0.30061750729655901</v>
      </c>
      <c r="D4935">
        <v>-0.179514375323892</v>
      </c>
    </row>
    <row r="4936" spans="1:4" x14ac:dyDescent="0.2">
      <c r="A4936" t="s">
        <v>4403</v>
      </c>
      <c r="B4936">
        <v>0.34041803317856301</v>
      </c>
      <c r="C4936">
        <v>0.39157212566282201</v>
      </c>
      <c r="D4936">
        <v>0.201970605495671</v>
      </c>
    </row>
    <row r="4937" spans="1:4" x14ac:dyDescent="0.2">
      <c r="A4937" t="s">
        <v>1580</v>
      </c>
      <c r="B4937">
        <v>0.34033537561557498</v>
      </c>
      <c r="C4937">
        <v>0.427137591091239</v>
      </c>
      <c r="D4937">
        <v>0.32774375308445097</v>
      </c>
    </row>
    <row r="4938" spans="1:4" x14ac:dyDescent="0.2">
      <c r="A4938" t="s">
        <v>8179</v>
      </c>
      <c r="B4938">
        <v>0.34027590000000002</v>
      </c>
      <c r="C4938">
        <v>0.26619490000000001</v>
      </c>
      <c r="D4938">
        <v>-0.35422169999999997</v>
      </c>
    </row>
    <row r="4939" spans="1:4" x14ac:dyDescent="0.2">
      <c r="A4939" t="s">
        <v>3187</v>
      </c>
      <c r="B4939">
        <v>0.340252549720164</v>
      </c>
      <c r="C4939">
        <v>0.35936118435786202</v>
      </c>
      <c r="D4939">
        <v>7.8828614829181895E-2</v>
      </c>
    </row>
    <row r="4940" spans="1:4" x14ac:dyDescent="0.2">
      <c r="A4940" t="s">
        <v>7806</v>
      </c>
      <c r="B4940">
        <v>0.34016357147279402</v>
      </c>
      <c r="C4940">
        <v>0.371992961843578</v>
      </c>
      <c r="D4940">
        <v>0.12904667628779301</v>
      </c>
    </row>
    <row r="4941" spans="1:4" x14ac:dyDescent="0.2">
      <c r="A4941" t="s">
        <v>2410</v>
      </c>
      <c r="B4941">
        <v>0.34010041510119299</v>
      </c>
      <c r="C4941">
        <v>0.30534787811612002</v>
      </c>
      <c r="D4941">
        <v>-0.15550694706606799</v>
      </c>
    </row>
    <row r="4942" spans="1:4" x14ac:dyDescent="0.2">
      <c r="A4942" t="s">
        <v>7420</v>
      </c>
      <c r="B4942">
        <v>0.340081494429256</v>
      </c>
      <c r="C4942">
        <v>0.225390455655089</v>
      </c>
      <c r="D4942">
        <v>-0.59345407908616299</v>
      </c>
    </row>
    <row r="4943" spans="1:4" x14ac:dyDescent="0.2">
      <c r="A4943" t="s">
        <v>6945</v>
      </c>
      <c r="B4943">
        <v>0.34007754724223599</v>
      </c>
      <c r="C4943">
        <v>0.38770024237024397</v>
      </c>
      <c r="D4943">
        <v>0.189077878080152</v>
      </c>
    </row>
    <row r="4944" spans="1:4" x14ac:dyDescent="0.2">
      <c r="A4944" t="s">
        <v>8809</v>
      </c>
      <c r="B4944">
        <v>0.33997169999999999</v>
      </c>
      <c r="C4944">
        <v>0.35821520000000001</v>
      </c>
      <c r="D4944">
        <v>7.5411870000000006E-2</v>
      </c>
    </row>
    <row r="4945" spans="1:4" x14ac:dyDescent="0.2">
      <c r="A4945" t="s">
        <v>7301</v>
      </c>
      <c r="B4945">
        <v>0.33992770093760999</v>
      </c>
      <c r="C4945">
        <v>0.32055524051088802</v>
      </c>
      <c r="D4945">
        <v>-8.4654938439592903E-2</v>
      </c>
    </row>
    <row r="4946" spans="1:4" x14ac:dyDescent="0.2">
      <c r="A4946" t="s">
        <v>2993</v>
      </c>
      <c r="B4946">
        <v>0.33981398360975601</v>
      </c>
      <c r="C4946">
        <v>0.31132187784416498</v>
      </c>
      <c r="D4946">
        <v>-0.12633825739719501</v>
      </c>
    </row>
    <row r="4947" spans="1:4" x14ac:dyDescent="0.2">
      <c r="A4947" t="s">
        <v>5887</v>
      </c>
      <c r="B4947">
        <v>0.339707630217635</v>
      </c>
      <c r="C4947">
        <v>0.31763339875683499</v>
      </c>
      <c r="D4947">
        <v>-9.6931005097474904E-2</v>
      </c>
    </row>
    <row r="4948" spans="1:4" x14ac:dyDescent="0.2">
      <c r="A4948" t="s">
        <v>6260</v>
      </c>
      <c r="B4948">
        <v>0.33970735601166002</v>
      </c>
      <c r="C4948">
        <v>0.31908259139964701</v>
      </c>
      <c r="D4948">
        <v>-9.0362558834432199E-2</v>
      </c>
    </row>
    <row r="4949" spans="1:4" x14ac:dyDescent="0.2">
      <c r="A4949" t="s">
        <v>6727</v>
      </c>
      <c r="B4949">
        <v>0.33949634759445202</v>
      </c>
      <c r="C4949">
        <v>0.28764249014424098</v>
      </c>
      <c r="D4949">
        <v>-0.23911924919672101</v>
      </c>
    </row>
    <row r="4950" spans="1:4" x14ac:dyDescent="0.2">
      <c r="A4950" t="s">
        <v>5003</v>
      </c>
      <c r="B4950">
        <v>0.33941045673402698</v>
      </c>
      <c r="C4950">
        <v>0.26438884313267802</v>
      </c>
      <c r="D4950">
        <v>-0.36036971460027201</v>
      </c>
    </row>
    <row r="4951" spans="1:4" x14ac:dyDescent="0.2">
      <c r="A4951" t="s">
        <v>2591</v>
      </c>
      <c r="B4951">
        <v>0.33932730190021199</v>
      </c>
      <c r="C4951">
        <v>0.293272008864714</v>
      </c>
      <c r="D4951">
        <v>-0.21043813169124301</v>
      </c>
    </row>
    <row r="4952" spans="1:4" x14ac:dyDescent="0.2">
      <c r="A4952" t="s">
        <v>6000</v>
      </c>
      <c r="B4952">
        <v>0.339203882760231</v>
      </c>
      <c r="C4952">
        <v>0.27519369767385399</v>
      </c>
      <c r="D4952">
        <v>-0.30170525341743498</v>
      </c>
    </row>
    <row r="4953" spans="1:4" x14ac:dyDescent="0.2">
      <c r="A4953" t="s">
        <v>4658</v>
      </c>
      <c r="B4953">
        <v>0.33916602712363902</v>
      </c>
      <c r="C4953">
        <v>0.25378242013422397</v>
      </c>
      <c r="D4953">
        <v>-0.41839953314303702</v>
      </c>
    </row>
    <row r="4954" spans="1:4" x14ac:dyDescent="0.2">
      <c r="A4954" t="s">
        <v>3060</v>
      </c>
      <c r="B4954">
        <v>0.33913486623196498</v>
      </c>
      <c r="C4954">
        <v>0.37805234492238199</v>
      </c>
      <c r="D4954">
        <v>0.15672688853437</v>
      </c>
    </row>
    <row r="4955" spans="1:4" x14ac:dyDescent="0.2">
      <c r="A4955" t="s">
        <v>8249</v>
      </c>
      <c r="B4955">
        <v>0.33900560000000002</v>
      </c>
      <c r="C4955">
        <v>0.2727637</v>
      </c>
      <c r="D4955">
        <v>-0.31365720000000002</v>
      </c>
    </row>
    <row r="4956" spans="1:4" x14ac:dyDescent="0.2">
      <c r="A4956" t="s">
        <v>3676</v>
      </c>
      <c r="B4956">
        <v>0.338992320178021</v>
      </c>
      <c r="C4956">
        <v>0.35068599918743898</v>
      </c>
      <c r="D4956">
        <v>4.8927243797554899E-2</v>
      </c>
    </row>
    <row r="4957" spans="1:4" x14ac:dyDescent="0.2">
      <c r="A4957" t="s">
        <v>9356</v>
      </c>
      <c r="B4957">
        <v>0.33878659999999999</v>
      </c>
      <c r="C4957">
        <v>0.44344489999999998</v>
      </c>
      <c r="D4957">
        <v>0.3883781</v>
      </c>
    </row>
    <row r="4958" spans="1:4" x14ac:dyDescent="0.2">
      <c r="A4958" t="s">
        <v>1696</v>
      </c>
      <c r="B4958">
        <v>0.33874002681405901</v>
      </c>
      <c r="C4958">
        <v>0.310313647864983</v>
      </c>
      <c r="D4958">
        <v>-0.12645132200692299</v>
      </c>
    </row>
    <row r="4959" spans="1:4" x14ac:dyDescent="0.2">
      <c r="A4959" t="s">
        <v>2861</v>
      </c>
      <c r="B4959">
        <v>0.33871520022842699</v>
      </c>
      <c r="C4959">
        <v>0.393820911823762</v>
      </c>
      <c r="D4959">
        <v>0.21746698927636399</v>
      </c>
    </row>
    <row r="4960" spans="1:4" x14ac:dyDescent="0.2">
      <c r="A4960" t="s">
        <v>9470</v>
      </c>
      <c r="B4960">
        <v>0.33857660000000001</v>
      </c>
      <c r="C4960">
        <v>0.36525180000000002</v>
      </c>
      <c r="D4960">
        <v>0.1094091</v>
      </c>
    </row>
    <row r="4961" spans="1:4" x14ac:dyDescent="0.2">
      <c r="A4961" t="s">
        <v>2415</v>
      </c>
      <c r="B4961">
        <v>0.33856826980817001</v>
      </c>
      <c r="C4961">
        <v>0.38154648701365101</v>
      </c>
      <c r="D4961">
        <v>0.17241207141811801</v>
      </c>
    </row>
    <row r="4962" spans="1:4" x14ac:dyDescent="0.2">
      <c r="A4962" t="s">
        <v>2078</v>
      </c>
      <c r="B4962">
        <v>0.33850517643615802</v>
      </c>
      <c r="C4962">
        <v>0.43564126772161399</v>
      </c>
      <c r="D4962">
        <v>0.36396272939757901</v>
      </c>
    </row>
    <row r="4963" spans="1:4" x14ac:dyDescent="0.2">
      <c r="A4963" t="s">
        <v>6566</v>
      </c>
      <c r="B4963">
        <v>0.33846313231409803</v>
      </c>
      <c r="C4963">
        <v>0.329933716327311</v>
      </c>
      <c r="D4963">
        <v>-3.6822478094219499E-2</v>
      </c>
    </row>
    <row r="4964" spans="1:4" x14ac:dyDescent="0.2">
      <c r="A4964" t="s">
        <v>283</v>
      </c>
      <c r="B4964">
        <v>0.33845476549625902</v>
      </c>
      <c r="C4964">
        <v>0.285703582711897</v>
      </c>
      <c r="D4964">
        <v>-0.24444390266031299</v>
      </c>
    </row>
    <row r="4965" spans="1:4" x14ac:dyDescent="0.2">
      <c r="A4965" t="s">
        <v>1453</v>
      </c>
      <c r="B4965">
        <v>0.33844827310270598</v>
      </c>
      <c r="C4965">
        <v>0.39746008486476497</v>
      </c>
      <c r="D4965">
        <v>0.23187462858454699</v>
      </c>
    </row>
    <row r="4966" spans="1:4" x14ac:dyDescent="0.2">
      <c r="A4966" t="s">
        <v>2536</v>
      </c>
      <c r="B4966">
        <v>0.33834846308120903</v>
      </c>
      <c r="C4966">
        <v>0.220688196949822</v>
      </c>
      <c r="D4966">
        <v>-0.61650036311338696</v>
      </c>
    </row>
    <row r="4967" spans="1:4" x14ac:dyDescent="0.2">
      <c r="A4967" t="s">
        <v>4466</v>
      </c>
      <c r="B4967">
        <v>0.33830652588307802</v>
      </c>
      <c r="C4967">
        <v>0.40212240292194901</v>
      </c>
      <c r="D4967">
        <v>0.249303706592717</v>
      </c>
    </row>
    <row r="4968" spans="1:4" x14ac:dyDescent="0.2">
      <c r="A4968" t="s">
        <v>4653</v>
      </c>
      <c r="B4968">
        <v>0.338232695549255</v>
      </c>
      <c r="C4968">
        <v>0.41142178992144401</v>
      </c>
      <c r="D4968">
        <v>0.28260207878079202</v>
      </c>
    </row>
    <row r="4969" spans="1:4" x14ac:dyDescent="0.2">
      <c r="A4969" t="s">
        <v>8477</v>
      </c>
      <c r="B4969">
        <v>0.33821960000000001</v>
      </c>
      <c r="C4969">
        <v>0.24311740000000001</v>
      </c>
      <c r="D4969">
        <v>-0.47630670000000003</v>
      </c>
    </row>
    <row r="4970" spans="1:4" x14ac:dyDescent="0.2">
      <c r="A4970" t="s">
        <v>9168</v>
      </c>
      <c r="B4970">
        <v>0.33820149999999999</v>
      </c>
      <c r="C4970">
        <v>0.3019947</v>
      </c>
      <c r="D4970">
        <v>-0.16336010000000001</v>
      </c>
    </row>
    <row r="4971" spans="1:4" x14ac:dyDescent="0.2">
      <c r="A4971" t="s">
        <v>8290</v>
      </c>
      <c r="B4971">
        <v>0.33797290000000002</v>
      </c>
      <c r="C4971">
        <v>0.27618920000000002</v>
      </c>
      <c r="D4971">
        <v>-0.29125079999999998</v>
      </c>
    </row>
    <row r="4972" spans="1:4" x14ac:dyDescent="0.2">
      <c r="A4972" t="s">
        <v>7606</v>
      </c>
      <c r="B4972">
        <v>0.337897407511763</v>
      </c>
      <c r="C4972">
        <v>0.32443434633686202</v>
      </c>
      <c r="D4972">
        <v>-5.8658722620718001E-2</v>
      </c>
    </row>
    <row r="4973" spans="1:4" x14ac:dyDescent="0.2">
      <c r="A4973" t="s">
        <v>2748</v>
      </c>
      <c r="B4973">
        <v>0.337693366877513</v>
      </c>
      <c r="C4973">
        <v>0.343138917301823</v>
      </c>
      <c r="D4973">
        <v>2.3078917710804801E-2</v>
      </c>
    </row>
    <row r="4974" spans="1:4" x14ac:dyDescent="0.2">
      <c r="A4974" t="s">
        <v>2880</v>
      </c>
      <c r="B4974">
        <v>0.33762786310845599</v>
      </c>
      <c r="C4974">
        <v>0.39727670914156998</v>
      </c>
      <c r="D4974">
        <v>0.23471024710810001</v>
      </c>
    </row>
    <row r="4975" spans="1:4" x14ac:dyDescent="0.2">
      <c r="A4975" t="s">
        <v>7816</v>
      </c>
      <c r="B4975">
        <v>0.33755683085863802</v>
      </c>
      <c r="C4975">
        <v>0.31801715541326597</v>
      </c>
      <c r="D4975">
        <v>-8.6025820162153502E-2</v>
      </c>
    </row>
    <row r="4976" spans="1:4" x14ac:dyDescent="0.2">
      <c r="A4976" t="s">
        <v>93</v>
      </c>
      <c r="B4976">
        <v>0.33753726698879299</v>
      </c>
      <c r="C4976">
        <v>0.29711771459321901</v>
      </c>
      <c r="D4976">
        <v>-0.18401217344757101</v>
      </c>
    </row>
    <row r="4977" spans="1:4" x14ac:dyDescent="0.2">
      <c r="A4977" t="s">
        <v>2808</v>
      </c>
      <c r="B4977">
        <v>0.33751514349731998</v>
      </c>
      <c r="C4977">
        <v>0.35323025968868699</v>
      </c>
      <c r="D4977">
        <v>6.5656703751485496E-2</v>
      </c>
    </row>
    <row r="4978" spans="1:4" x14ac:dyDescent="0.2">
      <c r="A4978" t="s">
        <v>3636</v>
      </c>
      <c r="B4978">
        <v>0.33745069080020301</v>
      </c>
      <c r="C4978">
        <v>0.22484880154041501</v>
      </c>
      <c r="D4978">
        <v>-0.58572151273259998</v>
      </c>
    </row>
    <row r="4979" spans="1:4" x14ac:dyDescent="0.2">
      <c r="A4979" t="s">
        <v>7377</v>
      </c>
      <c r="B4979">
        <v>0.33744340365914199</v>
      </c>
      <c r="C4979">
        <v>0.33325294396059801</v>
      </c>
      <c r="D4979">
        <v>-1.8027932059902298E-2</v>
      </c>
    </row>
    <row r="4980" spans="1:4" x14ac:dyDescent="0.2">
      <c r="A4980" t="s">
        <v>5959</v>
      </c>
      <c r="B4980">
        <v>0.33743622110251198</v>
      </c>
      <c r="C4980">
        <v>0.27767005661396699</v>
      </c>
      <c r="D4980">
        <v>-0.28124323562584502</v>
      </c>
    </row>
    <row r="4981" spans="1:4" x14ac:dyDescent="0.2">
      <c r="A4981" t="s">
        <v>3255</v>
      </c>
      <c r="B4981">
        <v>0.33741502403058399</v>
      </c>
      <c r="C4981">
        <v>0.31641187286827399</v>
      </c>
      <c r="D4981">
        <v>-9.2720477995590897E-2</v>
      </c>
    </row>
    <row r="4982" spans="1:4" x14ac:dyDescent="0.2">
      <c r="A4982" t="s">
        <v>5782</v>
      </c>
      <c r="B4982">
        <v>0.33736939470145</v>
      </c>
      <c r="C4982">
        <v>0.358557108362272</v>
      </c>
      <c r="D4982">
        <v>8.7873817261839501E-2</v>
      </c>
    </row>
    <row r="4983" spans="1:4" x14ac:dyDescent="0.2">
      <c r="A4983" t="s">
        <v>8624</v>
      </c>
      <c r="B4983">
        <v>0.3373563</v>
      </c>
      <c r="C4983">
        <v>0.3433522</v>
      </c>
      <c r="D4983">
        <v>2.5416339999999999E-2</v>
      </c>
    </row>
    <row r="4984" spans="1:4" x14ac:dyDescent="0.2">
      <c r="A4984" t="s">
        <v>7607</v>
      </c>
      <c r="B4984">
        <v>0.337246207403467</v>
      </c>
      <c r="C4984">
        <v>0.37214770458553298</v>
      </c>
      <c r="D4984">
        <v>0.14207311837289399</v>
      </c>
    </row>
    <row r="4985" spans="1:4" x14ac:dyDescent="0.2">
      <c r="A4985" t="s">
        <v>7733</v>
      </c>
      <c r="B4985">
        <v>0.33722760073332603</v>
      </c>
      <c r="C4985">
        <v>0.224663144121828</v>
      </c>
      <c r="D4985">
        <v>-0.58595914942636496</v>
      </c>
    </row>
    <row r="4986" spans="1:4" x14ac:dyDescent="0.2">
      <c r="A4986" t="s">
        <v>1426</v>
      </c>
      <c r="B4986">
        <v>0.33721624916871801</v>
      </c>
      <c r="C4986">
        <v>0.48019473903280802</v>
      </c>
      <c r="D4986">
        <v>0.50994554168450801</v>
      </c>
    </row>
    <row r="4987" spans="1:4" x14ac:dyDescent="0.2">
      <c r="A4987" t="s">
        <v>1862</v>
      </c>
      <c r="B4987">
        <v>0.33714379193030303</v>
      </c>
      <c r="C4987">
        <v>0.29107081672061402</v>
      </c>
      <c r="D4987">
        <v>-0.21199383300250099</v>
      </c>
    </row>
    <row r="4988" spans="1:4" x14ac:dyDescent="0.2">
      <c r="A4988" t="s">
        <v>4680</v>
      </c>
      <c r="B4988">
        <v>0.33710932746314398</v>
      </c>
      <c r="C4988">
        <v>0.29084533567981802</v>
      </c>
      <c r="D4988">
        <v>-0.212964378055292</v>
      </c>
    </row>
    <row r="4989" spans="1:4" x14ac:dyDescent="0.2">
      <c r="A4989" t="s">
        <v>4548</v>
      </c>
      <c r="B4989">
        <v>0.336999467400873</v>
      </c>
      <c r="C4989">
        <v>0.34634165760918501</v>
      </c>
      <c r="D4989">
        <v>3.9449612457630401E-2</v>
      </c>
    </row>
    <row r="4990" spans="1:4" x14ac:dyDescent="0.2">
      <c r="A4990" t="s">
        <v>3813</v>
      </c>
      <c r="B4990">
        <v>0.33690842541442201</v>
      </c>
      <c r="C4990">
        <v>0.32886200298391399</v>
      </c>
      <c r="D4990">
        <v>-3.48741803647774E-2</v>
      </c>
    </row>
    <row r="4991" spans="1:4" x14ac:dyDescent="0.2">
      <c r="A4991" t="s">
        <v>6047</v>
      </c>
      <c r="B4991">
        <v>0.33690375753544299</v>
      </c>
      <c r="C4991">
        <v>0.40084186199600202</v>
      </c>
      <c r="D4991">
        <v>0.250696665399815</v>
      </c>
    </row>
    <row r="4992" spans="1:4" x14ac:dyDescent="0.2">
      <c r="A4992" t="s">
        <v>5942</v>
      </c>
      <c r="B4992">
        <v>0.336797630943868</v>
      </c>
      <c r="C4992">
        <v>0.28835831183050298</v>
      </c>
      <c r="D4992">
        <v>-0.224019382241123</v>
      </c>
    </row>
    <row r="4993" spans="1:4" x14ac:dyDescent="0.2">
      <c r="A4993" t="s">
        <v>3575</v>
      </c>
      <c r="B4993">
        <v>0.33661196857748799</v>
      </c>
      <c r="C4993">
        <v>0.31495193418242301</v>
      </c>
      <c r="D4993">
        <v>-9.5954802927277594E-2</v>
      </c>
    </row>
    <row r="4994" spans="1:4" x14ac:dyDescent="0.2">
      <c r="A4994" t="s">
        <v>7160</v>
      </c>
      <c r="B4994">
        <v>0.336550316150178</v>
      </c>
      <c r="C4994">
        <v>0.39146847546055702</v>
      </c>
      <c r="D4994">
        <v>0.218073921579269</v>
      </c>
    </row>
    <row r="4995" spans="1:4" x14ac:dyDescent="0.2">
      <c r="A4995" t="s">
        <v>3317</v>
      </c>
      <c r="B4995">
        <v>0.33644442272521002</v>
      </c>
      <c r="C4995">
        <v>0.36654757768896901</v>
      </c>
      <c r="D4995">
        <v>0.12363226595990599</v>
      </c>
    </row>
    <row r="4996" spans="1:4" x14ac:dyDescent="0.2">
      <c r="A4996" t="s">
        <v>6963</v>
      </c>
      <c r="B4996">
        <v>0.33635999788311599</v>
      </c>
      <c r="C4996">
        <v>0.4296076389047</v>
      </c>
      <c r="D4996">
        <v>0.35301350515950802</v>
      </c>
    </row>
    <row r="4997" spans="1:4" x14ac:dyDescent="0.2">
      <c r="A4997" t="s">
        <v>6526</v>
      </c>
      <c r="B4997">
        <v>0.33631388417244501</v>
      </c>
      <c r="C4997">
        <v>0.326124145078318</v>
      </c>
      <c r="D4997">
        <v>-4.43870823362729E-2</v>
      </c>
    </row>
    <row r="4998" spans="1:4" x14ac:dyDescent="0.2">
      <c r="A4998" t="s">
        <v>7076</v>
      </c>
      <c r="B4998">
        <v>0.336300502311281</v>
      </c>
      <c r="C4998">
        <v>0.28232139847259902</v>
      </c>
      <c r="D4998">
        <v>-0.25241245212564101</v>
      </c>
    </row>
    <row r="4999" spans="1:4" x14ac:dyDescent="0.2">
      <c r="A4999" t="s">
        <v>4121</v>
      </c>
      <c r="B4999">
        <v>0.33614268156345301</v>
      </c>
      <c r="C4999">
        <v>0.41178866723894603</v>
      </c>
      <c r="D4999">
        <v>0.29283038654785098</v>
      </c>
    </row>
    <row r="5000" spans="1:4" x14ac:dyDescent="0.2">
      <c r="A5000" t="s">
        <v>2566</v>
      </c>
      <c r="B5000">
        <v>0.33609285927833799</v>
      </c>
      <c r="C5000">
        <v>0.227365205698911</v>
      </c>
      <c r="D5000">
        <v>-0.56384839940528797</v>
      </c>
    </row>
    <row r="5001" spans="1:4" x14ac:dyDescent="0.2">
      <c r="A5001" t="s">
        <v>6634</v>
      </c>
      <c r="B5001">
        <v>0.33608131024494198</v>
      </c>
      <c r="C5001">
        <v>0.41546995650575702</v>
      </c>
      <c r="D5001">
        <v>0.30593384106500499</v>
      </c>
    </row>
    <row r="5002" spans="1:4" x14ac:dyDescent="0.2">
      <c r="A5002" t="s">
        <v>2239</v>
      </c>
      <c r="B5002">
        <v>0.33607109407935298</v>
      </c>
      <c r="C5002">
        <v>0.43270335958925599</v>
      </c>
      <c r="D5002">
        <v>0.36461186228786002</v>
      </c>
    </row>
    <row r="5003" spans="1:4" x14ac:dyDescent="0.2">
      <c r="A5003" t="s">
        <v>7053</v>
      </c>
      <c r="B5003">
        <v>0.336007291256049</v>
      </c>
      <c r="C5003">
        <v>0.31714911652650002</v>
      </c>
      <c r="D5003">
        <v>-8.3331216086601601E-2</v>
      </c>
    </row>
    <row r="5004" spans="1:4" x14ac:dyDescent="0.2">
      <c r="A5004" t="s">
        <v>145</v>
      </c>
      <c r="B5004">
        <v>0.33598738431505898</v>
      </c>
      <c r="C5004">
        <v>0.41020345571897598</v>
      </c>
      <c r="D5004">
        <v>0.28793258213644901</v>
      </c>
    </row>
    <row r="5005" spans="1:4" x14ac:dyDescent="0.2">
      <c r="A5005" t="s">
        <v>1335</v>
      </c>
      <c r="B5005">
        <v>0.33563568103246599</v>
      </c>
      <c r="C5005">
        <v>0.30331309543902002</v>
      </c>
      <c r="D5005">
        <v>-0.14608830796386801</v>
      </c>
    </row>
    <row r="5006" spans="1:4" x14ac:dyDescent="0.2">
      <c r="A5006" t="s">
        <v>8738</v>
      </c>
      <c r="B5006">
        <v>0.33556419999999998</v>
      </c>
      <c r="C5006">
        <v>0.34601369999999998</v>
      </c>
      <c r="D5006">
        <v>4.4240630000000003E-2</v>
      </c>
    </row>
    <row r="5007" spans="1:4" x14ac:dyDescent="0.2">
      <c r="A5007" t="s">
        <v>4676</v>
      </c>
      <c r="B5007">
        <v>0.33550133590965198</v>
      </c>
      <c r="C5007">
        <v>0.29521106900654198</v>
      </c>
      <c r="D5007">
        <v>-0.18457169441192001</v>
      </c>
    </row>
    <row r="5008" spans="1:4" x14ac:dyDescent="0.2">
      <c r="A5008" t="s">
        <v>8507</v>
      </c>
      <c r="B5008">
        <v>0.33549909999999999</v>
      </c>
      <c r="C5008">
        <v>0.36440539999999999</v>
      </c>
      <c r="D5008">
        <v>0.1192356</v>
      </c>
    </row>
    <row r="5009" spans="1:4" x14ac:dyDescent="0.2">
      <c r="A5009" t="s">
        <v>4545</v>
      </c>
      <c r="B5009">
        <v>0.33548969951138802</v>
      </c>
      <c r="C5009">
        <v>0.295377001539541</v>
      </c>
      <c r="D5009">
        <v>-0.183710972010415</v>
      </c>
    </row>
    <row r="5010" spans="1:4" x14ac:dyDescent="0.2">
      <c r="A5010" t="s">
        <v>6799</v>
      </c>
      <c r="B5010">
        <v>0.33541294280413297</v>
      </c>
      <c r="C5010">
        <v>0.30152874115906297</v>
      </c>
      <c r="D5010">
        <v>-0.15364283652837901</v>
      </c>
    </row>
    <row r="5011" spans="1:4" x14ac:dyDescent="0.2">
      <c r="A5011" t="s">
        <v>3186</v>
      </c>
      <c r="B5011">
        <v>0.335143261980965</v>
      </c>
      <c r="C5011">
        <v>0.46297892489154602</v>
      </c>
      <c r="D5011">
        <v>0.46616859363433899</v>
      </c>
    </row>
    <row r="5012" spans="1:4" x14ac:dyDescent="0.2">
      <c r="A5012" t="s">
        <v>2357</v>
      </c>
      <c r="B5012">
        <v>0.33495841161435402</v>
      </c>
      <c r="C5012">
        <v>0.31415270958909502</v>
      </c>
      <c r="D5012">
        <v>-9.2515958408486795E-2</v>
      </c>
    </row>
    <row r="5013" spans="1:4" x14ac:dyDescent="0.2">
      <c r="A5013" t="s">
        <v>2537</v>
      </c>
      <c r="B5013">
        <v>0.33490320428452203</v>
      </c>
      <c r="C5013">
        <v>0.247353129658337</v>
      </c>
      <c r="D5013">
        <v>-0.43717202607375</v>
      </c>
    </row>
    <row r="5014" spans="1:4" x14ac:dyDescent="0.2">
      <c r="A5014" t="s">
        <v>5200</v>
      </c>
      <c r="B5014">
        <v>0.33490233512873502</v>
      </c>
      <c r="C5014">
        <v>0.41654514821486599</v>
      </c>
      <c r="D5014">
        <v>0.31473243855720801</v>
      </c>
    </row>
    <row r="5015" spans="1:4" x14ac:dyDescent="0.2">
      <c r="A5015" t="s">
        <v>5196</v>
      </c>
      <c r="B5015">
        <v>0.334748091516058</v>
      </c>
      <c r="C5015">
        <v>0.28123350492937799</v>
      </c>
      <c r="D5015">
        <v>-0.25130734937703297</v>
      </c>
    </row>
    <row r="5016" spans="1:4" x14ac:dyDescent="0.2">
      <c r="A5016" t="s">
        <v>8619</v>
      </c>
      <c r="B5016">
        <v>0.33470119999999998</v>
      </c>
      <c r="C5016">
        <v>0.4454494</v>
      </c>
      <c r="D5016">
        <v>0.41238789999999997</v>
      </c>
    </row>
    <row r="5017" spans="1:4" x14ac:dyDescent="0.2">
      <c r="A5017" t="s">
        <v>1343</v>
      </c>
      <c r="B5017">
        <v>0.334651224131646</v>
      </c>
      <c r="C5017">
        <v>0.29641012014620799</v>
      </c>
      <c r="D5017">
        <v>-0.17506358607088199</v>
      </c>
    </row>
    <row r="5018" spans="1:4" x14ac:dyDescent="0.2">
      <c r="A5018" t="s">
        <v>5931</v>
      </c>
      <c r="B5018">
        <v>0.33463913188509897</v>
      </c>
      <c r="C5018">
        <v>0.25209447819896902</v>
      </c>
      <c r="D5018">
        <v>-0.40864164229785899</v>
      </c>
    </row>
    <row r="5019" spans="1:4" x14ac:dyDescent="0.2">
      <c r="A5019" t="s">
        <v>7132</v>
      </c>
      <c r="B5019">
        <v>0.33456985907593201</v>
      </c>
      <c r="C5019">
        <v>0.34342276357436302</v>
      </c>
      <c r="D5019">
        <v>3.7678189814981097E-2</v>
      </c>
    </row>
    <row r="5020" spans="1:4" x14ac:dyDescent="0.2">
      <c r="A5020" t="s">
        <v>9110</v>
      </c>
      <c r="B5020">
        <v>0.33437939999999999</v>
      </c>
      <c r="C5020">
        <v>0.3458175</v>
      </c>
      <c r="D5020">
        <v>4.8524949999999997E-2</v>
      </c>
    </row>
    <row r="5021" spans="1:4" x14ac:dyDescent="0.2">
      <c r="A5021" t="s">
        <v>4645</v>
      </c>
      <c r="B5021">
        <v>0.33431046668422598</v>
      </c>
      <c r="C5021">
        <v>0.30803563167361098</v>
      </c>
      <c r="D5021">
        <v>-0.118091281264876</v>
      </c>
    </row>
    <row r="5022" spans="1:4" x14ac:dyDescent="0.2">
      <c r="A5022" t="s">
        <v>8326</v>
      </c>
      <c r="B5022">
        <v>0.33426250000000002</v>
      </c>
      <c r="C5022">
        <v>0.2450958</v>
      </c>
      <c r="D5022">
        <v>-0.44763589999999998</v>
      </c>
    </row>
    <row r="5023" spans="1:4" x14ac:dyDescent="0.2">
      <c r="A5023" t="s">
        <v>6499</v>
      </c>
      <c r="B5023">
        <v>0.33416610284534198</v>
      </c>
      <c r="C5023">
        <v>0.22699274317946599</v>
      </c>
      <c r="D5023">
        <v>-0.55791922049646303</v>
      </c>
    </row>
    <row r="5024" spans="1:4" x14ac:dyDescent="0.2">
      <c r="A5024" t="s">
        <v>1443</v>
      </c>
      <c r="B5024">
        <v>0.33416087847866599</v>
      </c>
      <c r="C5024">
        <v>0.398737130923</v>
      </c>
      <c r="D5024">
        <v>0.25489511590661301</v>
      </c>
    </row>
    <row r="5025" spans="1:4" x14ac:dyDescent="0.2">
      <c r="A5025" t="s">
        <v>1961</v>
      </c>
      <c r="B5025">
        <v>0.33409366936405199</v>
      </c>
      <c r="C5025">
        <v>0.35394565693591001</v>
      </c>
      <c r="D5025">
        <v>8.3275227298875501E-2</v>
      </c>
    </row>
    <row r="5026" spans="1:4" x14ac:dyDescent="0.2">
      <c r="A5026" t="s">
        <v>9143</v>
      </c>
      <c r="B5026">
        <v>0.33408189999999999</v>
      </c>
      <c r="C5026">
        <v>0.45150800000000002</v>
      </c>
      <c r="D5026">
        <v>0.43454989999999999</v>
      </c>
    </row>
    <row r="5027" spans="1:4" x14ac:dyDescent="0.2">
      <c r="A5027" t="s">
        <v>7499</v>
      </c>
      <c r="B5027">
        <v>0.33405245143102202</v>
      </c>
      <c r="C5027">
        <v>0.33675684025117097</v>
      </c>
      <c r="D5027">
        <v>1.1632604157344999E-2</v>
      </c>
    </row>
    <row r="5028" spans="1:4" x14ac:dyDescent="0.2">
      <c r="A5028" t="s">
        <v>1600</v>
      </c>
      <c r="B5028">
        <v>0.334050331832831</v>
      </c>
      <c r="C5028">
        <v>0.25712686022075898</v>
      </c>
      <c r="D5028">
        <v>-0.377585165795708</v>
      </c>
    </row>
    <row r="5029" spans="1:4" x14ac:dyDescent="0.2">
      <c r="A5029" t="s">
        <v>6101</v>
      </c>
      <c r="B5029">
        <v>0.33400580717538503</v>
      </c>
      <c r="C5029">
        <v>0.28152545018123698</v>
      </c>
      <c r="D5029">
        <v>-0.24660783699278899</v>
      </c>
    </row>
    <row r="5030" spans="1:4" x14ac:dyDescent="0.2">
      <c r="A5030" t="s">
        <v>2282</v>
      </c>
      <c r="B5030">
        <v>0.33387741636959101</v>
      </c>
      <c r="C5030">
        <v>0.38976518585680497</v>
      </c>
      <c r="D5030">
        <v>0.22328672154808399</v>
      </c>
    </row>
    <row r="5031" spans="1:4" x14ac:dyDescent="0.2">
      <c r="A5031" t="s">
        <v>5538</v>
      </c>
      <c r="B5031">
        <v>0.33385163296030501</v>
      </c>
      <c r="C5031">
        <v>0.49623427524104702</v>
      </c>
      <c r="D5031">
        <v>0.57181428973880399</v>
      </c>
    </row>
    <row r="5032" spans="1:4" x14ac:dyDescent="0.2">
      <c r="A5032" t="s">
        <v>4031</v>
      </c>
      <c r="B5032">
        <v>0.333651154159532</v>
      </c>
      <c r="C5032">
        <v>0.29083415891137998</v>
      </c>
      <c r="D5032">
        <v>-0.198143768480501</v>
      </c>
    </row>
    <row r="5033" spans="1:4" x14ac:dyDescent="0.2">
      <c r="A5033" t="s">
        <v>8300</v>
      </c>
      <c r="B5033">
        <v>0.33332889999999998</v>
      </c>
      <c r="C5033">
        <v>0.26979799999999998</v>
      </c>
      <c r="D5033">
        <v>-0.30506699999999998</v>
      </c>
    </row>
    <row r="5034" spans="1:4" x14ac:dyDescent="0.2">
      <c r="A5034" t="s">
        <v>7297</v>
      </c>
      <c r="B5034">
        <v>0.33330275661891001</v>
      </c>
      <c r="C5034">
        <v>0.23511866253687999</v>
      </c>
      <c r="D5034">
        <v>-0.50344419206120306</v>
      </c>
    </row>
    <row r="5035" spans="1:4" x14ac:dyDescent="0.2">
      <c r="A5035" t="s">
        <v>6879</v>
      </c>
      <c r="B5035">
        <v>0.33306063828490901</v>
      </c>
      <c r="C5035">
        <v>0.31868704322952102</v>
      </c>
      <c r="D5035">
        <v>-6.3644498692123394E-2</v>
      </c>
    </row>
    <row r="5036" spans="1:4" x14ac:dyDescent="0.2">
      <c r="A5036" t="s">
        <v>1971</v>
      </c>
      <c r="B5036">
        <v>0.33302434809336101</v>
      </c>
      <c r="C5036">
        <v>0.341489693700613</v>
      </c>
      <c r="D5036">
        <v>3.6214378495742897E-2</v>
      </c>
    </row>
    <row r="5037" spans="1:4" x14ac:dyDescent="0.2">
      <c r="A5037" t="s">
        <v>4794</v>
      </c>
      <c r="B5037">
        <v>0.33278814530093598</v>
      </c>
      <c r="C5037">
        <v>0.30094629800550499</v>
      </c>
      <c r="D5037">
        <v>-0.14509797219502099</v>
      </c>
    </row>
    <row r="5038" spans="1:4" x14ac:dyDescent="0.2">
      <c r="A5038" t="s">
        <v>7692</v>
      </c>
      <c r="B5038">
        <v>0.33265595993229302</v>
      </c>
      <c r="C5038">
        <v>0.25846978358325501</v>
      </c>
      <c r="D5038">
        <v>-0.36403524947453803</v>
      </c>
    </row>
    <row r="5039" spans="1:4" x14ac:dyDescent="0.2">
      <c r="A5039" t="s">
        <v>7025</v>
      </c>
      <c r="B5039">
        <v>0.33248664510318898</v>
      </c>
      <c r="C5039">
        <v>0.260237436301476</v>
      </c>
      <c r="D5039">
        <v>-0.35346787843388</v>
      </c>
    </row>
    <row r="5040" spans="1:4" x14ac:dyDescent="0.2">
      <c r="A5040" t="s">
        <v>3342</v>
      </c>
      <c r="B5040">
        <v>0.33246379074188998</v>
      </c>
      <c r="C5040">
        <v>0.25638305763872798</v>
      </c>
      <c r="D5040">
        <v>-0.37489629391604001</v>
      </c>
    </row>
    <row r="5041" spans="1:4" x14ac:dyDescent="0.2">
      <c r="A5041" t="s">
        <v>5841</v>
      </c>
      <c r="B5041">
        <v>0.33236924371827198</v>
      </c>
      <c r="C5041">
        <v>0.24830008370842399</v>
      </c>
      <c r="D5041">
        <v>-0.420702138471029</v>
      </c>
    </row>
    <row r="5042" spans="1:4" x14ac:dyDescent="0.2">
      <c r="A5042" t="s">
        <v>3138</v>
      </c>
      <c r="B5042">
        <v>0.33231330072495002</v>
      </c>
      <c r="C5042">
        <v>0.23211654495612299</v>
      </c>
      <c r="D5042">
        <v>-0.51769467783993595</v>
      </c>
    </row>
    <row r="5043" spans="1:4" x14ac:dyDescent="0.2">
      <c r="A5043" t="s">
        <v>1642</v>
      </c>
      <c r="B5043">
        <v>0.33226718157337498</v>
      </c>
      <c r="C5043">
        <v>0.174796858471501</v>
      </c>
      <c r="D5043">
        <v>-0.92666454705213097</v>
      </c>
    </row>
    <row r="5044" spans="1:4" x14ac:dyDescent="0.2">
      <c r="A5044" t="s">
        <v>6289</v>
      </c>
      <c r="B5044">
        <v>0.33216793582214998</v>
      </c>
      <c r="C5044">
        <v>0.31160797187267297</v>
      </c>
      <c r="D5044">
        <v>-9.2180674272297203E-2</v>
      </c>
    </row>
    <row r="5045" spans="1:4" x14ac:dyDescent="0.2">
      <c r="A5045" t="s">
        <v>3220</v>
      </c>
      <c r="B5045">
        <v>0.33206576707545499</v>
      </c>
      <c r="C5045">
        <v>0.18265283880683</v>
      </c>
      <c r="D5045">
        <v>-0.86236482555482696</v>
      </c>
    </row>
    <row r="5046" spans="1:4" x14ac:dyDescent="0.2">
      <c r="A5046" t="s">
        <v>5582</v>
      </c>
      <c r="B5046">
        <v>0.33201613263481999</v>
      </c>
      <c r="C5046">
        <v>0.33277760488658298</v>
      </c>
      <c r="D5046">
        <v>3.3050032207924901E-3</v>
      </c>
    </row>
    <row r="5047" spans="1:4" x14ac:dyDescent="0.2">
      <c r="A5047" t="s">
        <v>4696</v>
      </c>
      <c r="B5047">
        <v>0.33187780772231701</v>
      </c>
      <c r="C5047">
        <v>0.26097507226525901</v>
      </c>
      <c r="D5047">
        <v>-0.346740150839634</v>
      </c>
    </row>
    <row r="5048" spans="1:4" x14ac:dyDescent="0.2">
      <c r="A5048" t="s">
        <v>8584</v>
      </c>
      <c r="B5048">
        <v>0.33185500000000001</v>
      </c>
      <c r="C5048">
        <v>0.25879859999999999</v>
      </c>
      <c r="D5048">
        <v>-0.35872359999999998</v>
      </c>
    </row>
    <row r="5049" spans="1:4" x14ac:dyDescent="0.2">
      <c r="A5049" t="s">
        <v>1606</v>
      </c>
      <c r="B5049">
        <v>0.33182067414698202</v>
      </c>
      <c r="C5049">
        <v>0.28084382052982898</v>
      </c>
      <c r="D5049">
        <v>-0.240635717148869</v>
      </c>
    </row>
    <row r="5050" spans="1:4" x14ac:dyDescent="0.2">
      <c r="A5050" t="s">
        <v>7017</v>
      </c>
      <c r="B5050">
        <v>0.33169174985245398</v>
      </c>
      <c r="C5050">
        <v>0.24876396797934699</v>
      </c>
      <c r="D5050">
        <v>-0.415065593935312</v>
      </c>
    </row>
    <row r="5051" spans="1:4" x14ac:dyDescent="0.2">
      <c r="A5051" t="s">
        <v>4813</v>
      </c>
      <c r="B5051">
        <v>0.33163625761026599</v>
      </c>
      <c r="C5051">
        <v>0.20685716230301401</v>
      </c>
      <c r="D5051">
        <v>-0.68096683364128197</v>
      </c>
    </row>
    <row r="5052" spans="1:4" x14ac:dyDescent="0.2">
      <c r="A5052" t="s">
        <v>3254</v>
      </c>
      <c r="B5052">
        <v>0.33130932624618997</v>
      </c>
      <c r="C5052">
        <v>0.47980160734100102</v>
      </c>
      <c r="D5052">
        <v>0.53425917531362799</v>
      </c>
    </row>
    <row r="5053" spans="1:4" x14ac:dyDescent="0.2">
      <c r="A5053" t="s">
        <v>5032</v>
      </c>
      <c r="B5053">
        <v>0.33125946815844998</v>
      </c>
      <c r="C5053">
        <v>0.43366872629016601</v>
      </c>
      <c r="D5053">
        <v>0.38863171733266599</v>
      </c>
    </row>
    <row r="5054" spans="1:4" x14ac:dyDescent="0.2">
      <c r="A5054" t="s">
        <v>4216</v>
      </c>
      <c r="B5054">
        <v>0.33122219638939898</v>
      </c>
      <c r="C5054">
        <v>0.465942857048326</v>
      </c>
      <c r="D5054">
        <v>0.49235367822131099</v>
      </c>
    </row>
    <row r="5055" spans="1:4" x14ac:dyDescent="0.2">
      <c r="A5055" t="s">
        <v>1990</v>
      </c>
      <c r="B5055">
        <v>0.33108189417411499</v>
      </c>
      <c r="C5055">
        <v>0.450838046322869</v>
      </c>
      <c r="D5055">
        <v>0.44542115355776801</v>
      </c>
    </row>
    <row r="5056" spans="1:4" x14ac:dyDescent="0.2">
      <c r="A5056" t="s">
        <v>7568</v>
      </c>
      <c r="B5056">
        <v>0.33103944734998397</v>
      </c>
      <c r="C5056">
        <v>0.305329826367357</v>
      </c>
      <c r="D5056">
        <v>-0.11663461467323</v>
      </c>
    </row>
    <row r="5057" spans="1:4" x14ac:dyDescent="0.2">
      <c r="A5057" t="s">
        <v>5463</v>
      </c>
      <c r="B5057">
        <v>0.33093040491249398</v>
      </c>
      <c r="C5057">
        <v>0.40530918717557302</v>
      </c>
      <c r="D5057">
        <v>0.29249502912051201</v>
      </c>
    </row>
    <row r="5058" spans="1:4" x14ac:dyDescent="0.2">
      <c r="A5058" t="s">
        <v>7105</v>
      </c>
      <c r="B5058">
        <v>0.330912313628415</v>
      </c>
      <c r="C5058">
        <v>0.28461865078260701</v>
      </c>
      <c r="D5058">
        <v>-0.21741877363276599</v>
      </c>
    </row>
    <row r="5059" spans="1:4" x14ac:dyDescent="0.2">
      <c r="A5059" t="s">
        <v>4471</v>
      </c>
      <c r="B5059">
        <v>0.33087648000422298</v>
      </c>
      <c r="C5059">
        <v>0.424214856287493</v>
      </c>
      <c r="D5059">
        <v>0.35850240301404701</v>
      </c>
    </row>
    <row r="5060" spans="1:4" x14ac:dyDescent="0.2">
      <c r="A5060" t="s">
        <v>7837</v>
      </c>
      <c r="B5060">
        <v>0.33074420790753101</v>
      </c>
      <c r="C5060">
        <v>0.19069983806551</v>
      </c>
      <c r="D5060">
        <v>-0.79441227324018904</v>
      </c>
    </row>
    <row r="5061" spans="1:4" x14ac:dyDescent="0.2">
      <c r="A5061" t="s">
        <v>7252</v>
      </c>
      <c r="B5061">
        <v>0.33074078327357098</v>
      </c>
      <c r="C5061">
        <v>0.385087304213796</v>
      </c>
      <c r="D5061">
        <v>0.21948460669570899</v>
      </c>
    </row>
    <row r="5062" spans="1:4" x14ac:dyDescent="0.2">
      <c r="A5062" t="s">
        <v>3424</v>
      </c>
      <c r="B5062">
        <v>0.330641157532859</v>
      </c>
      <c r="C5062">
        <v>0.268254471285299</v>
      </c>
      <c r="D5062">
        <v>-0.30166410139725502</v>
      </c>
    </row>
    <row r="5063" spans="1:4" x14ac:dyDescent="0.2">
      <c r="A5063" t="s">
        <v>3235</v>
      </c>
      <c r="B5063">
        <v>0.33057502371240399</v>
      </c>
      <c r="C5063">
        <v>0.25031389777169499</v>
      </c>
      <c r="D5063">
        <v>-0.40123933360770803</v>
      </c>
    </row>
    <row r="5064" spans="1:4" x14ac:dyDescent="0.2">
      <c r="A5064" t="s">
        <v>3890</v>
      </c>
      <c r="B5064">
        <v>0.33052419198510902</v>
      </c>
      <c r="C5064">
        <v>0.369507029135688</v>
      </c>
      <c r="D5064">
        <v>0.16084593857271101</v>
      </c>
    </row>
    <row r="5065" spans="1:4" x14ac:dyDescent="0.2">
      <c r="A5065" t="s">
        <v>7851</v>
      </c>
      <c r="B5065">
        <v>0.33050742184507098</v>
      </c>
      <c r="C5065">
        <v>0.278530715610395</v>
      </c>
      <c r="D5065">
        <v>-0.24684623630056299</v>
      </c>
    </row>
    <row r="5066" spans="1:4" x14ac:dyDescent="0.2">
      <c r="A5066" t="s">
        <v>3536</v>
      </c>
      <c r="B5066">
        <v>0.33047637952914799</v>
      </c>
      <c r="C5066">
        <v>0.281503131580296</v>
      </c>
      <c r="D5066">
        <v>-0.23139618857415001</v>
      </c>
    </row>
    <row r="5067" spans="1:4" x14ac:dyDescent="0.2">
      <c r="A5067" t="s">
        <v>5138</v>
      </c>
      <c r="B5067">
        <v>0.33042383386674201</v>
      </c>
      <c r="C5067">
        <v>0.26893132276531401</v>
      </c>
      <c r="D5067">
        <v>-0.29707995635022499</v>
      </c>
    </row>
    <row r="5068" spans="1:4" x14ac:dyDescent="0.2">
      <c r="A5068" t="s">
        <v>2890</v>
      </c>
      <c r="B5068">
        <v>0.330370919060127</v>
      </c>
      <c r="C5068">
        <v>0.44398648822421599</v>
      </c>
      <c r="D5068">
        <v>0.42642907297462901</v>
      </c>
    </row>
    <row r="5069" spans="1:4" x14ac:dyDescent="0.2">
      <c r="A5069" t="s">
        <v>1841</v>
      </c>
      <c r="B5069">
        <v>0.330359607915926</v>
      </c>
      <c r="C5069">
        <v>0.34187753630534801</v>
      </c>
      <c r="D5069">
        <v>4.9442327424771698E-2</v>
      </c>
    </row>
    <row r="5070" spans="1:4" x14ac:dyDescent="0.2">
      <c r="A5070" t="s">
        <v>4522</v>
      </c>
      <c r="B5070">
        <v>0.33028680097569402</v>
      </c>
      <c r="C5070">
        <v>0.28332400585894302</v>
      </c>
      <c r="D5070">
        <v>-0.221266471837129</v>
      </c>
    </row>
    <row r="5071" spans="1:4" x14ac:dyDescent="0.2">
      <c r="A5071" t="s">
        <v>8668</v>
      </c>
      <c r="B5071">
        <v>0.33024219999999999</v>
      </c>
      <c r="C5071">
        <v>0.30650309999999997</v>
      </c>
      <c r="D5071">
        <v>-0.1076227</v>
      </c>
    </row>
    <row r="5072" spans="1:4" x14ac:dyDescent="0.2">
      <c r="A5072" t="s">
        <v>8864</v>
      </c>
      <c r="B5072">
        <v>0.33022000000000001</v>
      </c>
      <c r="C5072">
        <v>0.47952470000000003</v>
      </c>
      <c r="D5072">
        <v>0.53817769999999998</v>
      </c>
    </row>
    <row r="5073" spans="1:4" x14ac:dyDescent="0.2">
      <c r="A5073" t="s">
        <v>6483</v>
      </c>
      <c r="B5073">
        <v>0.33012047173085801</v>
      </c>
      <c r="C5073">
        <v>0.39596772851760997</v>
      </c>
      <c r="D5073">
        <v>0.26239024798901001</v>
      </c>
    </row>
    <row r="5074" spans="1:4" x14ac:dyDescent="0.2">
      <c r="A5074" t="s">
        <v>2110</v>
      </c>
      <c r="B5074">
        <v>0.33003815485888799</v>
      </c>
      <c r="C5074">
        <v>0.39911653691380999</v>
      </c>
      <c r="D5074">
        <v>0.27417723606074701</v>
      </c>
    </row>
    <row r="5075" spans="1:4" x14ac:dyDescent="0.2">
      <c r="A5075" t="s">
        <v>8146</v>
      </c>
      <c r="B5075">
        <v>0.3300381</v>
      </c>
      <c r="C5075">
        <v>0.3308487</v>
      </c>
      <c r="D5075">
        <v>3.5387309999999998E-3</v>
      </c>
    </row>
    <row r="5076" spans="1:4" x14ac:dyDescent="0.2">
      <c r="A5076" t="s">
        <v>5732</v>
      </c>
      <c r="B5076">
        <v>0.32995160256352701</v>
      </c>
      <c r="C5076">
        <v>0.53211921226861802</v>
      </c>
      <c r="D5076">
        <v>0.68949506836009</v>
      </c>
    </row>
    <row r="5077" spans="1:4" x14ac:dyDescent="0.2">
      <c r="A5077" t="s">
        <v>3467</v>
      </c>
      <c r="B5077">
        <v>0.32991146652249198</v>
      </c>
      <c r="C5077">
        <v>0.422103659636545</v>
      </c>
      <c r="D5077">
        <v>0.355518415902426</v>
      </c>
    </row>
    <row r="5078" spans="1:4" x14ac:dyDescent="0.2">
      <c r="A5078" t="s">
        <v>3895</v>
      </c>
      <c r="B5078">
        <v>0.329908506696654</v>
      </c>
      <c r="C5078">
        <v>0.36922088957558302</v>
      </c>
      <c r="D5078">
        <v>0.162418200996607</v>
      </c>
    </row>
    <row r="5079" spans="1:4" x14ac:dyDescent="0.2">
      <c r="A5079" t="s">
        <v>4255</v>
      </c>
      <c r="B5079">
        <v>0.32989676906954202</v>
      </c>
      <c r="C5079">
        <v>0.36317991809300298</v>
      </c>
      <c r="D5079">
        <v>0.13866978295469501</v>
      </c>
    </row>
    <row r="5080" spans="1:4" x14ac:dyDescent="0.2">
      <c r="A5080" t="s">
        <v>8486</v>
      </c>
      <c r="B5080">
        <v>0.32987430000000001</v>
      </c>
      <c r="C5080">
        <v>0.34046660000000001</v>
      </c>
      <c r="D5080">
        <v>4.5596780000000003E-2</v>
      </c>
    </row>
    <row r="5081" spans="1:4" x14ac:dyDescent="0.2">
      <c r="A5081" t="s">
        <v>6094</v>
      </c>
      <c r="B5081">
        <v>0.32981335388921101</v>
      </c>
      <c r="C5081">
        <v>0.32434842820686499</v>
      </c>
      <c r="D5081">
        <v>-2.4105366041214899E-2</v>
      </c>
    </row>
    <row r="5082" spans="1:4" x14ac:dyDescent="0.2">
      <c r="A5082" t="s">
        <v>8374</v>
      </c>
      <c r="B5082">
        <v>0.32964149999999998</v>
      </c>
      <c r="C5082">
        <v>0.33210109999999998</v>
      </c>
      <c r="D5082">
        <v>1.0724590000000001E-2</v>
      </c>
    </row>
    <row r="5083" spans="1:4" x14ac:dyDescent="0.2">
      <c r="A5083" t="s">
        <v>6156</v>
      </c>
      <c r="B5083">
        <v>0.32955974502379498</v>
      </c>
      <c r="C5083">
        <v>0.32606665962484799</v>
      </c>
      <c r="D5083">
        <v>-1.53730985543901E-2</v>
      </c>
    </row>
    <row r="5084" spans="1:4" x14ac:dyDescent="0.2">
      <c r="A5084" t="s">
        <v>6623</v>
      </c>
      <c r="B5084">
        <v>0.32947965300891902</v>
      </c>
      <c r="C5084">
        <v>0.39732735144408898</v>
      </c>
      <c r="D5084">
        <v>0.27013873543761402</v>
      </c>
    </row>
    <row r="5085" spans="1:4" x14ac:dyDescent="0.2">
      <c r="A5085" t="s">
        <v>4438</v>
      </c>
      <c r="B5085">
        <v>0.32938669028064699</v>
      </c>
      <c r="C5085">
        <v>0.29075231134443202</v>
      </c>
      <c r="D5085">
        <v>-0.179991599932742</v>
      </c>
    </row>
    <row r="5086" spans="1:4" x14ac:dyDescent="0.2">
      <c r="A5086" t="s">
        <v>3891</v>
      </c>
      <c r="B5086">
        <v>0.32934756287412698</v>
      </c>
      <c r="C5086">
        <v>0.29703079297868501</v>
      </c>
      <c r="D5086">
        <v>-0.14899837243714101</v>
      </c>
    </row>
    <row r="5087" spans="1:4" x14ac:dyDescent="0.2">
      <c r="A5087" t="s">
        <v>7897</v>
      </c>
      <c r="B5087">
        <v>0.32908550029245598</v>
      </c>
      <c r="C5087">
        <v>0.38555194069625698</v>
      </c>
      <c r="D5087">
        <v>0.228462768045993</v>
      </c>
    </row>
    <row r="5088" spans="1:4" x14ac:dyDescent="0.2">
      <c r="A5088" t="s">
        <v>8687</v>
      </c>
      <c r="B5088">
        <v>0.32905780000000001</v>
      </c>
      <c r="C5088">
        <v>0.48418670000000003</v>
      </c>
      <c r="D5088">
        <v>0.55722240000000001</v>
      </c>
    </row>
    <row r="5089" spans="1:4" x14ac:dyDescent="0.2">
      <c r="A5089" t="s">
        <v>5195</v>
      </c>
      <c r="B5089">
        <v>0.32896759917624901</v>
      </c>
      <c r="C5089">
        <v>0.31690878111207199</v>
      </c>
      <c r="D5089">
        <v>-5.3877860998273901E-2</v>
      </c>
    </row>
    <row r="5090" spans="1:4" x14ac:dyDescent="0.2">
      <c r="A5090" t="s">
        <v>7357</v>
      </c>
      <c r="B5090">
        <v>0.32869133105596099</v>
      </c>
      <c r="C5090">
        <v>0.404242489596984</v>
      </c>
      <c r="D5090">
        <v>0.29848756307136298</v>
      </c>
    </row>
    <row r="5091" spans="1:4" x14ac:dyDescent="0.2">
      <c r="A5091" t="s">
        <v>5520</v>
      </c>
      <c r="B5091">
        <v>0.32859238873347901</v>
      </c>
      <c r="C5091">
        <v>0.46363395143942798</v>
      </c>
      <c r="D5091">
        <v>0.49668715411902498</v>
      </c>
    </row>
    <row r="5092" spans="1:4" x14ac:dyDescent="0.2">
      <c r="A5092" t="s">
        <v>7099</v>
      </c>
      <c r="B5092">
        <v>0.32858807795071399</v>
      </c>
      <c r="C5092">
        <v>0.35553619641527701</v>
      </c>
      <c r="D5092">
        <v>0.113716308737646</v>
      </c>
    </row>
    <row r="5093" spans="1:4" x14ac:dyDescent="0.2">
      <c r="A5093" t="s">
        <v>7341</v>
      </c>
      <c r="B5093">
        <v>0.32853009448809001</v>
      </c>
      <c r="C5093">
        <v>0.27854612044109101</v>
      </c>
      <c r="D5093">
        <v>-0.23810930999440799</v>
      </c>
    </row>
    <row r="5094" spans="1:4" x14ac:dyDescent="0.2">
      <c r="A5094" t="s">
        <v>5249</v>
      </c>
      <c r="B5094">
        <v>0.328525612009747</v>
      </c>
      <c r="C5094">
        <v>0.19845060364534201</v>
      </c>
      <c r="D5094">
        <v>-0.72722589738768395</v>
      </c>
    </row>
    <row r="5095" spans="1:4" x14ac:dyDescent="0.2">
      <c r="A5095" t="s">
        <v>4341</v>
      </c>
      <c r="B5095">
        <v>0.32852317007742499</v>
      </c>
      <c r="C5095">
        <v>0.29915295470567799</v>
      </c>
      <c r="D5095">
        <v>-0.13511181208418699</v>
      </c>
    </row>
    <row r="5096" spans="1:4" x14ac:dyDescent="0.2">
      <c r="A5096" t="s">
        <v>3418</v>
      </c>
      <c r="B5096">
        <v>0.32849486462143901</v>
      </c>
      <c r="C5096">
        <v>0.31053565753601298</v>
      </c>
      <c r="D5096">
        <v>-8.1111880279433904E-2</v>
      </c>
    </row>
    <row r="5097" spans="1:4" x14ac:dyDescent="0.2">
      <c r="A5097" t="s">
        <v>3372</v>
      </c>
      <c r="B5097">
        <v>0.328467908554187</v>
      </c>
      <c r="C5097">
        <v>0.46605382849265198</v>
      </c>
      <c r="D5097">
        <v>0.50474416798620303</v>
      </c>
    </row>
    <row r="5098" spans="1:4" x14ac:dyDescent="0.2">
      <c r="A5098" t="s">
        <v>7667</v>
      </c>
      <c r="B5098">
        <v>0.32840459494193602</v>
      </c>
      <c r="C5098">
        <v>0.35908703064682501</v>
      </c>
      <c r="D5098">
        <v>0.12885923426760201</v>
      </c>
    </row>
    <row r="5099" spans="1:4" x14ac:dyDescent="0.2">
      <c r="A5099" t="s">
        <v>3506</v>
      </c>
      <c r="B5099">
        <v>0.32834837896325297</v>
      </c>
      <c r="C5099">
        <v>0.23736920013943</v>
      </c>
      <c r="D5099">
        <v>-0.46809458264950898</v>
      </c>
    </row>
    <row r="5100" spans="1:4" x14ac:dyDescent="0.2">
      <c r="A5100" t="s">
        <v>3401</v>
      </c>
      <c r="B5100">
        <v>0.32831812237487801</v>
      </c>
      <c r="C5100">
        <v>0.26953576268116197</v>
      </c>
      <c r="D5100">
        <v>-0.28461767934826898</v>
      </c>
    </row>
    <row r="5101" spans="1:4" x14ac:dyDescent="0.2">
      <c r="A5101" t="s">
        <v>8296</v>
      </c>
      <c r="B5101">
        <v>0.32828400000000002</v>
      </c>
      <c r="C5101">
        <v>0.39238889999999998</v>
      </c>
      <c r="D5101">
        <v>0.25733980000000001</v>
      </c>
    </row>
    <row r="5102" spans="1:4" x14ac:dyDescent="0.2">
      <c r="A5102" t="s">
        <v>2470</v>
      </c>
      <c r="B5102">
        <v>0.32809902366454202</v>
      </c>
      <c r="C5102">
        <v>0.243149967958529</v>
      </c>
      <c r="D5102">
        <v>-0.43228489932266601</v>
      </c>
    </row>
    <row r="5103" spans="1:4" x14ac:dyDescent="0.2">
      <c r="A5103" t="s">
        <v>3239</v>
      </c>
      <c r="B5103">
        <v>0.32803109119170498</v>
      </c>
      <c r="C5103">
        <v>0.348155360808102</v>
      </c>
      <c r="D5103">
        <v>8.5898676086920006E-2</v>
      </c>
    </row>
    <row r="5104" spans="1:4" x14ac:dyDescent="0.2">
      <c r="A5104" t="s">
        <v>1678</v>
      </c>
      <c r="B5104">
        <v>0.328012117548308</v>
      </c>
      <c r="C5104">
        <v>0.24738492588289401</v>
      </c>
      <c r="D5104">
        <v>-0.406991518393711</v>
      </c>
    </row>
    <row r="5105" spans="1:4" x14ac:dyDescent="0.2">
      <c r="A5105" t="s">
        <v>3398</v>
      </c>
      <c r="B5105">
        <v>0.32800054966988501</v>
      </c>
      <c r="C5105">
        <v>0.25868809316529601</v>
      </c>
      <c r="D5105">
        <v>-0.34248458101977503</v>
      </c>
    </row>
    <row r="5106" spans="1:4" x14ac:dyDescent="0.2">
      <c r="A5106" t="s">
        <v>3174</v>
      </c>
      <c r="B5106">
        <v>0.32799287296884699</v>
      </c>
      <c r="C5106">
        <v>0.42610137637786499</v>
      </c>
      <c r="D5106">
        <v>0.37753224512923</v>
      </c>
    </row>
    <row r="5107" spans="1:4" x14ac:dyDescent="0.2">
      <c r="A5107" t="s">
        <v>5459</v>
      </c>
      <c r="B5107">
        <v>0.32798332561111299</v>
      </c>
      <c r="C5107">
        <v>0.40446310607747599</v>
      </c>
      <c r="D5107">
        <v>0.30238563896441201</v>
      </c>
    </row>
    <row r="5108" spans="1:4" x14ac:dyDescent="0.2">
      <c r="A5108" t="s">
        <v>5952</v>
      </c>
      <c r="B5108">
        <v>0.32797620057737198</v>
      </c>
      <c r="C5108">
        <v>0.224559228923573</v>
      </c>
      <c r="D5108">
        <v>-0.54649511508320703</v>
      </c>
    </row>
    <row r="5109" spans="1:4" x14ac:dyDescent="0.2">
      <c r="A5109" t="s">
        <v>4318</v>
      </c>
      <c r="B5109">
        <v>0.32784181515900201</v>
      </c>
      <c r="C5109">
        <v>0.29522652854371301</v>
      </c>
      <c r="D5109">
        <v>-0.15117751194447099</v>
      </c>
    </row>
    <row r="5110" spans="1:4" x14ac:dyDescent="0.2">
      <c r="A5110" t="s">
        <v>4719</v>
      </c>
      <c r="B5110">
        <v>0.32784073902336602</v>
      </c>
      <c r="C5110">
        <v>0.29662206627439303</v>
      </c>
      <c r="D5110">
        <v>-0.14436921502247599</v>
      </c>
    </row>
    <row r="5111" spans="1:4" x14ac:dyDescent="0.2">
      <c r="A5111" t="s">
        <v>6084</v>
      </c>
      <c r="B5111">
        <v>0.327780833498094</v>
      </c>
      <c r="C5111">
        <v>0.31818897239488497</v>
      </c>
      <c r="D5111">
        <v>-4.2847660969722499E-2</v>
      </c>
    </row>
    <row r="5112" spans="1:4" x14ac:dyDescent="0.2">
      <c r="A5112" t="s">
        <v>4250</v>
      </c>
      <c r="B5112">
        <v>0.32775758092386797</v>
      </c>
      <c r="C5112">
        <v>0.34736796149072602</v>
      </c>
      <c r="D5112">
        <v>8.3835547365583699E-2</v>
      </c>
    </row>
    <row r="5113" spans="1:4" x14ac:dyDescent="0.2">
      <c r="A5113" t="s">
        <v>4258</v>
      </c>
      <c r="B5113">
        <v>0.32774854078079302</v>
      </c>
      <c r="C5113">
        <v>0.22176887913806301</v>
      </c>
      <c r="D5113">
        <v>-0.56353243113909701</v>
      </c>
    </row>
    <row r="5114" spans="1:4" x14ac:dyDescent="0.2">
      <c r="A5114" t="s">
        <v>6041</v>
      </c>
      <c r="B5114">
        <v>0.32740851896809697</v>
      </c>
      <c r="C5114">
        <v>0.35067055416381399</v>
      </c>
      <c r="D5114">
        <v>9.9024432114439606E-2</v>
      </c>
    </row>
    <row r="5115" spans="1:4" x14ac:dyDescent="0.2">
      <c r="A5115" t="s">
        <v>2389</v>
      </c>
      <c r="B5115">
        <v>0.32728082124482799</v>
      </c>
      <c r="C5115">
        <v>0.43033503552391</v>
      </c>
      <c r="D5115">
        <v>0.39493123891030701</v>
      </c>
    </row>
    <row r="5116" spans="1:4" x14ac:dyDescent="0.2">
      <c r="A5116" t="s">
        <v>2046</v>
      </c>
      <c r="B5116">
        <v>0.327181689012779</v>
      </c>
      <c r="C5116">
        <v>0.26279815504342402</v>
      </c>
      <c r="D5116">
        <v>-0.31613686159355098</v>
      </c>
    </row>
    <row r="5117" spans="1:4" x14ac:dyDescent="0.2">
      <c r="A5117" t="s">
        <v>5856</v>
      </c>
      <c r="B5117">
        <v>0.32710961011991502</v>
      </c>
      <c r="C5117">
        <v>0.51002762285237302</v>
      </c>
      <c r="D5117">
        <v>0.64080124004026995</v>
      </c>
    </row>
    <row r="5118" spans="1:4" x14ac:dyDescent="0.2">
      <c r="A5118" t="s">
        <v>3018</v>
      </c>
      <c r="B5118">
        <v>0.32699547329762202</v>
      </c>
      <c r="C5118">
        <v>0.32687121667320002</v>
      </c>
      <c r="D5118">
        <v>-5.48320998021948E-4</v>
      </c>
    </row>
    <row r="5119" spans="1:4" x14ac:dyDescent="0.2">
      <c r="A5119" t="s">
        <v>4351</v>
      </c>
      <c r="B5119">
        <v>0.326932479373093</v>
      </c>
      <c r="C5119">
        <v>0.24657261881923201</v>
      </c>
      <c r="D5119">
        <v>-0.40698010844058502</v>
      </c>
    </row>
    <row r="5120" spans="1:4" x14ac:dyDescent="0.2">
      <c r="A5120" t="s">
        <v>6975</v>
      </c>
      <c r="B5120">
        <v>0.32681462597612998</v>
      </c>
      <c r="C5120">
        <v>0.26738974741948301</v>
      </c>
      <c r="D5120">
        <v>-0.28952840110457501</v>
      </c>
    </row>
    <row r="5121" spans="1:4" x14ac:dyDescent="0.2">
      <c r="A5121" t="s">
        <v>1641</v>
      </c>
      <c r="B5121">
        <v>0.326792007725764</v>
      </c>
      <c r="C5121">
        <v>0.21718855987307001</v>
      </c>
      <c r="D5121">
        <v>-0.58942458722102398</v>
      </c>
    </row>
    <row r="5122" spans="1:4" x14ac:dyDescent="0.2">
      <c r="A5122" t="s">
        <v>6785</v>
      </c>
      <c r="B5122">
        <v>0.326758074372476</v>
      </c>
      <c r="C5122">
        <v>0.24495232352586799</v>
      </c>
      <c r="D5122">
        <v>-0.41572190970267398</v>
      </c>
    </row>
    <row r="5123" spans="1:4" x14ac:dyDescent="0.2">
      <c r="A5123" t="s">
        <v>7912</v>
      </c>
      <c r="B5123">
        <v>0.32666439689649002</v>
      </c>
      <c r="C5123">
        <v>0.44217574872283499</v>
      </c>
      <c r="D5123">
        <v>0.43681067800228202</v>
      </c>
    </row>
    <row r="5124" spans="1:4" x14ac:dyDescent="0.2">
      <c r="A5124" t="s">
        <v>8007</v>
      </c>
      <c r="B5124">
        <v>0.32649539999999999</v>
      </c>
      <c r="C5124">
        <v>0.40221639999999997</v>
      </c>
      <c r="D5124">
        <v>0.30090889999999998</v>
      </c>
    </row>
    <row r="5125" spans="1:4" x14ac:dyDescent="0.2">
      <c r="A5125" t="s">
        <v>7294</v>
      </c>
      <c r="B5125">
        <v>0.326465315864229</v>
      </c>
      <c r="C5125">
        <v>0.200246399215738</v>
      </c>
      <c r="D5125">
        <v>-0.70515342529656</v>
      </c>
    </row>
    <row r="5126" spans="1:4" x14ac:dyDescent="0.2">
      <c r="A5126" t="s">
        <v>9448</v>
      </c>
      <c r="B5126">
        <v>0.32639839999999998</v>
      </c>
      <c r="C5126">
        <v>0.34211720000000001</v>
      </c>
      <c r="D5126">
        <v>6.7856570000000005E-2</v>
      </c>
    </row>
    <row r="5127" spans="1:4" x14ac:dyDescent="0.2">
      <c r="A5127" t="s">
        <v>6997</v>
      </c>
      <c r="B5127">
        <v>0.32636038455614702</v>
      </c>
      <c r="C5127">
        <v>0.39227733673007797</v>
      </c>
      <c r="D5127">
        <v>0.26540804258511502</v>
      </c>
    </row>
    <row r="5128" spans="1:4" x14ac:dyDescent="0.2">
      <c r="A5128" t="s">
        <v>6707</v>
      </c>
      <c r="B5128">
        <v>0.32630464385647201</v>
      </c>
      <c r="C5128">
        <v>0.35027779874285597</v>
      </c>
      <c r="D5128">
        <v>0.102280030827798</v>
      </c>
    </row>
    <row r="5129" spans="1:4" x14ac:dyDescent="0.2">
      <c r="A5129" t="s">
        <v>3622</v>
      </c>
      <c r="B5129">
        <v>0.32615864620742901</v>
      </c>
      <c r="C5129">
        <v>0.18822413337423699</v>
      </c>
      <c r="D5129">
        <v>-0.79312225699750905</v>
      </c>
    </row>
    <row r="5130" spans="1:4" x14ac:dyDescent="0.2">
      <c r="A5130" t="s">
        <v>8270</v>
      </c>
      <c r="B5130">
        <v>0.32612140000000001</v>
      </c>
      <c r="C5130">
        <v>0.2493609</v>
      </c>
      <c r="D5130">
        <v>-0.38717380000000001</v>
      </c>
    </row>
    <row r="5131" spans="1:4" x14ac:dyDescent="0.2">
      <c r="A5131" t="s">
        <v>4800</v>
      </c>
      <c r="B5131">
        <v>0.32606390259781298</v>
      </c>
      <c r="C5131">
        <v>0.31078457735787701</v>
      </c>
      <c r="D5131">
        <v>-6.9239822191245803E-2</v>
      </c>
    </row>
    <row r="5132" spans="1:4" x14ac:dyDescent="0.2">
      <c r="A5132" t="s">
        <v>8023</v>
      </c>
      <c r="B5132">
        <v>0.3260499</v>
      </c>
      <c r="C5132">
        <v>0.31882110000000002</v>
      </c>
      <c r="D5132">
        <v>-3.2345510000000001E-2</v>
      </c>
    </row>
    <row r="5133" spans="1:4" x14ac:dyDescent="0.2">
      <c r="A5133" t="s">
        <v>7650</v>
      </c>
      <c r="B5133">
        <v>0.32603695789059001</v>
      </c>
      <c r="C5133">
        <v>0.26507283542915</v>
      </c>
      <c r="D5133">
        <v>-0.29864667939449202</v>
      </c>
    </row>
    <row r="5134" spans="1:4" x14ac:dyDescent="0.2">
      <c r="A5134" t="s">
        <v>7968</v>
      </c>
      <c r="B5134">
        <v>0.32598265736298498</v>
      </c>
      <c r="C5134">
        <v>0.29322913260598599</v>
      </c>
      <c r="D5134">
        <v>-0.15276676975047501</v>
      </c>
    </row>
    <row r="5135" spans="1:4" x14ac:dyDescent="0.2">
      <c r="A5135" t="s">
        <v>1276</v>
      </c>
      <c r="B5135">
        <v>0.32587931484388699</v>
      </c>
      <c r="C5135">
        <v>0.23974081449234999</v>
      </c>
      <c r="D5135">
        <v>-0.44286223964821297</v>
      </c>
    </row>
    <row r="5136" spans="1:4" x14ac:dyDescent="0.2">
      <c r="A5136" t="s">
        <v>5088</v>
      </c>
      <c r="B5136">
        <v>0.32584539178669297</v>
      </c>
      <c r="C5136">
        <v>0.40177074126108397</v>
      </c>
      <c r="D5136">
        <v>0.30218491237530098</v>
      </c>
    </row>
    <row r="5137" spans="1:4" x14ac:dyDescent="0.2">
      <c r="A5137" t="s">
        <v>2954</v>
      </c>
      <c r="B5137">
        <v>0.32581884438832098</v>
      </c>
      <c r="C5137">
        <v>0.30571794401582703</v>
      </c>
      <c r="D5137">
        <v>-9.1868814217709205E-2</v>
      </c>
    </row>
    <row r="5138" spans="1:4" x14ac:dyDescent="0.2">
      <c r="A5138" t="s">
        <v>1250</v>
      </c>
      <c r="B5138">
        <v>0.32576168991335203</v>
      </c>
      <c r="C5138">
        <v>0.387291049288286</v>
      </c>
      <c r="D5138">
        <v>0.24960120888606199</v>
      </c>
    </row>
    <row r="5139" spans="1:4" x14ac:dyDescent="0.2">
      <c r="A5139" t="s">
        <v>6154</v>
      </c>
      <c r="B5139">
        <v>0.32568248284906698</v>
      </c>
      <c r="C5139">
        <v>0.34310598550224802</v>
      </c>
      <c r="D5139">
        <v>7.5188168950677106E-2</v>
      </c>
    </row>
    <row r="5140" spans="1:4" x14ac:dyDescent="0.2">
      <c r="A5140" t="s">
        <v>7010</v>
      </c>
      <c r="B5140">
        <v>0.32564238409617202</v>
      </c>
      <c r="C5140">
        <v>0.23680239395976499</v>
      </c>
      <c r="D5140">
        <v>-0.45960482029049199</v>
      </c>
    </row>
    <row r="5141" spans="1:4" x14ac:dyDescent="0.2">
      <c r="A5141" t="s">
        <v>9002</v>
      </c>
      <c r="B5141">
        <v>0.32556220000000002</v>
      </c>
      <c r="C5141">
        <v>0.32236100000000001</v>
      </c>
      <c r="D5141">
        <v>-1.425588E-2</v>
      </c>
    </row>
    <row r="5142" spans="1:4" x14ac:dyDescent="0.2">
      <c r="A5142" t="s">
        <v>3577</v>
      </c>
      <c r="B5142">
        <v>0.32552641666495802</v>
      </c>
      <c r="C5142">
        <v>0.230456427761216</v>
      </c>
      <c r="D5142">
        <v>-0.49828061663852302</v>
      </c>
    </row>
    <row r="5143" spans="1:4" x14ac:dyDescent="0.2">
      <c r="A5143" t="s">
        <v>8387</v>
      </c>
      <c r="B5143">
        <v>0.32543899999999998</v>
      </c>
      <c r="C5143">
        <v>0.24024429999999999</v>
      </c>
      <c r="D5143">
        <v>-0.43788519999999997</v>
      </c>
    </row>
    <row r="5144" spans="1:4" x14ac:dyDescent="0.2">
      <c r="A5144" t="s">
        <v>6494</v>
      </c>
      <c r="B5144">
        <v>0.32541213097477101</v>
      </c>
      <c r="C5144">
        <v>0.26517931986872101</v>
      </c>
      <c r="D5144">
        <v>-0.29529976335664199</v>
      </c>
    </row>
    <row r="5145" spans="1:4" x14ac:dyDescent="0.2">
      <c r="A5145" t="s">
        <v>7350</v>
      </c>
      <c r="B5145">
        <v>0.32523529763797299</v>
      </c>
      <c r="C5145">
        <v>0.32514901980564798</v>
      </c>
      <c r="D5145">
        <v>-3.8276630670768799E-4</v>
      </c>
    </row>
    <row r="5146" spans="1:4" x14ac:dyDescent="0.2">
      <c r="A5146" t="s">
        <v>6786</v>
      </c>
      <c r="B5146">
        <v>0.32516296573340697</v>
      </c>
      <c r="C5146">
        <v>0.27924488828431399</v>
      </c>
      <c r="D5146">
        <v>-0.21963208006479901</v>
      </c>
    </row>
    <row r="5147" spans="1:4" x14ac:dyDescent="0.2">
      <c r="A5147" t="s">
        <v>9125</v>
      </c>
      <c r="B5147">
        <v>0.32512869999999999</v>
      </c>
      <c r="C5147">
        <v>0.33791959999999999</v>
      </c>
      <c r="D5147">
        <v>5.5669459999999997E-2</v>
      </c>
    </row>
    <row r="5148" spans="1:4" x14ac:dyDescent="0.2">
      <c r="A5148" t="s">
        <v>2458</v>
      </c>
      <c r="B5148">
        <v>0.32498469001416802</v>
      </c>
      <c r="C5148">
        <v>0.312690501640847</v>
      </c>
      <c r="D5148">
        <v>-5.5636358279498997E-2</v>
      </c>
    </row>
    <row r="5149" spans="1:4" x14ac:dyDescent="0.2">
      <c r="A5149" t="s">
        <v>2430</v>
      </c>
      <c r="B5149">
        <v>0.324966806070699</v>
      </c>
      <c r="C5149">
        <v>0.24892489968317399</v>
      </c>
      <c r="D5149">
        <v>-0.38458181198587599</v>
      </c>
    </row>
    <row r="5150" spans="1:4" x14ac:dyDescent="0.2">
      <c r="A5150" t="s">
        <v>9417</v>
      </c>
      <c r="B5150">
        <v>0.32494129999999999</v>
      </c>
      <c r="C5150">
        <v>0.26218390000000003</v>
      </c>
      <c r="D5150">
        <v>-0.30959989999999998</v>
      </c>
    </row>
    <row r="5151" spans="1:4" x14ac:dyDescent="0.2">
      <c r="A5151" t="s">
        <v>4801</v>
      </c>
      <c r="B5151">
        <v>0.324922104283135</v>
      </c>
      <c r="C5151">
        <v>0.28091747481652901</v>
      </c>
      <c r="D5151">
        <v>-0.20994752093270799</v>
      </c>
    </row>
    <row r="5152" spans="1:4" x14ac:dyDescent="0.2">
      <c r="A5152" t="s">
        <v>7092</v>
      </c>
      <c r="B5152">
        <v>0.324811150250294</v>
      </c>
      <c r="C5152">
        <v>0.34556243453629698</v>
      </c>
      <c r="D5152">
        <v>8.9345234471692805E-2</v>
      </c>
    </row>
    <row r="5153" spans="1:4" x14ac:dyDescent="0.2">
      <c r="A5153" t="s">
        <v>4993</v>
      </c>
      <c r="B5153">
        <v>0.32476551992704999</v>
      </c>
      <c r="C5153">
        <v>0.28143012050175797</v>
      </c>
      <c r="D5153">
        <v>-0.206621727428909</v>
      </c>
    </row>
    <row r="5154" spans="1:4" x14ac:dyDescent="0.2">
      <c r="A5154" t="s">
        <v>1740</v>
      </c>
      <c r="B5154">
        <v>0.32472407966321898</v>
      </c>
      <c r="C5154">
        <v>0.28888743725191401</v>
      </c>
      <c r="D5154">
        <v>-0.16870690324052401</v>
      </c>
    </row>
    <row r="5155" spans="1:4" x14ac:dyDescent="0.2">
      <c r="A5155" t="s">
        <v>8323</v>
      </c>
      <c r="B5155">
        <v>0.32472139999999999</v>
      </c>
      <c r="C5155">
        <v>0.29184330000000003</v>
      </c>
      <c r="D5155">
        <v>-0.15400839999999999</v>
      </c>
    </row>
    <row r="5156" spans="1:4" x14ac:dyDescent="0.2">
      <c r="A5156" t="s">
        <v>6239</v>
      </c>
      <c r="B5156">
        <v>0.32458924396037397</v>
      </c>
      <c r="C5156">
        <v>0.175442429877879</v>
      </c>
      <c r="D5156">
        <v>-0.88761749494235798</v>
      </c>
    </row>
    <row r="5157" spans="1:4" x14ac:dyDescent="0.2">
      <c r="A5157" t="s">
        <v>7742</v>
      </c>
      <c r="B5157">
        <v>0.32455735096792698</v>
      </c>
      <c r="C5157">
        <v>0.247796134197795</v>
      </c>
      <c r="D5157">
        <v>-0.38931975190145801</v>
      </c>
    </row>
    <row r="5158" spans="1:4" x14ac:dyDescent="0.2">
      <c r="A5158" t="s">
        <v>6267</v>
      </c>
      <c r="B5158">
        <v>0.32438034642067998</v>
      </c>
      <c r="C5158">
        <v>0.28635134555716102</v>
      </c>
      <c r="D5158">
        <v>-0.17990002943056699</v>
      </c>
    </row>
    <row r="5159" spans="1:4" x14ac:dyDescent="0.2">
      <c r="A5159" t="s">
        <v>5842</v>
      </c>
      <c r="B5159">
        <v>0.32436898845204798</v>
      </c>
      <c r="C5159">
        <v>0.303646052520404</v>
      </c>
      <c r="D5159">
        <v>-9.5245282283374894E-2</v>
      </c>
    </row>
    <row r="5160" spans="1:4" x14ac:dyDescent="0.2">
      <c r="A5160" t="s">
        <v>3072</v>
      </c>
      <c r="B5160">
        <v>0.32435699148743402</v>
      </c>
      <c r="C5160">
        <v>0.24779733936255799</v>
      </c>
      <c r="D5160">
        <v>-0.388421839193408</v>
      </c>
    </row>
    <row r="5161" spans="1:4" x14ac:dyDescent="0.2">
      <c r="A5161" t="s">
        <v>2346</v>
      </c>
      <c r="B5161">
        <v>0.32427694196196399</v>
      </c>
      <c r="C5161">
        <v>0.184972300741964</v>
      </c>
      <c r="D5161">
        <v>-0.80991719714264199</v>
      </c>
    </row>
    <row r="5162" spans="1:4" x14ac:dyDescent="0.2">
      <c r="A5162" t="s">
        <v>2716</v>
      </c>
      <c r="B5162">
        <v>0.32427038682259501</v>
      </c>
      <c r="C5162">
        <v>0.201825182503441</v>
      </c>
      <c r="D5162">
        <v>-0.68409108303494703</v>
      </c>
    </row>
    <row r="5163" spans="1:4" x14ac:dyDescent="0.2">
      <c r="A5163" t="s">
        <v>9327</v>
      </c>
      <c r="B5163">
        <v>0.32426240000000001</v>
      </c>
      <c r="C5163">
        <v>0.30240660000000003</v>
      </c>
      <c r="D5163">
        <v>-0.100672</v>
      </c>
    </row>
    <row r="5164" spans="1:4" x14ac:dyDescent="0.2">
      <c r="A5164" t="s">
        <v>3391</v>
      </c>
      <c r="B5164">
        <v>0.32415971356701601</v>
      </c>
      <c r="C5164">
        <v>0.26778112734623699</v>
      </c>
      <c r="D5164">
        <v>-0.27565051834645599</v>
      </c>
    </row>
    <row r="5165" spans="1:4" x14ac:dyDescent="0.2">
      <c r="A5165" t="s">
        <v>4016</v>
      </c>
      <c r="B5165">
        <v>0.324140319033211</v>
      </c>
      <c r="C5165">
        <v>0.39515114991758199</v>
      </c>
      <c r="D5165">
        <v>0.28578612134118703</v>
      </c>
    </row>
    <row r="5166" spans="1:4" x14ac:dyDescent="0.2">
      <c r="A5166" t="s">
        <v>2500</v>
      </c>
      <c r="B5166">
        <v>0.32405625931988802</v>
      </c>
      <c r="C5166">
        <v>0.28352618519064599</v>
      </c>
      <c r="D5166">
        <v>-0.19276231866981799</v>
      </c>
    </row>
    <row r="5167" spans="1:4" x14ac:dyDescent="0.2">
      <c r="A5167" t="s">
        <v>2730</v>
      </c>
      <c r="B5167">
        <v>0.32387457194619401</v>
      </c>
      <c r="C5167">
        <v>0.26681860762477499</v>
      </c>
      <c r="D5167">
        <v>-0.27957592171217599</v>
      </c>
    </row>
    <row r="5168" spans="1:4" x14ac:dyDescent="0.2">
      <c r="A5168" t="s">
        <v>4567</v>
      </c>
      <c r="B5168">
        <v>0.32361027658228397</v>
      </c>
      <c r="C5168">
        <v>0.33706144930161203</v>
      </c>
      <c r="D5168">
        <v>5.8754208746183999E-2</v>
      </c>
    </row>
    <row r="5169" spans="1:4" x14ac:dyDescent="0.2">
      <c r="A5169" t="s">
        <v>4712</v>
      </c>
      <c r="B5169">
        <v>0.32360824088623003</v>
      </c>
      <c r="C5169">
        <v>0.25774624563234</v>
      </c>
      <c r="D5169">
        <v>-0.32829693411730798</v>
      </c>
    </row>
    <row r="5170" spans="1:4" x14ac:dyDescent="0.2">
      <c r="A5170" t="s">
        <v>1307</v>
      </c>
      <c r="B5170">
        <v>0.32348689958111598</v>
      </c>
      <c r="C5170">
        <v>0.32825821734289901</v>
      </c>
      <c r="D5170">
        <v>2.1123838974697998E-2</v>
      </c>
    </row>
    <row r="5171" spans="1:4" x14ac:dyDescent="0.2">
      <c r="A5171" t="s">
        <v>3101</v>
      </c>
      <c r="B5171">
        <v>0.32325792875880799</v>
      </c>
      <c r="C5171">
        <v>0.28747255517186399</v>
      </c>
      <c r="D5171">
        <v>-0.16926152697258701</v>
      </c>
    </row>
    <row r="5172" spans="1:4" x14ac:dyDescent="0.2">
      <c r="A5172" t="s">
        <v>1782</v>
      </c>
      <c r="B5172">
        <v>0.32314732693429399</v>
      </c>
      <c r="C5172">
        <v>0.37726217548696001</v>
      </c>
      <c r="D5172">
        <v>0.22337540426908001</v>
      </c>
    </row>
    <row r="5173" spans="1:4" x14ac:dyDescent="0.2">
      <c r="A5173" t="s">
        <v>6587</v>
      </c>
      <c r="B5173">
        <v>0.32297953515524203</v>
      </c>
      <c r="C5173">
        <v>0.40691206364714999</v>
      </c>
      <c r="D5173">
        <v>0.33327429755073101</v>
      </c>
    </row>
    <row r="5174" spans="1:4" x14ac:dyDescent="0.2">
      <c r="A5174" t="s">
        <v>6646</v>
      </c>
      <c r="B5174">
        <v>0.322779905915207</v>
      </c>
      <c r="C5174">
        <v>0.28349375683970701</v>
      </c>
      <c r="D5174">
        <v>-0.18723380483806701</v>
      </c>
    </row>
    <row r="5175" spans="1:4" x14ac:dyDescent="0.2">
      <c r="A5175" t="s">
        <v>8908</v>
      </c>
      <c r="B5175">
        <v>0.32273089999999999</v>
      </c>
      <c r="C5175">
        <v>0.27757270000000001</v>
      </c>
      <c r="D5175">
        <v>-0.2174663</v>
      </c>
    </row>
    <row r="5176" spans="1:4" x14ac:dyDescent="0.2">
      <c r="A5176" t="s">
        <v>9162</v>
      </c>
      <c r="B5176">
        <v>0.3227122</v>
      </c>
      <c r="C5176">
        <v>0.34508050000000001</v>
      </c>
      <c r="D5176">
        <v>9.6685099999999996E-2</v>
      </c>
    </row>
    <row r="5177" spans="1:4" x14ac:dyDescent="0.2">
      <c r="A5177" t="s">
        <v>189</v>
      </c>
      <c r="B5177">
        <v>0.32262514741278903</v>
      </c>
      <c r="C5177">
        <v>0.25582632311481301</v>
      </c>
      <c r="D5177">
        <v>-0.33469417830695603</v>
      </c>
    </row>
    <row r="5178" spans="1:4" x14ac:dyDescent="0.2">
      <c r="A5178" t="s">
        <v>8746</v>
      </c>
      <c r="B5178">
        <v>0.3226099</v>
      </c>
      <c r="C5178">
        <v>0.30841299999999999</v>
      </c>
      <c r="D5178">
        <v>-6.4926999999999999E-2</v>
      </c>
    </row>
    <row r="5179" spans="1:4" x14ac:dyDescent="0.2">
      <c r="A5179" t="s">
        <v>7799</v>
      </c>
      <c r="B5179">
        <v>0.32247199034179702</v>
      </c>
      <c r="C5179">
        <v>0.36154990672517001</v>
      </c>
      <c r="D5179">
        <v>0.165020949420706</v>
      </c>
    </row>
    <row r="5180" spans="1:4" x14ac:dyDescent="0.2">
      <c r="A5180" t="s">
        <v>3790</v>
      </c>
      <c r="B5180">
        <v>0.32245246333143801</v>
      </c>
      <c r="C5180">
        <v>0.33615535652161799</v>
      </c>
      <c r="D5180">
        <v>6.0041647750280397E-2</v>
      </c>
    </row>
    <row r="5181" spans="1:4" x14ac:dyDescent="0.2">
      <c r="A5181" t="s">
        <v>4799</v>
      </c>
      <c r="B5181">
        <v>0.32241291739661498</v>
      </c>
      <c r="C5181">
        <v>0.26505972330444899</v>
      </c>
      <c r="D5181">
        <v>-0.28259208164719901</v>
      </c>
    </row>
    <row r="5182" spans="1:4" x14ac:dyDescent="0.2">
      <c r="A5182" t="s">
        <v>7619</v>
      </c>
      <c r="B5182">
        <v>0.32229300270773897</v>
      </c>
      <c r="C5182">
        <v>0.25707553943647099</v>
      </c>
      <c r="D5182">
        <v>-0.326180521189809</v>
      </c>
    </row>
    <row r="5183" spans="1:4" x14ac:dyDescent="0.2">
      <c r="A5183" t="s">
        <v>6026</v>
      </c>
      <c r="B5183">
        <v>0.32229001370978599</v>
      </c>
      <c r="C5183">
        <v>0.29753105753203501</v>
      </c>
      <c r="D5183">
        <v>-0.115319215780536</v>
      </c>
    </row>
    <row r="5184" spans="1:4" x14ac:dyDescent="0.2">
      <c r="A5184" t="s">
        <v>6444</v>
      </c>
      <c r="B5184">
        <v>0.32226583590380498</v>
      </c>
      <c r="C5184">
        <v>0.22374498916077401</v>
      </c>
      <c r="D5184">
        <v>-0.52639588016087402</v>
      </c>
    </row>
    <row r="5185" spans="1:4" x14ac:dyDescent="0.2">
      <c r="A5185" t="s">
        <v>1474</v>
      </c>
      <c r="B5185">
        <v>0.32218717391323998</v>
      </c>
      <c r="C5185">
        <v>0.47587651407202902</v>
      </c>
      <c r="D5185">
        <v>0.56268819261924397</v>
      </c>
    </row>
    <row r="5186" spans="1:4" x14ac:dyDescent="0.2">
      <c r="A5186" t="s">
        <v>5119</v>
      </c>
      <c r="B5186">
        <v>0.32216840037851702</v>
      </c>
      <c r="C5186">
        <v>0.39989184124385302</v>
      </c>
      <c r="D5186">
        <v>0.31179485156459302</v>
      </c>
    </row>
    <row r="5187" spans="1:4" x14ac:dyDescent="0.2">
      <c r="A5187" t="s">
        <v>4827</v>
      </c>
      <c r="B5187">
        <v>0.32214571237907103</v>
      </c>
      <c r="C5187">
        <v>0.30840219971925198</v>
      </c>
      <c r="D5187">
        <v>-6.2900337734627706E-2</v>
      </c>
    </row>
    <row r="5188" spans="1:4" x14ac:dyDescent="0.2">
      <c r="A5188" t="s">
        <v>7698</v>
      </c>
      <c r="B5188">
        <v>0.32205221961157698</v>
      </c>
      <c r="C5188">
        <v>0.18801712866345699</v>
      </c>
      <c r="D5188">
        <v>-0.77643053539674001</v>
      </c>
    </row>
    <row r="5189" spans="1:4" x14ac:dyDescent="0.2">
      <c r="A5189" t="s">
        <v>3227</v>
      </c>
      <c r="B5189">
        <v>0.32201451755849497</v>
      </c>
      <c r="C5189">
        <v>0.26954550798167098</v>
      </c>
      <c r="D5189">
        <v>-0.256596864594753</v>
      </c>
    </row>
    <row r="5190" spans="1:4" x14ac:dyDescent="0.2">
      <c r="A5190" t="s">
        <v>7663</v>
      </c>
      <c r="B5190">
        <v>0.32192416945059599</v>
      </c>
      <c r="C5190">
        <v>0.36737890481114199</v>
      </c>
      <c r="D5190">
        <v>0.190547892466361</v>
      </c>
    </row>
    <row r="5191" spans="1:4" x14ac:dyDescent="0.2">
      <c r="A5191" t="s">
        <v>7065</v>
      </c>
      <c r="B5191">
        <v>0.32190149976349902</v>
      </c>
      <c r="C5191">
        <v>0.29593732384541299</v>
      </c>
      <c r="D5191">
        <v>-0.121327636629535</v>
      </c>
    </row>
    <row r="5192" spans="1:4" x14ac:dyDescent="0.2">
      <c r="A5192" t="s">
        <v>6155</v>
      </c>
      <c r="B5192">
        <v>0.32188286124196902</v>
      </c>
      <c r="C5192">
        <v>0.27679003453927198</v>
      </c>
      <c r="D5192">
        <v>-0.217743760517737</v>
      </c>
    </row>
    <row r="5193" spans="1:4" x14ac:dyDescent="0.2">
      <c r="A5193" t="s">
        <v>8706</v>
      </c>
      <c r="B5193">
        <v>0.32170729999999997</v>
      </c>
      <c r="C5193">
        <v>0.27226099999999998</v>
      </c>
      <c r="D5193">
        <v>-0.24075830000000001</v>
      </c>
    </row>
    <row r="5194" spans="1:4" x14ac:dyDescent="0.2">
      <c r="A5194" t="s">
        <v>6597</v>
      </c>
      <c r="B5194">
        <v>0.32166541875022697</v>
      </c>
      <c r="C5194">
        <v>0.30584772814274902</v>
      </c>
      <c r="D5194">
        <v>-7.2747284984898297E-2</v>
      </c>
    </row>
    <row r="5195" spans="1:4" x14ac:dyDescent="0.2">
      <c r="A5195" t="s">
        <v>3173</v>
      </c>
      <c r="B5195">
        <v>0.32160216865281399</v>
      </c>
      <c r="C5195">
        <v>0.26183612153790498</v>
      </c>
      <c r="D5195">
        <v>-0.29661299739015301</v>
      </c>
    </row>
    <row r="5196" spans="1:4" x14ac:dyDescent="0.2">
      <c r="A5196" t="s">
        <v>7786</v>
      </c>
      <c r="B5196">
        <v>0.32153260750095702</v>
      </c>
      <c r="C5196">
        <v>0.37967221854976402</v>
      </c>
      <c r="D5196">
        <v>0.23978938503220201</v>
      </c>
    </row>
    <row r="5197" spans="1:4" x14ac:dyDescent="0.2">
      <c r="A5197" t="s">
        <v>4128</v>
      </c>
      <c r="B5197">
        <v>0.32148052710005998</v>
      </c>
      <c r="C5197">
        <v>0.422726082400741</v>
      </c>
      <c r="D5197">
        <v>0.39499177762506399</v>
      </c>
    </row>
    <row r="5198" spans="1:4" x14ac:dyDescent="0.2">
      <c r="A5198" t="s">
        <v>8027</v>
      </c>
      <c r="B5198">
        <v>0.32123000000000002</v>
      </c>
      <c r="C5198">
        <v>0.3864939</v>
      </c>
      <c r="D5198">
        <v>0.26683869999999998</v>
      </c>
    </row>
    <row r="5199" spans="1:4" x14ac:dyDescent="0.2">
      <c r="A5199" t="s">
        <v>4038</v>
      </c>
      <c r="B5199">
        <v>0.32117412639930698</v>
      </c>
      <c r="C5199">
        <v>0.24225696150345899</v>
      </c>
      <c r="D5199">
        <v>-0.406817551298705</v>
      </c>
    </row>
    <row r="5200" spans="1:4" x14ac:dyDescent="0.2">
      <c r="A5200" t="s">
        <v>2657</v>
      </c>
      <c r="B5200">
        <v>0.32116858395504699</v>
      </c>
      <c r="C5200">
        <v>0.31296215091950802</v>
      </c>
      <c r="D5200">
        <v>-3.7342587559187998E-2</v>
      </c>
    </row>
    <row r="5201" spans="1:4" x14ac:dyDescent="0.2">
      <c r="A5201" t="s">
        <v>4617</v>
      </c>
      <c r="B5201">
        <v>0.32110371662320503</v>
      </c>
      <c r="C5201">
        <v>0.38377137778319498</v>
      </c>
      <c r="D5201">
        <v>0.25720775362027498</v>
      </c>
    </row>
    <row r="5202" spans="1:4" x14ac:dyDescent="0.2">
      <c r="A5202" t="s">
        <v>4375</v>
      </c>
      <c r="B5202">
        <v>0.32109169714800601</v>
      </c>
      <c r="C5202">
        <v>0.30457844353108299</v>
      </c>
      <c r="D5202">
        <v>-7.6171521024696695E-2</v>
      </c>
    </row>
    <row r="5203" spans="1:4" x14ac:dyDescent="0.2">
      <c r="A5203" t="s">
        <v>6709</v>
      </c>
      <c r="B5203">
        <v>0.32098467216940202</v>
      </c>
      <c r="C5203">
        <v>0.31535612353243297</v>
      </c>
      <c r="D5203">
        <v>-2.5522459160430999E-2</v>
      </c>
    </row>
    <row r="5204" spans="1:4" x14ac:dyDescent="0.2">
      <c r="A5204" t="s">
        <v>7185</v>
      </c>
      <c r="B5204">
        <v>0.32097164633418102</v>
      </c>
      <c r="C5204">
        <v>0.42125977097984701</v>
      </c>
      <c r="D5204">
        <v>0.39226428985911099</v>
      </c>
    </row>
    <row r="5205" spans="1:4" x14ac:dyDescent="0.2">
      <c r="A5205" t="s">
        <v>8942</v>
      </c>
      <c r="B5205">
        <v>0.32096980000000003</v>
      </c>
      <c r="C5205">
        <v>0.2758332</v>
      </c>
      <c r="D5205">
        <v>-0.2186418</v>
      </c>
    </row>
    <row r="5206" spans="1:4" x14ac:dyDescent="0.2">
      <c r="A5206" t="s">
        <v>7829</v>
      </c>
      <c r="B5206">
        <v>0.32092110803877899</v>
      </c>
      <c r="C5206">
        <v>0.23074758133102</v>
      </c>
      <c r="D5206">
        <v>-0.47590315775657899</v>
      </c>
    </row>
    <row r="5207" spans="1:4" x14ac:dyDescent="0.2">
      <c r="A5207" t="s">
        <v>2335</v>
      </c>
      <c r="B5207">
        <v>0.32090728053023698</v>
      </c>
      <c r="C5207">
        <v>0.30373601043001802</v>
      </c>
      <c r="D5207">
        <v>-7.9338558752804697E-2</v>
      </c>
    </row>
    <row r="5208" spans="1:4" x14ac:dyDescent="0.2">
      <c r="A5208" t="s">
        <v>9061</v>
      </c>
      <c r="B5208">
        <v>0.32087539999999998</v>
      </c>
      <c r="C5208">
        <v>0.42138350000000002</v>
      </c>
      <c r="D5208">
        <v>0.39312079999999999</v>
      </c>
    </row>
    <row r="5209" spans="1:4" x14ac:dyDescent="0.2">
      <c r="A5209" t="s">
        <v>9341</v>
      </c>
      <c r="B5209">
        <v>0.32087260000000001</v>
      </c>
      <c r="C5209">
        <v>0.21029870000000001</v>
      </c>
      <c r="D5209">
        <v>-0.60956060000000001</v>
      </c>
    </row>
    <row r="5210" spans="1:4" x14ac:dyDescent="0.2">
      <c r="A5210" t="s">
        <v>5236</v>
      </c>
      <c r="B5210">
        <v>0.32081349248090102</v>
      </c>
      <c r="C5210">
        <v>0.33815298407845001</v>
      </c>
      <c r="D5210">
        <v>7.5941266462448906E-2</v>
      </c>
    </row>
    <row r="5211" spans="1:4" x14ac:dyDescent="0.2">
      <c r="A5211" t="s">
        <v>9225</v>
      </c>
      <c r="B5211">
        <v>0.32081100000000001</v>
      </c>
      <c r="C5211">
        <v>0.3013555</v>
      </c>
      <c r="D5211">
        <v>-9.0257270000000001E-2</v>
      </c>
    </row>
    <row r="5212" spans="1:4" x14ac:dyDescent="0.2">
      <c r="A5212" t="s">
        <v>5867</v>
      </c>
      <c r="B5212">
        <v>0.32073219264141001</v>
      </c>
      <c r="C5212">
        <v>0.23073503970637199</v>
      </c>
      <c r="D5212">
        <v>-0.47513205762965899</v>
      </c>
    </row>
    <row r="5213" spans="1:4" x14ac:dyDescent="0.2">
      <c r="A5213" t="s">
        <v>4461</v>
      </c>
      <c r="B5213">
        <v>0.3205651594235</v>
      </c>
      <c r="C5213">
        <v>0.32266579165297499</v>
      </c>
      <c r="D5213">
        <v>9.4229995276409895E-3</v>
      </c>
    </row>
    <row r="5214" spans="1:4" x14ac:dyDescent="0.2">
      <c r="A5214" t="s">
        <v>5033</v>
      </c>
      <c r="B5214">
        <v>0.32055994845417801</v>
      </c>
      <c r="C5214">
        <v>0.44988912510108298</v>
      </c>
      <c r="D5214">
        <v>0.48897531104296099</v>
      </c>
    </row>
    <row r="5215" spans="1:4" x14ac:dyDescent="0.2">
      <c r="A5215" t="s">
        <v>7828</v>
      </c>
      <c r="B5215">
        <v>0.32040757543615001</v>
      </c>
      <c r="C5215">
        <v>0.35463746349004099</v>
      </c>
      <c r="D5215">
        <v>0.14643669094866599</v>
      </c>
    </row>
    <row r="5216" spans="1:4" x14ac:dyDescent="0.2">
      <c r="A5216" t="s">
        <v>8801</v>
      </c>
      <c r="B5216">
        <v>0.32036819999999999</v>
      </c>
      <c r="C5216">
        <v>0.2336956</v>
      </c>
      <c r="D5216">
        <v>-0.45510060000000002</v>
      </c>
    </row>
    <row r="5217" spans="1:4" x14ac:dyDescent="0.2">
      <c r="A5217" t="s">
        <v>6516</v>
      </c>
      <c r="B5217">
        <v>0.32036077451692702</v>
      </c>
      <c r="C5217">
        <v>0.35507380720960602</v>
      </c>
      <c r="D5217">
        <v>0.14842142806827399</v>
      </c>
    </row>
    <row r="5218" spans="1:4" x14ac:dyDescent="0.2">
      <c r="A5218" t="s">
        <v>6803</v>
      </c>
      <c r="B5218">
        <v>0.32031947727563498</v>
      </c>
      <c r="C5218">
        <v>0.25736385502986903</v>
      </c>
      <c r="D5218">
        <v>-0.31570207371344799</v>
      </c>
    </row>
    <row r="5219" spans="1:4" x14ac:dyDescent="0.2">
      <c r="A5219" t="s">
        <v>7118</v>
      </c>
      <c r="B5219">
        <v>0.32019788280837302</v>
      </c>
      <c r="C5219">
        <v>0.16099784686872301</v>
      </c>
      <c r="D5219">
        <v>-0.99192237424267005</v>
      </c>
    </row>
    <row r="5220" spans="1:4" x14ac:dyDescent="0.2">
      <c r="A5220" t="s">
        <v>5784</v>
      </c>
      <c r="B5220">
        <v>0.32016319522473602</v>
      </c>
      <c r="C5220">
        <v>0.334296838542121</v>
      </c>
      <c r="D5220">
        <v>6.2322240891285602E-2</v>
      </c>
    </row>
    <row r="5221" spans="1:4" x14ac:dyDescent="0.2">
      <c r="A5221" t="s">
        <v>5727</v>
      </c>
      <c r="B5221">
        <v>0.32015823583029601</v>
      </c>
      <c r="C5221">
        <v>0.44485763793355398</v>
      </c>
      <c r="D5221">
        <v>0.47455860011687101</v>
      </c>
    </row>
    <row r="5222" spans="1:4" x14ac:dyDescent="0.2">
      <c r="A5222" t="s">
        <v>5163</v>
      </c>
      <c r="B5222">
        <v>0.32006773107404501</v>
      </c>
      <c r="C5222">
        <v>0.41842012203614698</v>
      </c>
      <c r="D5222">
        <v>0.38657500012481999</v>
      </c>
    </row>
    <row r="5223" spans="1:4" x14ac:dyDescent="0.2">
      <c r="A5223" t="s">
        <v>8264</v>
      </c>
      <c r="B5223">
        <v>0.32005549999999999</v>
      </c>
      <c r="C5223">
        <v>0.17315649999999999</v>
      </c>
      <c r="D5223">
        <v>-0.88624519999999996</v>
      </c>
    </row>
    <row r="5224" spans="1:4" x14ac:dyDescent="0.2">
      <c r="A5224" t="s">
        <v>1906</v>
      </c>
      <c r="B5224">
        <v>0.32001887253366301</v>
      </c>
      <c r="C5224">
        <v>0.340637128653903</v>
      </c>
      <c r="D5224">
        <v>9.0078706037680395E-2</v>
      </c>
    </row>
    <row r="5225" spans="1:4" x14ac:dyDescent="0.2">
      <c r="A5225" t="s">
        <v>1308</v>
      </c>
      <c r="B5225">
        <v>0.32000219505462402</v>
      </c>
      <c r="C5225">
        <v>0.31225581272786701</v>
      </c>
      <c r="D5225">
        <v>-3.5353373062931202E-2</v>
      </c>
    </row>
    <row r="5226" spans="1:4" x14ac:dyDescent="0.2">
      <c r="A5226" t="s">
        <v>9402</v>
      </c>
      <c r="B5226">
        <v>0.31996409999999997</v>
      </c>
      <c r="C5226">
        <v>0.35127409999999998</v>
      </c>
      <c r="D5226">
        <v>0.1346869</v>
      </c>
    </row>
    <row r="5227" spans="1:4" x14ac:dyDescent="0.2">
      <c r="A5227" t="s">
        <v>6037</v>
      </c>
      <c r="B5227">
        <v>0.31984451837780797</v>
      </c>
      <c r="C5227">
        <v>0.29121128866743601</v>
      </c>
      <c r="D5227">
        <v>-0.13530447598626799</v>
      </c>
    </row>
    <row r="5228" spans="1:4" x14ac:dyDescent="0.2">
      <c r="A5228" t="s">
        <v>8036</v>
      </c>
      <c r="B5228">
        <v>0.31984069999999998</v>
      </c>
      <c r="C5228">
        <v>0.39123989999999997</v>
      </c>
      <c r="D5228">
        <v>0.29070030000000002</v>
      </c>
    </row>
    <row r="5229" spans="1:4" x14ac:dyDescent="0.2">
      <c r="A5229" t="s">
        <v>5323</v>
      </c>
      <c r="B5229">
        <v>0.31983829410374498</v>
      </c>
      <c r="C5229">
        <v>0.18926639758332101</v>
      </c>
      <c r="D5229">
        <v>-0.756924385189226</v>
      </c>
    </row>
    <row r="5230" spans="1:4" x14ac:dyDescent="0.2">
      <c r="A5230" t="s">
        <v>5873</v>
      </c>
      <c r="B5230">
        <v>0.319809447662874</v>
      </c>
      <c r="C5230">
        <v>0.257966541753468</v>
      </c>
      <c r="D5230">
        <v>-0.31002859856463999</v>
      </c>
    </row>
    <row r="5231" spans="1:4" x14ac:dyDescent="0.2">
      <c r="A5231" t="s">
        <v>2654</v>
      </c>
      <c r="B5231">
        <v>0.31969588585435998</v>
      </c>
      <c r="C5231">
        <v>0.350317389109085</v>
      </c>
      <c r="D5231">
        <v>0.13196242434948499</v>
      </c>
    </row>
    <row r="5232" spans="1:4" x14ac:dyDescent="0.2">
      <c r="A5232" t="s">
        <v>1501</v>
      </c>
      <c r="B5232">
        <v>0.31966237426593602</v>
      </c>
      <c r="C5232">
        <v>0.24441944393572801</v>
      </c>
      <c r="D5232">
        <v>-0.38718988396876902</v>
      </c>
    </row>
    <row r="5233" spans="1:4" x14ac:dyDescent="0.2">
      <c r="A5233" t="s">
        <v>8250</v>
      </c>
      <c r="B5233">
        <v>0.31956699999999999</v>
      </c>
      <c r="C5233">
        <v>0.23431979999999999</v>
      </c>
      <c r="D5233">
        <v>-0.44763960000000003</v>
      </c>
    </row>
    <row r="5234" spans="1:4" x14ac:dyDescent="0.2">
      <c r="A5234" t="s">
        <v>6193</v>
      </c>
      <c r="B5234">
        <v>0.31955861438515498</v>
      </c>
      <c r="C5234">
        <v>0.28157991306443902</v>
      </c>
      <c r="D5234">
        <v>-0.18253615805153001</v>
      </c>
    </row>
    <row r="5235" spans="1:4" x14ac:dyDescent="0.2">
      <c r="A5235" t="s">
        <v>6726</v>
      </c>
      <c r="B5235">
        <v>0.31948506244198699</v>
      </c>
      <c r="C5235">
        <v>0.29258341643211999</v>
      </c>
      <c r="D5235">
        <v>-0.126900479253862</v>
      </c>
    </row>
    <row r="5236" spans="1:4" x14ac:dyDescent="0.2">
      <c r="A5236" t="s">
        <v>4007</v>
      </c>
      <c r="B5236">
        <v>0.31942559275583299</v>
      </c>
      <c r="C5236">
        <v>0.246453812054654</v>
      </c>
      <c r="D5236">
        <v>-0.37416261156623198</v>
      </c>
    </row>
    <row r="5237" spans="1:4" x14ac:dyDescent="0.2">
      <c r="A5237" t="s">
        <v>7356</v>
      </c>
      <c r="B5237">
        <v>0.31931989684249501</v>
      </c>
      <c r="C5237">
        <v>0.375953413665016</v>
      </c>
      <c r="D5237">
        <v>0.23555145103647601</v>
      </c>
    </row>
    <row r="5238" spans="1:4" x14ac:dyDescent="0.2">
      <c r="A5238" t="s">
        <v>3862</v>
      </c>
      <c r="B5238">
        <v>0.31927311602289499</v>
      </c>
      <c r="C5238">
        <v>0.40047468492166599</v>
      </c>
      <c r="D5238">
        <v>0.32691997113103299</v>
      </c>
    </row>
    <row r="5239" spans="1:4" x14ac:dyDescent="0.2">
      <c r="A5239" t="s">
        <v>3111</v>
      </c>
      <c r="B5239">
        <v>0.31920036355701797</v>
      </c>
      <c r="C5239">
        <v>0.34814395240052898</v>
      </c>
      <c r="D5239">
        <v>0.12522166786775499</v>
      </c>
    </row>
    <row r="5240" spans="1:4" x14ac:dyDescent="0.2">
      <c r="A5240" t="s">
        <v>2567</v>
      </c>
      <c r="B5240">
        <v>0.31918367361374</v>
      </c>
      <c r="C5240">
        <v>0.33415118164645502</v>
      </c>
      <c r="D5240">
        <v>6.6114116987923396E-2</v>
      </c>
    </row>
    <row r="5241" spans="1:4" x14ac:dyDescent="0.2">
      <c r="A5241" t="s">
        <v>3897</v>
      </c>
      <c r="B5241">
        <v>0.31917506694904701</v>
      </c>
      <c r="C5241">
        <v>0.36317368483463702</v>
      </c>
      <c r="D5241">
        <v>0.18631171360439</v>
      </c>
    </row>
    <row r="5242" spans="1:4" x14ac:dyDescent="0.2">
      <c r="A5242" t="s">
        <v>7045</v>
      </c>
      <c r="B5242">
        <v>0.319078702915365</v>
      </c>
      <c r="C5242">
        <v>0.169087254630924</v>
      </c>
      <c r="D5242">
        <v>-0.91614440120427798</v>
      </c>
    </row>
    <row r="5243" spans="1:4" x14ac:dyDescent="0.2">
      <c r="A5243" t="s">
        <v>3413</v>
      </c>
      <c r="B5243">
        <v>0.31895934404416898</v>
      </c>
      <c r="C5243">
        <v>0.217325513892039</v>
      </c>
      <c r="D5243">
        <v>-0.55351498743510597</v>
      </c>
    </row>
    <row r="5244" spans="1:4" x14ac:dyDescent="0.2">
      <c r="A5244" t="s">
        <v>1300</v>
      </c>
      <c r="B5244">
        <v>0.318947363534827</v>
      </c>
      <c r="C5244">
        <v>0.370300948974772</v>
      </c>
      <c r="D5244">
        <v>0.215379893686381</v>
      </c>
    </row>
    <row r="5245" spans="1:4" x14ac:dyDescent="0.2">
      <c r="A5245" t="s">
        <v>2022</v>
      </c>
      <c r="B5245">
        <v>0.318937724918676</v>
      </c>
      <c r="C5245">
        <v>0.210998184389422</v>
      </c>
      <c r="D5245">
        <v>-0.59604416922391801</v>
      </c>
    </row>
    <row r="5246" spans="1:4" x14ac:dyDescent="0.2">
      <c r="A5246" t="s">
        <v>4456</v>
      </c>
      <c r="B5246">
        <v>0.318769501726343</v>
      </c>
      <c r="C5246">
        <v>0.27889851238195201</v>
      </c>
      <c r="D5246">
        <v>-0.192773366886697</v>
      </c>
    </row>
    <row r="5247" spans="1:4" x14ac:dyDescent="0.2">
      <c r="A5247" t="s">
        <v>3953</v>
      </c>
      <c r="B5247">
        <v>0.31875738561330103</v>
      </c>
      <c r="C5247">
        <v>0.40000439813032701</v>
      </c>
      <c r="D5247">
        <v>0.32755709319080001</v>
      </c>
    </row>
    <row r="5248" spans="1:4" x14ac:dyDescent="0.2">
      <c r="A5248" t="s">
        <v>9090</v>
      </c>
      <c r="B5248">
        <v>0.3187236</v>
      </c>
      <c r="C5248">
        <v>0.28965479999999999</v>
      </c>
      <c r="D5248">
        <v>-0.13797110000000001</v>
      </c>
    </row>
    <row r="5249" spans="1:4" x14ac:dyDescent="0.2">
      <c r="A5249" t="s">
        <v>5077</v>
      </c>
      <c r="B5249">
        <v>0.31868150271573098</v>
      </c>
      <c r="C5249">
        <v>0.28846935989512301</v>
      </c>
      <c r="D5249">
        <v>-0.143697193458969</v>
      </c>
    </row>
    <row r="5250" spans="1:4" x14ac:dyDescent="0.2">
      <c r="A5250" t="s">
        <v>7545</v>
      </c>
      <c r="B5250">
        <v>0.31865527245796099</v>
      </c>
      <c r="C5250">
        <v>0.31316807311699901</v>
      </c>
      <c r="D5250">
        <v>-2.5059391584747501E-2</v>
      </c>
    </row>
    <row r="5251" spans="1:4" x14ac:dyDescent="0.2">
      <c r="A5251" t="s">
        <v>7267</v>
      </c>
      <c r="B5251">
        <v>0.31864695725194597</v>
      </c>
      <c r="C5251">
        <v>0.30332309731561602</v>
      </c>
      <c r="D5251">
        <v>-7.1103524712994706E-2</v>
      </c>
    </row>
    <row r="5252" spans="1:4" x14ac:dyDescent="0.2">
      <c r="A5252" t="s">
        <v>6559</v>
      </c>
      <c r="B5252">
        <v>0.318512576465176</v>
      </c>
      <c r="C5252">
        <v>0.37207612802016099</v>
      </c>
      <c r="D5252">
        <v>0.22424749336292801</v>
      </c>
    </row>
    <row r="5253" spans="1:4" x14ac:dyDescent="0.2">
      <c r="A5253" t="s">
        <v>9326</v>
      </c>
      <c r="B5253">
        <v>0.31843440000000001</v>
      </c>
      <c r="C5253">
        <v>0.20155229999999999</v>
      </c>
      <c r="D5253">
        <v>-0.65984209999999999</v>
      </c>
    </row>
    <row r="5254" spans="1:4" x14ac:dyDescent="0.2">
      <c r="A5254" t="s">
        <v>6987</v>
      </c>
      <c r="B5254">
        <v>0.31835823635282501</v>
      </c>
      <c r="C5254">
        <v>0.31822461263857799</v>
      </c>
      <c r="D5254">
        <v>-6.0566593343077497E-4</v>
      </c>
    </row>
    <row r="5255" spans="1:4" x14ac:dyDescent="0.2">
      <c r="A5255" t="s">
        <v>3994</v>
      </c>
      <c r="B5255">
        <v>0.31823658013185802</v>
      </c>
      <c r="C5255">
        <v>0.35763702151777399</v>
      </c>
      <c r="D5255">
        <v>0.168396410016103</v>
      </c>
    </row>
    <row r="5256" spans="1:4" x14ac:dyDescent="0.2">
      <c r="A5256" t="s">
        <v>4927</v>
      </c>
      <c r="B5256">
        <v>0.31811879818868</v>
      </c>
      <c r="C5256">
        <v>0.30466577898679398</v>
      </c>
      <c r="D5256">
        <v>-6.2338164630354298E-2</v>
      </c>
    </row>
    <row r="5257" spans="1:4" x14ac:dyDescent="0.2">
      <c r="A5257" t="s">
        <v>8590</v>
      </c>
      <c r="B5257">
        <v>0.31792540000000002</v>
      </c>
      <c r="C5257">
        <v>0.33986329999999998</v>
      </c>
      <c r="D5257">
        <v>9.6266119999999997E-2</v>
      </c>
    </row>
    <row r="5258" spans="1:4" x14ac:dyDescent="0.2">
      <c r="A5258" t="s">
        <v>9387</v>
      </c>
      <c r="B5258">
        <v>0.31788179999999999</v>
      </c>
      <c r="C5258">
        <v>0.41887659999999999</v>
      </c>
      <c r="D5258">
        <v>0.39803509999999998</v>
      </c>
    </row>
    <row r="5259" spans="1:4" x14ac:dyDescent="0.2">
      <c r="A5259" t="s">
        <v>3659</v>
      </c>
      <c r="B5259">
        <v>0.31778014654215198</v>
      </c>
      <c r="C5259">
        <v>0.33840859455647698</v>
      </c>
      <c r="D5259">
        <v>9.0737214541863398E-2</v>
      </c>
    </row>
    <row r="5260" spans="1:4" x14ac:dyDescent="0.2">
      <c r="A5260" t="s">
        <v>9132</v>
      </c>
      <c r="B5260">
        <v>0.3177101</v>
      </c>
      <c r="C5260">
        <v>0.241091</v>
      </c>
      <c r="D5260">
        <v>-0.39813320000000002</v>
      </c>
    </row>
    <row r="5261" spans="1:4" x14ac:dyDescent="0.2">
      <c r="A5261" t="s">
        <v>6495</v>
      </c>
      <c r="B5261">
        <v>0.31770852464407101</v>
      </c>
      <c r="C5261">
        <v>0.16903222052887201</v>
      </c>
      <c r="D5261">
        <v>-0.91040552456433999</v>
      </c>
    </row>
    <row r="5262" spans="1:4" x14ac:dyDescent="0.2">
      <c r="A5262" t="s">
        <v>7749</v>
      </c>
      <c r="B5262">
        <v>0.31744130176285601</v>
      </c>
      <c r="C5262">
        <v>0.20546016711503801</v>
      </c>
      <c r="D5262">
        <v>-0.62763112358639095</v>
      </c>
    </row>
    <row r="5263" spans="1:4" x14ac:dyDescent="0.2">
      <c r="A5263" t="s">
        <v>6447</v>
      </c>
      <c r="B5263">
        <v>0.31735420112089602</v>
      </c>
      <c r="C5263">
        <v>0.50205268811679205</v>
      </c>
      <c r="D5263">
        <v>0.66174483523928496</v>
      </c>
    </row>
    <row r="5264" spans="1:4" x14ac:dyDescent="0.2">
      <c r="A5264" t="s">
        <v>5713</v>
      </c>
      <c r="B5264">
        <v>0.31725614169384497</v>
      </c>
      <c r="C5264">
        <v>0.372711055788576</v>
      </c>
      <c r="D5264">
        <v>0.23240952143709101</v>
      </c>
    </row>
    <row r="5265" spans="1:4" x14ac:dyDescent="0.2">
      <c r="A5265" t="s">
        <v>6309</v>
      </c>
      <c r="B5265">
        <v>0.31711274941932799</v>
      </c>
      <c r="C5265">
        <v>0.38261186019134402</v>
      </c>
      <c r="D5265">
        <v>0.27088571328361</v>
      </c>
    </row>
    <row r="5266" spans="1:4" x14ac:dyDescent="0.2">
      <c r="A5266" t="s">
        <v>7849</v>
      </c>
      <c r="B5266">
        <v>0.317100502198853</v>
      </c>
      <c r="C5266">
        <v>0.34275118696177298</v>
      </c>
      <c r="D5266">
        <v>0.112221499856165</v>
      </c>
    </row>
    <row r="5267" spans="1:4" x14ac:dyDescent="0.2">
      <c r="A5267" t="s">
        <v>9017</v>
      </c>
      <c r="B5267">
        <v>0.31703029999999999</v>
      </c>
      <c r="C5267">
        <v>0.27567399999999997</v>
      </c>
      <c r="D5267">
        <v>-0.20165749999999999</v>
      </c>
    </row>
    <row r="5268" spans="1:4" x14ac:dyDescent="0.2">
      <c r="A5268" t="s">
        <v>7773</v>
      </c>
      <c r="B5268">
        <v>0.31699040371236897</v>
      </c>
      <c r="C5268">
        <v>0.35185064827873302</v>
      </c>
      <c r="D5268">
        <v>0.15052400500905699</v>
      </c>
    </row>
    <row r="5269" spans="1:4" x14ac:dyDescent="0.2">
      <c r="A5269" t="s">
        <v>6782</v>
      </c>
      <c r="B5269">
        <v>0.31672547471616402</v>
      </c>
      <c r="C5269">
        <v>0.26086805190290202</v>
      </c>
      <c r="D5269">
        <v>-0.27991263981264802</v>
      </c>
    </row>
    <row r="5270" spans="1:4" x14ac:dyDescent="0.2">
      <c r="A5270" t="s">
        <v>7175</v>
      </c>
      <c r="B5270">
        <v>0.31659976072402901</v>
      </c>
      <c r="C5270">
        <v>0.43067489738597697</v>
      </c>
      <c r="D5270">
        <v>0.44393907097968899</v>
      </c>
    </row>
    <row r="5271" spans="1:4" x14ac:dyDescent="0.2">
      <c r="A5271" t="s">
        <v>1382</v>
      </c>
      <c r="B5271">
        <v>0.31650999836228699</v>
      </c>
      <c r="C5271">
        <v>0.473398439346987</v>
      </c>
      <c r="D5271">
        <v>0.58080387569616299</v>
      </c>
    </row>
    <row r="5272" spans="1:4" x14ac:dyDescent="0.2">
      <c r="A5272" t="s">
        <v>7310</v>
      </c>
      <c r="B5272">
        <v>0.31647237453460703</v>
      </c>
      <c r="C5272">
        <v>0.19123603824695901</v>
      </c>
      <c r="D5272">
        <v>-0.72672514617374995</v>
      </c>
    </row>
    <row r="5273" spans="1:4" x14ac:dyDescent="0.2">
      <c r="A5273" t="s">
        <v>4134</v>
      </c>
      <c r="B5273">
        <v>0.31647118958745502</v>
      </c>
      <c r="C5273">
        <v>0.32053605619901598</v>
      </c>
      <c r="D5273">
        <v>1.8412482876280101E-2</v>
      </c>
    </row>
    <row r="5274" spans="1:4" x14ac:dyDescent="0.2">
      <c r="A5274" t="s">
        <v>2369</v>
      </c>
      <c r="B5274">
        <v>0.31637256283361798</v>
      </c>
      <c r="C5274">
        <v>0.33265995610164201</v>
      </c>
      <c r="D5274">
        <v>7.2423723825450204E-2</v>
      </c>
    </row>
    <row r="5275" spans="1:4" x14ac:dyDescent="0.2">
      <c r="A5275" t="s">
        <v>8802</v>
      </c>
      <c r="B5275">
        <v>0.31631290000000001</v>
      </c>
      <c r="C5275">
        <v>0.27385179999999998</v>
      </c>
      <c r="D5275">
        <v>-0.20795720000000001</v>
      </c>
    </row>
    <row r="5276" spans="1:4" x14ac:dyDescent="0.2">
      <c r="A5276" t="s">
        <v>8541</v>
      </c>
      <c r="B5276">
        <v>0.31630530000000001</v>
      </c>
      <c r="C5276">
        <v>0.28778130000000002</v>
      </c>
      <c r="D5276">
        <v>-0.13634479999999999</v>
      </c>
    </row>
    <row r="5277" spans="1:4" x14ac:dyDescent="0.2">
      <c r="A5277" t="s">
        <v>5516</v>
      </c>
      <c r="B5277">
        <v>0.31624028006709498</v>
      </c>
      <c r="C5277">
        <v>0.28408604770347001</v>
      </c>
      <c r="D5277">
        <v>-0.154693159647772</v>
      </c>
    </row>
    <row r="5278" spans="1:4" x14ac:dyDescent="0.2">
      <c r="A5278" t="s">
        <v>5955</v>
      </c>
      <c r="B5278">
        <v>0.31620856807186498</v>
      </c>
      <c r="C5278">
        <v>0.20138068515143601</v>
      </c>
      <c r="D5278">
        <v>-0.65095114183701996</v>
      </c>
    </row>
    <row r="5279" spans="1:4" x14ac:dyDescent="0.2">
      <c r="A5279" t="s">
        <v>4309</v>
      </c>
      <c r="B5279">
        <v>0.31613771636902699</v>
      </c>
      <c r="C5279">
        <v>0.46907635668984399</v>
      </c>
      <c r="D5279">
        <v>0.56926962088155397</v>
      </c>
    </row>
    <row r="5280" spans="1:4" x14ac:dyDescent="0.2">
      <c r="A5280" t="s">
        <v>5904</v>
      </c>
      <c r="B5280">
        <v>0.31597659102668102</v>
      </c>
      <c r="C5280">
        <v>0.390017681660281</v>
      </c>
      <c r="D5280">
        <v>0.30372184981396799</v>
      </c>
    </row>
    <row r="5281" spans="1:4" x14ac:dyDescent="0.2">
      <c r="A5281" t="s">
        <v>2908</v>
      </c>
      <c r="B5281">
        <v>0.31597095800785202</v>
      </c>
      <c r="C5281">
        <v>0.22554401721449699</v>
      </c>
      <c r="D5281">
        <v>-0.48638294376111402</v>
      </c>
    </row>
    <row r="5282" spans="1:4" x14ac:dyDescent="0.2">
      <c r="A5282" t="s">
        <v>8921</v>
      </c>
      <c r="B5282">
        <v>0.31594349999999999</v>
      </c>
      <c r="C5282">
        <v>0.3188319</v>
      </c>
      <c r="D5282">
        <v>1.3129790000000001E-2</v>
      </c>
    </row>
    <row r="5283" spans="1:4" x14ac:dyDescent="0.2">
      <c r="A5283" t="s">
        <v>5752</v>
      </c>
      <c r="B5283">
        <v>0.31593658913039002</v>
      </c>
      <c r="C5283">
        <v>0.27499401798224299</v>
      </c>
      <c r="D5283">
        <v>-0.20023479196927599</v>
      </c>
    </row>
    <row r="5284" spans="1:4" x14ac:dyDescent="0.2">
      <c r="A5284" t="s">
        <v>5808</v>
      </c>
      <c r="B5284">
        <v>0.31591568615528298</v>
      </c>
      <c r="C5284">
        <v>0.33259495314144599</v>
      </c>
      <c r="D5284">
        <v>7.42267040931546E-2</v>
      </c>
    </row>
    <row r="5285" spans="1:4" x14ac:dyDescent="0.2">
      <c r="A5285" t="s">
        <v>2139</v>
      </c>
      <c r="B5285">
        <v>0.31576273418649897</v>
      </c>
      <c r="C5285">
        <v>0.212947496618827</v>
      </c>
      <c r="D5285">
        <v>-0.56834314681475695</v>
      </c>
    </row>
    <row r="5286" spans="1:4" x14ac:dyDescent="0.2">
      <c r="A5286" t="s">
        <v>5809</v>
      </c>
      <c r="B5286">
        <v>0.31571331199335201</v>
      </c>
      <c r="C5286">
        <v>0.24508665970833399</v>
      </c>
      <c r="D5286">
        <v>-0.365323133775105</v>
      </c>
    </row>
    <row r="5287" spans="1:4" x14ac:dyDescent="0.2">
      <c r="A5287" t="s">
        <v>5720</v>
      </c>
      <c r="B5287">
        <v>0.31570649459203498</v>
      </c>
      <c r="C5287">
        <v>0.40153341459769798</v>
      </c>
      <c r="D5287">
        <v>0.34693611065853103</v>
      </c>
    </row>
    <row r="5288" spans="1:4" x14ac:dyDescent="0.2">
      <c r="A5288" t="s">
        <v>6859</v>
      </c>
      <c r="B5288">
        <v>0.31565268562457699</v>
      </c>
      <c r="C5288">
        <v>0.44839787396067399</v>
      </c>
      <c r="D5288">
        <v>0.50644141190908698</v>
      </c>
    </row>
    <row r="5289" spans="1:4" x14ac:dyDescent="0.2">
      <c r="A5289" t="s">
        <v>3306</v>
      </c>
      <c r="B5289">
        <v>0.31555386411638903</v>
      </c>
      <c r="C5289">
        <v>0.48552105723164302</v>
      </c>
      <c r="D5289">
        <v>0.62164757720201502</v>
      </c>
    </row>
    <row r="5290" spans="1:4" x14ac:dyDescent="0.2">
      <c r="A5290" t="s">
        <v>9300</v>
      </c>
      <c r="B5290">
        <v>0.315548</v>
      </c>
      <c r="C5290">
        <v>0.38646839999999999</v>
      </c>
      <c r="D5290">
        <v>0.29249120000000001</v>
      </c>
    </row>
    <row r="5291" spans="1:4" x14ac:dyDescent="0.2">
      <c r="A5291" t="s">
        <v>3384</v>
      </c>
      <c r="B5291">
        <v>0.31550418531644298</v>
      </c>
      <c r="C5291">
        <v>0.33137971091669</v>
      </c>
      <c r="D5291">
        <v>7.0826131303890205E-2</v>
      </c>
    </row>
    <row r="5292" spans="1:4" x14ac:dyDescent="0.2">
      <c r="A5292" t="s">
        <v>1878</v>
      </c>
      <c r="B5292">
        <v>0.31537943280148301</v>
      </c>
      <c r="C5292">
        <v>0.27901068569917598</v>
      </c>
      <c r="D5292">
        <v>-0.17676820286741399</v>
      </c>
    </row>
    <row r="5293" spans="1:4" x14ac:dyDescent="0.2">
      <c r="A5293" t="s">
        <v>9424</v>
      </c>
      <c r="B5293">
        <v>0.31526310000000002</v>
      </c>
      <c r="C5293">
        <v>0.26233499999999998</v>
      </c>
      <c r="D5293">
        <v>-0.2651461</v>
      </c>
    </row>
    <row r="5294" spans="1:4" x14ac:dyDescent="0.2">
      <c r="A5294" t="s">
        <v>7469</v>
      </c>
      <c r="B5294">
        <v>0.31516357814799301</v>
      </c>
      <c r="C5294">
        <v>0.25217347468395002</v>
      </c>
      <c r="D5294">
        <v>-0.32168428829860402</v>
      </c>
    </row>
    <row r="5295" spans="1:4" x14ac:dyDescent="0.2">
      <c r="A5295" t="s">
        <v>1201</v>
      </c>
      <c r="B5295">
        <v>0.31515239643919601</v>
      </c>
      <c r="C5295">
        <v>0.23851646853925601</v>
      </c>
      <c r="D5295">
        <v>-0.40196075154488597</v>
      </c>
    </row>
    <row r="5296" spans="1:4" x14ac:dyDescent="0.2">
      <c r="A5296" t="s">
        <v>4108</v>
      </c>
      <c r="B5296">
        <v>0.31510710698734901</v>
      </c>
      <c r="C5296">
        <v>0.36987519317847301</v>
      </c>
      <c r="D5296">
        <v>0.231196251361729</v>
      </c>
    </row>
    <row r="5297" spans="1:4" x14ac:dyDescent="0.2">
      <c r="A5297" t="s">
        <v>5715</v>
      </c>
      <c r="B5297">
        <v>0.31507854417266701</v>
      </c>
      <c r="C5297">
        <v>0.41153269129902897</v>
      </c>
      <c r="D5297">
        <v>0.38529552503999498</v>
      </c>
    </row>
    <row r="5298" spans="1:4" x14ac:dyDescent="0.2">
      <c r="A5298" t="s">
        <v>4231</v>
      </c>
      <c r="B5298">
        <v>0.31503781323190999</v>
      </c>
      <c r="C5298">
        <v>0.30190167219289499</v>
      </c>
      <c r="D5298">
        <v>-6.1446254457437302E-2</v>
      </c>
    </row>
    <row r="5299" spans="1:4" x14ac:dyDescent="0.2">
      <c r="A5299" t="s">
        <v>1980</v>
      </c>
      <c r="B5299">
        <v>0.31473159521100502</v>
      </c>
      <c r="C5299">
        <v>0.29318946997127798</v>
      </c>
      <c r="D5299">
        <v>-0.102288725505556</v>
      </c>
    </row>
    <row r="5300" spans="1:4" x14ac:dyDescent="0.2">
      <c r="A5300" t="s">
        <v>7699</v>
      </c>
      <c r="B5300">
        <v>0.31466578188938898</v>
      </c>
      <c r="C5300">
        <v>0.30317863423993202</v>
      </c>
      <c r="D5300">
        <v>-5.3652215554473102E-2</v>
      </c>
    </row>
    <row r="5301" spans="1:4" x14ac:dyDescent="0.2">
      <c r="A5301" t="s">
        <v>3256</v>
      </c>
      <c r="B5301">
        <v>0.31458197044541403</v>
      </c>
      <c r="C5301">
        <v>0.40213225777205602</v>
      </c>
      <c r="D5301">
        <v>0.35423408087501401</v>
      </c>
    </row>
    <row r="5302" spans="1:4" x14ac:dyDescent="0.2">
      <c r="A5302" t="s">
        <v>8858</v>
      </c>
      <c r="B5302">
        <v>0.31457360000000001</v>
      </c>
      <c r="C5302">
        <v>0.45567299999999999</v>
      </c>
      <c r="D5302">
        <v>0.53460160000000001</v>
      </c>
    </row>
    <row r="5303" spans="1:4" x14ac:dyDescent="0.2">
      <c r="A5303" t="s">
        <v>5337</v>
      </c>
      <c r="B5303">
        <v>0.31448004186225897</v>
      </c>
      <c r="C5303">
        <v>0.31233350193036602</v>
      </c>
      <c r="D5303">
        <v>-9.8811349925793102E-3</v>
      </c>
    </row>
    <row r="5304" spans="1:4" x14ac:dyDescent="0.2">
      <c r="A5304" t="s">
        <v>8701</v>
      </c>
      <c r="B5304">
        <v>0.31437670000000001</v>
      </c>
      <c r="C5304">
        <v>0.3943702</v>
      </c>
      <c r="D5304">
        <v>0.32705620000000002</v>
      </c>
    </row>
    <row r="5305" spans="1:4" x14ac:dyDescent="0.2">
      <c r="A5305" t="s">
        <v>6252</v>
      </c>
      <c r="B5305">
        <v>0.31437609590573101</v>
      </c>
      <c r="C5305">
        <v>0.26573375687068401</v>
      </c>
      <c r="D5305">
        <v>-0.24251001523486801</v>
      </c>
    </row>
    <row r="5306" spans="1:4" x14ac:dyDescent="0.2">
      <c r="A5306" t="s">
        <v>2316</v>
      </c>
      <c r="B5306">
        <v>0.314355601210767</v>
      </c>
      <c r="C5306">
        <v>0.24033020570843999</v>
      </c>
      <c r="D5306">
        <v>-0.38737948556128199</v>
      </c>
    </row>
    <row r="5307" spans="1:4" x14ac:dyDescent="0.2">
      <c r="A5307" t="s">
        <v>4168</v>
      </c>
      <c r="B5307">
        <v>0.314270038592385</v>
      </c>
      <c r="C5307">
        <v>0.33967761115045902</v>
      </c>
      <c r="D5307">
        <v>0.11216139316797299</v>
      </c>
    </row>
    <row r="5308" spans="1:4" x14ac:dyDescent="0.2">
      <c r="A5308" t="s">
        <v>1631</v>
      </c>
      <c r="B5308">
        <v>0.31416538949714301</v>
      </c>
      <c r="C5308">
        <v>0.34237305850406402</v>
      </c>
      <c r="D5308">
        <v>0.124044927142511</v>
      </c>
    </row>
    <row r="5309" spans="1:4" x14ac:dyDescent="0.2">
      <c r="A5309" t="s">
        <v>8606</v>
      </c>
      <c r="B5309">
        <v>0.31410130000000003</v>
      </c>
      <c r="C5309">
        <v>0.24985299999999999</v>
      </c>
      <c r="D5309">
        <v>-0.33015040000000001</v>
      </c>
    </row>
    <row r="5310" spans="1:4" x14ac:dyDescent="0.2">
      <c r="A5310" t="s">
        <v>4831</v>
      </c>
      <c r="B5310">
        <v>0.31406511823621103</v>
      </c>
      <c r="C5310">
        <v>0.30963523913945301</v>
      </c>
      <c r="D5310">
        <v>-2.0494046539329899E-2</v>
      </c>
    </row>
    <row r="5311" spans="1:4" x14ac:dyDescent="0.2">
      <c r="A5311" t="s">
        <v>2836</v>
      </c>
      <c r="B5311">
        <v>0.31391632180745399</v>
      </c>
      <c r="C5311">
        <v>0.47465590085486298</v>
      </c>
      <c r="D5311">
        <v>0.596501976095694</v>
      </c>
    </row>
    <row r="5312" spans="1:4" x14ac:dyDescent="0.2">
      <c r="A5312" t="s">
        <v>3670</v>
      </c>
      <c r="B5312">
        <v>0.313848284339377</v>
      </c>
      <c r="C5312">
        <v>0.32302666103317002</v>
      </c>
      <c r="D5312">
        <v>4.1585920383394197E-2</v>
      </c>
    </row>
    <row r="5313" spans="1:4" x14ac:dyDescent="0.2">
      <c r="A5313" t="s">
        <v>1730</v>
      </c>
      <c r="B5313">
        <v>0.31383875534521</v>
      </c>
      <c r="C5313">
        <v>0.33671842287444798</v>
      </c>
      <c r="D5313">
        <v>0.10151913854905401</v>
      </c>
    </row>
    <row r="5314" spans="1:4" x14ac:dyDescent="0.2">
      <c r="A5314" t="s">
        <v>2181</v>
      </c>
      <c r="B5314">
        <v>0.31378879335371501</v>
      </c>
      <c r="C5314">
        <v>0.29031530507848902</v>
      </c>
      <c r="D5314">
        <v>-0.11217319770550099</v>
      </c>
    </row>
    <row r="5315" spans="1:4" x14ac:dyDescent="0.2">
      <c r="A5315" t="s">
        <v>8787</v>
      </c>
      <c r="B5315">
        <v>0.31359930000000003</v>
      </c>
      <c r="C5315">
        <v>0.24489720000000001</v>
      </c>
      <c r="D5315">
        <v>-0.35674640000000002</v>
      </c>
    </row>
    <row r="5316" spans="1:4" x14ac:dyDescent="0.2">
      <c r="A5316" t="s">
        <v>3708</v>
      </c>
      <c r="B5316">
        <v>0.313545279426932</v>
      </c>
      <c r="C5316">
        <v>0.32805233308192899</v>
      </c>
      <c r="D5316">
        <v>6.5252182187432006E-2</v>
      </c>
    </row>
    <row r="5317" spans="1:4" x14ac:dyDescent="0.2">
      <c r="A5317" t="s">
        <v>4966</v>
      </c>
      <c r="B5317">
        <v>0.31346630971176598</v>
      </c>
      <c r="C5317">
        <v>0.28124507405580701</v>
      </c>
      <c r="D5317">
        <v>-0.15648256735218299</v>
      </c>
    </row>
    <row r="5318" spans="1:4" x14ac:dyDescent="0.2">
      <c r="A5318" t="s">
        <v>1531</v>
      </c>
      <c r="B5318">
        <v>0.31345307126148603</v>
      </c>
      <c r="C5318">
        <v>0.367489739640811</v>
      </c>
      <c r="D5318">
        <v>0.22945450469534701</v>
      </c>
    </row>
    <row r="5319" spans="1:4" x14ac:dyDescent="0.2">
      <c r="A5319" t="s">
        <v>1478</v>
      </c>
      <c r="B5319">
        <v>0.31342567570223001</v>
      </c>
      <c r="C5319">
        <v>0.39722278249778398</v>
      </c>
      <c r="D5319">
        <v>0.34182500059783</v>
      </c>
    </row>
    <row r="5320" spans="1:4" x14ac:dyDescent="0.2">
      <c r="A5320" t="s">
        <v>5374</v>
      </c>
      <c r="B5320">
        <v>0.313411148436676</v>
      </c>
      <c r="C5320">
        <v>0.30090596812891701</v>
      </c>
      <c r="D5320">
        <v>-5.8743778060503599E-2</v>
      </c>
    </row>
    <row r="5321" spans="1:4" x14ac:dyDescent="0.2">
      <c r="A5321" t="s">
        <v>9040</v>
      </c>
      <c r="B5321">
        <v>0.31334899999999999</v>
      </c>
      <c r="C5321">
        <v>0.35999219999999998</v>
      </c>
      <c r="D5321">
        <v>0.2001955</v>
      </c>
    </row>
    <row r="5322" spans="1:4" x14ac:dyDescent="0.2">
      <c r="A5322" t="s">
        <v>4104</v>
      </c>
      <c r="B5322">
        <v>0.313330840277945</v>
      </c>
      <c r="C5322">
        <v>0.37390902811291199</v>
      </c>
      <c r="D5322">
        <v>0.255000528660698</v>
      </c>
    </row>
    <row r="5323" spans="1:4" x14ac:dyDescent="0.2">
      <c r="A5323" t="s">
        <v>7649</v>
      </c>
      <c r="B5323">
        <v>0.31327641991364602</v>
      </c>
      <c r="C5323">
        <v>0.246801704503925</v>
      </c>
      <c r="D5323">
        <v>-0.34408382489024297</v>
      </c>
    </row>
    <row r="5324" spans="1:4" x14ac:dyDescent="0.2">
      <c r="A5324" t="s">
        <v>7414</v>
      </c>
      <c r="B5324">
        <v>0.31319807288551099</v>
      </c>
      <c r="C5324">
        <v>0.20113388377035399</v>
      </c>
      <c r="D5324">
        <v>-0.63891919177382905</v>
      </c>
    </row>
    <row r="5325" spans="1:4" x14ac:dyDescent="0.2">
      <c r="A5325" t="s">
        <v>8087</v>
      </c>
      <c r="B5325">
        <v>0.31311860000000002</v>
      </c>
      <c r="C5325">
        <v>0.22730610000000001</v>
      </c>
      <c r="D5325">
        <v>-0.4620726</v>
      </c>
    </row>
    <row r="5326" spans="1:4" x14ac:dyDescent="0.2">
      <c r="A5326" t="s">
        <v>4664</v>
      </c>
      <c r="B5326">
        <v>0.312999878811135</v>
      </c>
      <c r="C5326">
        <v>0.31142946333685201</v>
      </c>
      <c r="D5326">
        <v>-7.2566589706822603E-3</v>
      </c>
    </row>
    <row r="5327" spans="1:4" x14ac:dyDescent="0.2">
      <c r="A5327" t="s">
        <v>8424</v>
      </c>
      <c r="B5327">
        <v>0.31296210000000002</v>
      </c>
      <c r="C5327">
        <v>0.29356640000000001</v>
      </c>
      <c r="D5327">
        <v>-9.2301140000000004E-2</v>
      </c>
    </row>
    <row r="5328" spans="1:4" x14ac:dyDescent="0.2">
      <c r="A5328" t="s">
        <v>2291</v>
      </c>
      <c r="B5328">
        <v>0.31292085953930598</v>
      </c>
      <c r="C5328">
        <v>0.25121817114778</v>
      </c>
      <c r="D5328">
        <v>-0.316857011695789</v>
      </c>
    </row>
    <row r="5329" spans="1:4" x14ac:dyDescent="0.2">
      <c r="A5329" t="s">
        <v>4882</v>
      </c>
      <c r="B5329">
        <v>0.312876027904681</v>
      </c>
      <c r="C5329">
        <v>0.32924142927912098</v>
      </c>
      <c r="D5329">
        <v>7.3554759468800801E-2</v>
      </c>
    </row>
    <row r="5330" spans="1:4" x14ac:dyDescent="0.2">
      <c r="A5330" t="s">
        <v>6460</v>
      </c>
      <c r="B5330">
        <v>0.31283245212699101</v>
      </c>
      <c r="C5330">
        <v>0.42652364748945099</v>
      </c>
      <c r="D5330">
        <v>0.44723554975324198</v>
      </c>
    </row>
    <row r="5331" spans="1:4" x14ac:dyDescent="0.2">
      <c r="A5331" t="s">
        <v>4739</v>
      </c>
      <c r="B5331">
        <v>0.31273501829725497</v>
      </c>
      <c r="C5331">
        <v>0.30097627702584701</v>
      </c>
      <c r="D5331">
        <v>-5.52909950049894E-2</v>
      </c>
    </row>
    <row r="5332" spans="1:4" x14ac:dyDescent="0.2">
      <c r="A5332" t="s">
        <v>4745</v>
      </c>
      <c r="B5332">
        <v>0.31265720493383298</v>
      </c>
      <c r="C5332">
        <v>0.39355060933656399</v>
      </c>
      <c r="D5332">
        <v>0.33196741020380899</v>
      </c>
    </row>
    <row r="5333" spans="1:4" x14ac:dyDescent="0.2">
      <c r="A5333" t="s">
        <v>8589</v>
      </c>
      <c r="B5333">
        <v>0.31265700000000002</v>
      </c>
      <c r="C5333">
        <v>0.22709760000000001</v>
      </c>
      <c r="D5333">
        <v>-0.46126830000000002</v>
      </c>
    </row>
    <row r="5334" spans="1:4" x14ac:dyDescent="0.2">
      <c r="A5334" t="s">
        <v>4679</v>
      </c>
      <c r="B5334">
        <v>0.31255659573091898</v>
      </c>
      <c r="C5334">
        <v>0.26568364170451902</v>
      </c>
      <c r="D5334">
        <v>-0.234408044339978</v>
      </c>
    </row>
    <row r="5335" spans="1:4" x14ac:dyDescent="0.2">
      <c r="A5335" t="s">
        <v>2695</v>
      </c>
      <c r="B5335">
        <v>0.31254460053713301</v>
      </c>
      <c r="C5335">
        <v>0.26750690337405802</v>
      </c>
      <c r="D5335">
        <v>-0.224485956325922</v>
      </c>
    </row>
    <row r="5336" spans="1:4" x14ac:dyDescent="0.2">
      <c r="A5336" t="s">
        <v>8243</v>
      </c>
      <c r="B5336">
        <v>0.31242690000000001</v>
      </c>
      <c r="C5336">
        <v>0.25531520000000002</v>
      </c>
      <c r="D5336">
        <v>-0.29123909999999997</v>
      </c>
    </row>
    <row r="5337" spans="1:4" x14ac:dyDescent="0.2">
      <c r="A5337" t="s">
        <v>8560</v>
      </c>
      <c r="B5337">
        <v>0.31234830000000002</v>
      </c>
      <c r="C5337">
        <v>0.34818569999999999</v>
      </c>
      <c r="D5337">
        <v>0.15670120000000001</v>
      </c>
    </row>
    <row r="5338" spans="1:4" x14ac:dyDescent="0.2">
      <c r="A5338" t="s">
        <v>9243</v>
      </c>
      <c r="B5338">
        <v>0.3123454</v>
      </c>
      <c r="C5338">
        <v>0.19370519999999999</v>
      </c>
      <c r="D5338">
        <v>-0.6892798</v>
      </c>
    </row>
    <row r="5339" spans="1:4" x14ac:dyDescent="0.2">
      <c r="A5339" t="s">
        <v>4981</v>
      </c>
      <c r="B5339">
        <v>0.31233736309152299</v>
      </c>
      <c r="C5339">
        <v>0.276636041895853</v>
      </c>
      <c r="D5339">
        <v>-0.17511602866699599</v>
      </c>
    </row>
    <row r="5340" spans="1:4" x14ac:dyDescent="0.2">
      <c r="A5340" t="s">
        <v>7788</v>
      </c>
      <c r="B5340">
        <v>0.31232556815600598</v>
      </c>
      <c r="C5340">
        <v>0.37196153186826197</v>
      </c>
      <c r="D5340">
        <v>0.25210274734791599</v>
      </c>
    </row>
    <row r="5341" spans="1:4" x14ac:dyDescent="0.2">
      <c r="A5341" t="s">
        <v>4316</v>
      </c>
      <c r="B5341">
        <v>0.31226088051307799</v>
      </c>
      <c r="C5341">
        <v>0.30997323445181701</v>
      </c>
      <c r="D5341">
        <v>-1.06081952714442E-2</v>
      </c>
    </row>
    <row r="5342" spans="1:4" x14ac:dyDescent="0.2">
      <c r="A5342" t="s">
        <v>4781</v>
      </c>
      <c r="B5342">
        <v>0.31222468645394502</v>
      </c>
      <c r="C5342">
        <v>0.32758153494663</v>
      </c>
      <c r="D5342">
        <v>6.9269427313053994E-2</v>
      </c>
    </row>
    <row r="5343" spans="1:4" x14ac:dyDescent="0.2">
      <c r="A5343" t="s">
        <v>4130</v>
      </c>
      <c r="B5343">
        <v>0.31217950851283699</v>
      </c>
      <c r="C5343">
        <v>0.37759111442440502</v>
      </c>
      <c r="D5343">
        <v>0.27444897340246499</v>
      </c>
    </row>
    <row r="5344" spans="1:4" x14ac:dyDescent="0.2">
      <c r="A5344" t="s">
        <v>2245</v>
      </c>
      <c r="B5344">
        <v>0.31204535298659503</v>
      </c>
      <c r="C5344">
        <v>0.378346620138034</v>
      </c>
      <c r="D5344">
        <v>0.27795283016330102</v>
      </c>
    </row>
    <row r="5345" spans="1:4" x14ac:dyDescent="0.2">
      <c r="A5345" t="s">
        <v>6878</v>
      </c>
      <c r="B5345">
        <v>0.31199896345422201</v>
      </c>
      <c r="C5345">
        <v>0.40916965427181601</v>
      </c>
      <c r="D5345">
        <v>0.39115791670056899</v>
      </c>
    </row>
    <row r="5346" spans="1:4" x14ac:dyDescent="0.2">
      <c r="A5346" t="s">
        <v>7427</v>
      </c>
      <c r="B5346">
        <v>0.31190939630875603</v>
      </c>
      <c r="C5346">
        <v>0.281646954573816</v>
      </c>
      <c r="D5346">
        <v>-0.147239142816742</v>
      </c>
    </row>
    <row r="5347" spans="1:4" x14ac:dyDescent="0.2">
      <c r="A5347" t="s">
        <v>8279</v>
      </c>
      <c r="B5347">
        <v>0.31180350000000001</v>
      </c>
      <c r="C5347">
        <v>0.24280470000000001</v>
      </c>
      <c r="D5347">
        <v>-0.36084090000000002</v>
      </c>
    </row>
    <row r="5348" spans="1:4" x14ac:dyDescent="0.2">
      <c r="A5348" t="s">
        <v>8383</v>
      </c>
      <c r="B5348">
        <v>0.31171280000000001</v>
      </c>
      <c r="C5348">
        <v>0.37887539999999997</v>
      </c>
      <c r="D5348">
        <v>0.28150599999999998</v>
      </c>
    </row>
    <row r="5349" spans="1:4" x14ac:dyDescent="0.2">
      <c r="A5349" t="s">
        <v>6580</v>
      </c>
      <c r="B5349">
        <v>0.31170650065615602</v>
      </c>
      <c r="C5349">
        <v>0.33572628120779102</v>
      </c>
      <c r="D5349">
        <v>0.10709723524556</v>
      </c>
    </row>
    <row r="5350" spans="1:4" x14ac:dyDescent="0.2">
      <c r="A5350" t="s">
        <v>6763</v>
      </c>
      <c r="B5350">
        <v>0.31154986738786</v>
      </c>
      <c r="C5350">
        <v>0.363446832379547</v>
      </c>
      <c r="D5350">
        <v>0.22228122894187199</v>
      </c>
    </row>
    <row r="5351" spans="1:4" x14ac:dyDescent="0.2">
      <c r="A5351" t="s">
        <v>8013</v>
      </c>
      <c r="B5351">
        <v>0.3115251</v>
      </c>
      <c r="C5351">
        <v>0.3063574</v>
      </c>
      <c r="D5351">
        <v>-2.4132790000000001E-2</v>
      </c>
    </row>
    <row r="5352" spans="1:4" x14ac:dyDescent="0.2">
      <c r="A5352" t="s">
        <v>8573</v>
      </c>
      <c r="B5352">
        <v>0.31143979999999999</v>
      </c>
      <c r="C5352">
        <v>0.27310459999999998</v>
      </c>
      <c r="D5352">
        <v>-0.18949969999999999</v>
      </c>
    </row>
    <row r="5353" spans="1:4" x14ac:dyDescent="0.2">
      <c r="A5353" t="s">
        <v>8694</v>
      </c>
      <c r="B5353">
        <v>0.31139729999999999</v>
      </c>
      <c r="C5353">
        <v>0.41352709999999998</v>
      </c>
      <c r="D5353">
        <v>0.40922550000000002</v>
      </c>
    </row>
    <row r="5354" spans="1:4" x14ac:dyDescent="0.2">
      <c r="A5354" t="s">
        <v>1905</v>
      </c>
      <c r="B5354">
        <v>0.31126857173602301</v>
      </c>
      <c r="C5354">
        <v>0.31343073998363702</v>
      </c>
      <c r="D5354">
        <v>9.9867626104293197E-3</v>
      </c>
    </row>
    <row r="5355" spans="1:4" x14ac:dyDescent="0.2">
      <c r="A5355" t="s">
        <v>8620</v>
      </c>
      <c r="B5355">
        <v>0.3111544</v>
      </c>
      <c r="C5355">
        <v>0.31888840000000002</v>
      </c>
      <c r="D5355">
        <v>3.5421109999999999E-2</v>
      </c>
    </row>
    <row r="5356" spans="1:4" x14ac:dyDescent="0.2">
      <c r="A5356" t="s">
        <v>5097</v>
      </c>
      <c r="B5356">
        <v>0.31113289339760303</v>
      </c>
      <c r="C5356">
        <v>0.39777782829640701</v>
      </c>
      <c r="D5356">
        <v>0.35443193751971303</v>
      </c>
    </row>
    <row r="5357" spans="1:4" x14ac:dyDescent="0.2">
      <c r="A5357" t="s">
        <v>7259</v>
      </c>
      <c r="B5357">
        <v>0.310806864542571</v>
      </c>
      <c r="C5357">
        <v>0.37431268668016499</v>
      </c>
      <c r="D5357">
        <v>0.268225578967345</v>
      </c>
    </row>
    <row r="5358" spans="1:4" x14ac:dyDescent="0.2">
      <c r="A5358" t="s">
        <v>843</v>
      </c>
      <c r="B5358">
        <v>0.31076904210499401</v>
      </c>
      <c r="C5358">
        <v>0.25936565132091199</v>
      </c>
      <c r="D5358">
        <v>-0.26085536267235698</v>
      </c>
    </row>
    <row r="5359" spans="1:4" x14ac:dyDescent="0.2">
      <c r="A5359" t="s">
        <v>2055</v>
      </c>
      <c r="B5359">
        <v>0.31048021539006498</v>
      </c>
      <c r="C5359">
        <v>0.25837066660205399</v>
      </c>
      <c r="D5359">
        <v>-0.26505905213629</v>
      </c>
    </row>
    <row r="5360" spans="1:4" x14ac:dyDescent="0.2">
      <c r="A5360" t="s">
        <v>8533</v>
      </c>
      <c r="B5360">
        <v>0.31042380000000003</v>
      </c>
      <c r="C5360">
        <v>0.41501100000000002</v>
      </c>
      <c r="D5360">
        <v>0.41891040000000002</v>
      </c>
    </row>
    <row r="5361" spans="1:4" x14ac:dyDescent="0.2">
      <c r="A5361" t="s">
        <v>1284</v>
      </c>
      <c r="B5361">
        <v>0.310412712141587</v>
      </c>
      <c r="C5361">
        <v>0.35751257011302101</v>
      </c>
      <c r="D5361">
        <v>0.20380632728282599</v>
      </c>
    </row>
    <row r="5362" spans="1:4" x14ac:dyDescent="0.2">
      <c r="A5362" t="s">
        <v>4600</v>
      </c>
      <c r="B5362">
        <v>0.31036133161113599</v>
      </c>
      <c r="C5362">
        <v>0.31624373450208598</v>
      </c>
      <c r="D5362">
        <v>2.7088075905339799E-2</v>
      </c>
    </row>
    <row r="5363" spans="1:4" x14ac:dyDescent="0.2">
      <c r="A5363" t="s">
        <v>2312</v>
      </c>
      <c r="B5363">
        <v>0.31033737869537797</v>
      </c>
      <c r="C5363">
        <v>0.27135297405537501</v>
      </c>
      <c r="D5363">
        <v>-0.19366675239977599</v>
      </c>
    </row>
    <row r="5364" spans="1:4" x14ac:dyDescent="0.2">
      <c r="A5364" t="s">
        <v>1075</v>
      </c>
      <c r="B5364">
        <v>0.31028834409352501</v>
      </c>
      <c r="C5364">
        <v>0.39054483456852401</v>
      </c>
      <c r="D5364">
        <v>0.33187867595002801</v>
      </c>
    </row>
    <row r="5365" spans="1:4" x14ac:dyDescent="0.2">
      <c r="A5365" t="s">
        <v>7727</v>
      </c>
      <c r="B5365">
        <v>0.31018371389673</v>
      </c>
      <c r="C5365">
        <v>0.24987772106123099</v>
      </c>
      <c r="D5365">
        <v>-0.31190066270441402</v>
      </c>
    </row>
    <row r="5366" spans="1:4" x14ac:dyDescent="0.2">
      <c r="A5366" t="s">
        <v>8479</v>
      </c>
      <c r="B5366">
        <v>0.31006240000000002</v>
      </c>
      <c r="C5366">
        <v>0.2158872</v>
      </c>
      <c r="D5366">
        <v>-0.52228079999999999</v>
      </c>
    </row>
    <row r="5367" spans="1:4" x14ac:dyDescent="0.2">
      <c r="A5367" t="s">
        <v>5764</v>
      </c>
      <c r="B5367">
        <v>0.309971381272029</v>
      </c>
      <c r="C5367">
        <v>0.37928547864039303</v>
      </c>
      <c r="D5367">
        <v>0.29114911558920598</v>
      </c>
    </row>
    <row r="5368" spans="1:4" x14ac:dyDescent="0.2">
      <c r="A5368" t="s">
        <v>6374</v>
      </c>
      <c r="B5368">
        <v>0.30990956628697602</v>
      </c>
      <c r="C5368">
        <v>0.338794713014963</v>
      </c>
      <c r="D5368">
        <v>0.128564072476409</v>
      </c>
    </row>
    <row r="5369" spans="1:4" x14ac:dyDescent="0.2">
      <c r="A5369" t="s">
        <v>7793</v>
      </c>
      <c r="B5369">
        <v>0.30990330998418097</v>
      </c>
      <c r="C5369">
        <v>0.39061045099084801</v>
      </c>
      <c r="D5369">
        <v>0.333912385817136</v>
      </c>
    </row>
    <row r="5370" spans="1:4" x14ac:dyDescent="0.2">
      <c r="A5370" t="s">
        <v>3597</v>
      </c>
      <c r="B5370">
        <v>0.30990035024589502</v>
      </c>
      <c r="C5370">
        <v>0.29096696170896802</v>
      </c>
      <c r="D5370">
        <v>-9.0949036036299197E-2</v>
      </c>
    </row>
    <row r="5371" spans="1:4" x14ac:dyDescent="0.2">
      <c r="A5371" t="s">
        <v>3439</v>
      </c>
      <c r="B5371">
        <v>0.309822455826959</v>
      </c>
      <c r="C5371">
        <v>0.36076352275961898</v>
      </c>
      <c r="D5371">
        <v>0.21961175934352301</v>
      </c>
    </row>
    <row r="5372" spans="1:4" x14ac:dyDescent="0.2">
      <c r="A5372" t="s">
        <v>2915</v>
      </c>
      <c r="B5372">
        <v>0.30972130751365301</v>
      </c>
      <c r="C5372">
        <v>0.36891792569918902</v>
      </c>
      <c r="D5372">
        <v>0.25232925346585899</v>
      </c>
    </row>
    <row r="5373" spans="1:4" x14ac:dyDescent="0.2">
      <c r="A5373" t="s">
        <v>6788</v>
      </c>
      <c r="B5373">
        <v>0.30970553811276402</v>
      </c>
      <c r="C5373">
        <v>0.32201873562666899</v>
      </c>
      <c r="D5373">
        <v>5.6247448040854499E-2</v>
      </c>
    </row>
    <row r="5374" spans="1:4" x14ac:dyDescent="0.2">
      <c r="A5374" t="s">
        <v>3394</v>
      </c>
      <c r="B5374">
        <v>0.30969462659824298</v>
      </c>
      <c r="C5374">
        <v>0.235385346829417</v>
      </c>
      <c r="D5374">
        <v>-0.39582183878608501</v>
      </c>
    </row>
    <row r="5375" spans="1:4" x14ac:dyDescent="0.2">
      <c r="A5375" t="s">
        <v>1293</v>
      </c>
      <c r="B5375">
        <v>0.30963976391347697</v>
      </c>
      <c r="C5375">
        <v>0.31184838159348299</v>
      </c>
      <c r="D5375">
        <v>1.02540175899459E-2</v>
      </c>
    </row>
    <row r="5376" spans="1:4" x14ac:dyDescent="0.2">
      <c r="A5376" t="s">
        <v>5174</v>
      </c>
      <c r="B5376">
        <v>0.309563539873839</v>
      </c>
      <c r="C5376">
        <v>0.35005684341068499</v>
      </c>
      <c r="D5376">
        <v>0.17735364865310399</v>
      </c>
    </row>
    <row r="5377" spans="1:4" x14ac:dyDescent="0.2">
      <c r="A5377" t="s">
        <v>5232</v>
      </c>
      <c r="B5377">
        <v>0.309458248483158</v>
      </c>
      <c r="C5377">
        <v>0.31663196276296002</v>
      </c>
      <c r="D5377">
        <v>3.30621203646288E-2</v>
      </c>
    </row>
    <row r="5378" spans="1:4" x14ac:dyDescent="0.2">
      <c r="A5378" t="s">
        <v>5754</v>
      </c>
      <c r="B5378">
        <v>0.30928224558218098</v>
      </c>
      <c r="C5378">
        <v>0.23413546911548</v>
      </c>
      <c r="D5378">
        <v>-0.40158051310003001</v>
      </c>
    </row>
    <row r="5379" spans="1:4" x14ac:dyDescent="0.2">
      <c r="A5379" t="s">
        <v>1350</v>
      </c>
      <c r="B5379">
        <v>0.30926788416826501</v>
      </c>
      <c r="C5379">
        <v>0.22351521963504101</v>
      </c>
      <c r="D5379">
        <v>-0.468483953985736</v>
      </c>
    </row>
    <row r="5380" spans="1:4" x14ac:dyDescent="0.2">
      <c r="A5380" t="s">
        <v>5721</v>
      </c>
      <c r="B5380">
        <v>0.30920237847932602</v>
      </c>
      <c r="C5380">
        <v>0.31810351365099099</v>
      </c>
      <c r="D5380">
        <v>4.0944890471482302E-2</v>
      </c>
    </row>
    <row r="5381" spans="1:4" x14ac:dyDescent="0.2">
      <c r="A5381" t="s">
        <v>6562</v>
      </c>
      <c r="B5381">
        <v>0.30902756108893398</v>
      </c>
      <c r="C5381">
        <v>0.28754176320354602</v>
      </c>
      <c r="D5381">
        <v>-0.103964001296405</v>
      </c>
    </row>
    <row r="5382" spans="1:4" x14ac:dyDescent="0.2">
      <c r="A5382" t="s">
        <v>5984</v>
      </c>
      <c r="B5382">
        <v>0.30900346198817102</v>
      </c>
      <c r="C5382">
        <v>0.31674411941872099</v>
      </c>
      <c r="D5382">
        <v>3.5694833177684099E-2</v>
      </c>
    </row>
    <row r="5383" spans="1:4" x14ac:dyDescent="0.2">
      <c r="A5383" t="s">
        <v>5231</v>
      </c>
      <c r="B5383">
        <v>0.30892371567663901</v>
      </c>
      <c r="C5383">
        <v>0.27791598392367201</v>
      </c>
      <c r="D5383">
        <v>-0.15260181768113901</v>
      </c>
    </row>
    <row r="5384" spans="1:4" x14ac:dyDescent="0.2">
      <c r="A5384" t="s">
        <v>9397</v>
      </c>
      <c r="B5384">
        <v>0.30872579999999999</v>
      </c>
      <c r="C5384">
        <v>0.28827900000000001</v>
      </c>
      <c r="D5384">
        <v>-9.8859939999999993E-2</v>
      </c>
    </row>
    <row r="5385" spans="1:4" x14ac:dyDescent="0.2">
      <c r="A5385" t="s">
        <v>8119</v>
      </c>
      <c r="B5385">
        <v>0.3086218</v>
      </c>
      <c r="C5385">
        <v>0.25126549999999997</v>
      </c>
      <c r="D5385">
        <v>-0.29662709999999998</v>
      </c>
    </row>
    <row r="5386" spans="1:4" x14ac:dyDescent="0.2">
      <c r="A5386" t="s">
        <v>8542</v>
      </c>
      <c r="B5386">
        <v>0.30844310000000003</v>
      </c>
      <c r="C5386">
        <v>0.25280580000000002</v>
      </c>
      <c r="D5386">
        <v>-0.28697519999999999</v>
      </c>
    </row>
    <row r="5387" spans="1:4" x14ac:dyDescent="0.2">
      <c r="A5387" t="s">
        <v>8298</v>
      </c>
      <c r="B5387">
        <v>0.30843379999999998</v>
      </c>
      <c r="C5387">
        <v>0.2548069</v>
      </c>
      <c r="D5387">
        <v>-0.27555659999999998</v>
      </c>
    </row>
    <row r="5388" spans="1:4" x14ac:dyDescent="0.2">
      <c r="A5388" t="s">
        <v>4070</v>
      </c>
      <c r="B5388">
        <v>0.308395799218116</v>
      </c>
      <c r="C5388">
        <v>0.33546124053067999</v>
      </c>
      <c r="D5388">
        <v>0.12136297201202401</v>
      </c>
    </row>
    <row r="5389" spans="1:4" x14ac:dyDescent="0.2">
      <c r="A5389" t="s">
        <v>2585</v>
      </c>
      <c r="B5389">
        <v>0.30823998567115501</v>
      </c>
      <c r="C5389">
        <v>0.33732451280442899</v>
      </c>
      <c r="D5389">
        <v>0.13008313634016699</v>
      </c>
    </row>
    <row r="5390" spans="1:4" x14ac:dyDescent="0.2">
      <c r="A5390" t="s">
        <v>6933</v>
      </c>
      <c r="B5390">
        <v>0.30799792147677102</v>
      </c>
      <c r="C5390">
        <v>0.37204760136231302</v>
      </c>
      <c r="D5390">
        <v>0.27256660279116601</v>
      </c>
    </row>
    <row r="5391" spans="1:4" x14ac:dyDescent="0.2">
      <c r="A5391" t="s">
        <v>2507</v>
      </c>
      <c r="B5391">
        <v>0.307932533464081</v>
      </c>
      <c r="C5391">
        <v>0.32024882953689698</v>
      </c>
      <c r="D5391">
        <v>5.6578999732694701E-2</v>
      </c>
    </row>
    <row r="5392" spans="1:4" x14ac:dyDescent="0.2">
      <c r="A5392" t="s">
        <v>5746</v>
      </c>
      <c r="B5392">
        <v>0.30791262304817002</v>
      </c>
      <c r="C5392">
        <v>0.20267687866395201</v>
      </c>
      <c r="D5392">
        <v>-0.60333949683320998</v>
      </c>
    </row>
    <row r="5393" spans="1:4" x14ac:dyDescent="0.2">
      <c r="A5393" t="s">
        <v>5348</v>
      </c>
      <c r="B5393">
        <v>0.307731440354644</v>
      </c>
      <c r="C5393">
        <v>0.33277620671227898</v>
      </c>
      <c r="D5393">
        <v>0.11288043668849</v>
      </c>
    </row>
    <row r="5394" spans="1:4" x14ac:dyDescent="0.2">
      <c r="A5394" t="s">
        <v>7211</v>
      </c>
      <c r="B5394">
        <v>0.30762218971739502</v>
      </c>
      <c r="C5394">
        <v>0.32570170084625399</v>
      </c>
      <c r="D5394">
        <v>8.2391680645950496E-2</v>
      </c>
    </row>
    <row r="5395" spans="1:4" x14ac:dyDescent="0.2">
      <c r="A5395" t="s">
        <v>5228</v>
      </c>
      <c r="B5395">
        <v>0.30760877409724102</v>
      </c>
      <c r="C5395">
        <v>0.48261637956820003</v>
      </c>
      <c r="D5395">
        <v>0.64978022547890202</v>
      </c>
    </row>
    <row r="5396" spans="1:4" x14ac:dyDescent="0.2">
      <c r="A5396" t="s">
        <v>3911</v>
      </c>
      <c r="B5396">
        <v>0.30745131226185002</v>
      </c>
      <c r="C5396">
        <v>0.256837647916556</v>
      </c>
      <c r="D5396">
        <v>-0.25950127265954398</v>
      </c>
    </row>
    <row r="5397" spans="1:4" x14ac:dyDescent="0.2">
      <c r="A5397" t="s">
        <v>2019</v>
      </c>
      <c r="B5397">
        <v>0.30701702480503501</v>
      </c>
      <c r="C5397">
        <v>0.32871059461345598</v>
      </c>
      <c r="D5397">
        <v>9.8499297823377602E-2</v>
      </c>
    </row>
    <row r="5398" spans="1:4" x14ac:dyDescent="0.2">
      <c r="A5398" t="s">
        <v>4350</v>
      </c>
      <c r="B5398">
        <v>0.30691827668518701</v>
      </c>
      <c r="C5398">
        <v>0.25146940059938899</v>
      </c>
      <c r="D5398">
        <v>-0.287471699337286</v>
      </c>
    </row>
    <row r="5399" spans="1:4" x14ac:dyDescent="0.2">
      <c r="A5399" t="s">
        <v>7417</v>
      </c>
      <c r="B5399">
        <v>0.30690973001048</v>
      </c>
      <c r="C5399">
        <v>0.197062681241925</v>
      </c>
      <c r="D5399">
        <v>-0.63915979275093304</v>
      </c>
    </row>
    <row r="5400" spans="1:4" x14ac:dyDescent="0.2">
      <c r="A5400" t="s">
        <v>5120</v>
      </c>
      <c r="B5400">
        <v>0.30688734220691399</v>
      </c>
      <c r="C5400">
        <v>0.29945525554116798</v>
      </c>
      <c r="D5400">
        <v>-3.5368689693306699E-2</v>
      </c>
    </row>
    <row r="5401" spans="1:4" x14ac:dyDescent="0.2">
      <c r="A5401" t="s">
        <v>4780</v>
      </c>
      <c r="B5401">
        <v>0.30680931120564398</v>
      </c>
      <c r="C5401">
        <v>0.36323345984709299</v>
      </c>
      <c r="D5401">
        <v>0.243554837823765</v>
      </c>
    </row>
    <row r="5402" spans="1:4" x14ac:dyDescent="0.2">
      <c r="A5402" t="s">
        <v>8505</v>
      </c>
      <c r="B5402">
        <v>0.30661840000000001</v>
      </c>
      <c r="C5402">
        <v>0.2861728</v>
      </c>
      <c r="D5402">
        <v>-9.9557800000000002E-2</v>
      </c>
    </row>
    <row r="5403" spans="1:4" x14ac:dyDescent="0.2">
      <c r="A5403" t="s">
        <v>8737</v>
      </c>
      <c r="B5403">
        <v>0.30658479999999999</v>
      </c>
      <c r="C5403">
        <v>0.37907869999999999</v>
      </c>
      <c r="D5403">
        <v>0.30621120000000002</v>
      </c>
    </row>
    <row r="5404" spans="1:4" x14ac:dyDescent="0.2">
      <c r="A5404" t="s">
        <v>2864</v>
      </c>
      <c r="B5404">
        <v>0.30651656492894203</v>
      </c>
      <c r="C5404">
        <v>0.37360432949979899</v>
      </c>
      <c r="D5404">
        <v>0.285546130857115</v>
      </c>
    </row>
    <row r="5405" spans="1:4" x14ac:dyDescent="0.2">
      <c r="A5405" t="s">
        <v>4912</v>
      </c>
      <c r="B5405">
        <v>0.30628325594350397</v>
      </c>
      <c r="C5405">
        <v>0.21701092381326201</v>
      </c>
      <c r="D5405">
        <v>-0.49709883273887701</v>
      </c>
    </row>
    <row r="5406" spans="1:4" x14ac:dyDescent="0.2">
      <c r="A5406" t="s">
        <v>7824</v>
      </c>
      <c r="B5406">
        <v>0.30621077341103897</v>
      </c>
      <c r="C5406">
        <v>0.24281587696197099</v>
      </c>
      <c r="D5406">
        <v>-0.334662284115885</v>
      </c>
    </row>
    <row r="5407" spans="1:4" x14ac:dyDescent="0.2">
      <c r="A5407" t="s">
        <v>7258</v>
      </c>
      <c r="B5407">
        <v>0.30618433285081997</v>
      </c>
      <c r="C5407">
        <v>0.40411991889718502</v>
      </c>
      <c r="D5407">
        <v>0.400382999643287</v>
      </c>
    </row>
    <row r="5408" spans="1:4" x14ac:dyDescent="0.2">
      <c r="A5408" t="s">
        <v>9044</v>
      </c>
      <c r="B5408">
        <v>0.30618240000000002</v>
      </c>
      <c r="C5408">
        <v>0.27567720000000001</v>
      </c>
      <c r="D5408">
        <v>-0.1514114</v>
      </c>
    </row>
    <row r="5409" spans="1:4" x14ac:dyDescent="0.2">
      <c r="A5409" t="s">
        <v>7135</v>
      </c>
      <c r="B5409">
        <v>0.306181236096077</v>
      </c>
      <c r="C5409">
        <v>0.28295451762412399</v>
      </c>
      <c r="D5409">
        <v>-0.113815700395464</v>
      </c>
    </row>
    <row r="5410" spans="1:4" x14ac:dyDescent="0.2">
      <c r="A5410" t="s">
        <v>2896</v>
      </c>
      <c r="B5410">
        <v>0.30616215299692501</v>
      </c>
      <c r="C5410">
        <v>0.37399314907310299</v>
      </c>
      <c r="D5410">
        <v>0.288715891111825</v>
      </c>
    </row>
    <row r="5411" spans="1:4" x14ac:dyDescent="0.2">
      <c r="A5411" t="s">
        <v>3692</v>
      </c>
      <c r="B5411">
        <v>0.30614082079424099</v>
      </c>
      <c r="C5411">
        <v>0.34636639539700098</v>
      </c>
      <c r="D5411">
        <v>0.17810353947715701</v>
      </c>
    </row>
    <row r="5412" spans="1:4" x14ac:dyDescent="0.2">
      <c r="A5412" t="s">
        <v>2262</v>
      </c>
      <c r="B5412">
        <v>0.306102078765568</v>
      </c>
      <c r="C5412">
        <v>0.27641593183515201</v>
      </c>
      <c r="D5412">
        <v>-0.14717207136627899</v>
      </c>
    </row>
    <row r="5413" spans="1:4" x14ac:dyDescent="0.2">
      <c r="A5413" t="s">
        <v>6627</v>
      </c>
      <c r="B5413">
        <v>0.30608053259074502</v>
      </c>
      <c r="C5413">
        <v>0.313399897972515</v>
      </c>
      <c r="D5413">
        <v>3.4093421002249602E-2</v>
      </c>
    </row>
    <row r="5414" spans="1:4" x14ac:dyDescent="0.2">
      <c r="A5414" t="s">
        <v>2517</v>
      </c>
      <c r="B5414">
        <v>0.30592909627529002</v>
      </c>
      <c r="C5414">
        <v>0.34498245048210102</v>
      </c>
      <c r="D5414">
        <v>0.17332564764700401</v>
      </c>
    </row>
    <row r="5415" spans="1:4" x14ac:dyDescent="0.2">
      <c r="A5415" t="s">
        <v>3867</v>
      </c>
      <c r="B5415">
        <v>0.30571133398626499</v>
      </c>
      <c r="C5415">
        <v>0.30771180201418802</v>
      </c>
      <c r="D5415">
        <v>9.4097381244984696E-3</v>
      </c>
    </row>
    <row r="5416" spans="1:4" x14ac:dyDescent="0.2">
      <c r="A5416" t="s">
        <v>9414</v>
      </c>
      <c r="B5416">
        <v>0.30555379999999999</v>
      </c>
      <c r="C5416">
        <v>0.26755000000000001</v>
      </c>
      <c r="D5416">
        <v>-0.1916176</v>
      </c>
    </row>
    <row r="5417" spans="1:4" x14ac:dyDescent="0.2">
      <c r="A5417" t="s">
        <v>2469</v>
      </c>
      <c r="B5417">
        <v>0.30550676107178198</v>
      </c>
      <c r="C5417">
        <v>0.26967008413376398</v>
      </c>
      <c r="D5417">
        <v>-0.18000882322366701</v>
      </c>
    </row>
    <row r="5418" spans="1:4" x14ac:dyDescent="0.2">
      <c r="A5418" t="s">
        <v>5181</v>
      </c>
      <c r="B5418">
        <v>0.30544421757330498</v>
      </c>
      <c r="C5418">
        <v>0.30965576044658799</v>
      </c>
      <c r="D5418">
        <v>1.9756355667404898E-2</v>
      </c>
    </row>
    <row r="5419" spans="1:4" x14ac:dyDescent="0.2">
      <c r="A5419" t="s">
        <v>3385</v>
      </c>
      <c r="B5419">
        <v>0.305358193405106</v>
      </c>
      <c r="C5419">
        <v>0.35574654810739298</v>
      </c>
      <c r="D5419">
        <v>0.22034720175486699</v>
      </c>
    </row>
    <row r="5420" spans="1:4" x14ac:dyDescent="0.2">
      <c r="A5420" t="s">
        <v>7599</v>
      </c>
      <c r="B5420">
        <v>0.30529562061347698</v>
      </c>
      <c r="C5420">
        <v>0.36389451846424797</v>
      </c>
      <c r="D5420">
        <v>0.25331342465738399</v>
      </c>
    </row>
    <row r="5421" spans="1:4" x14ac:dyDescent="0.2">
      <c r="A5421" t="s">
        <v>8402</v>
      </c>
      <c r="B5421">
        <v>0.30526609999999998</v>
      </c>
      <c r="C5421">
        <v>0.2205116</v>
      </c>
      <c r="D5421">
        <v>-0.46921309999999999</v>
      </c>
    </row>
    <row r="5422" spans="1:4" x14ac:dyDescent="0.2">
      <c r="A5422" t="s">
        <v>5423</v>
      </c>
      <c r="B5422">
        <v>0.30522097678423699</v>
      </c>
      <c r="C5422">
        <v>0.30870168342389598</v>
      </c>
      <c r="D5422">
        <v>1.6359233304251701E-2</v>
      </c>
    </row>
    <row r="5423" spans="1:4" x14ac:dyDescent="0.2">
      <c r="A5423" t="s">
        <v>1839</v>
      </c>
      <c r="B5423">
        <v>0.30519998463620301</v>
      </c>
      <c r="C5423">
        <v>0.35394673209947097</v>
      </c>
      <c r="D5423">
        <v>0.213777365906897</v>
      </c>
    </row>
    <row r="5424" spans="1:4" x14ac:dyDescent="0.2">
      <c r="A5424" t="s">
        <v>8022</v>
      </c>
      <c r="B5424">
        <v>0.30514970000000002</v>
      </c>
      <c r="C5424">
        <v>0.36308509999999999</v>
      </c>
      <c r="D5424">
        <v>0.25079030000000002</v>
      </c>
    </row>
    <row r="5425" spans="1:4" x14ac:dyDescent="0.2">
      <c r="A5425" t="s">
        <v>9460</v>
      </c>
      <c r="B5425">
        <v>0.30514010000000003</v>
      </c>
      <c r="C5425">
        <v>0.37524829999999998</v>
      </c>
      <c r="D5425">
        <v>0.29837360000000002</v>
      </c>
    </row>
    <row r="5426" spans="1:4" x14ac:dyDescent="0.2">
      <c r="A5426" t="s">
        <v>9004</v>
      </c>
      <c r="B5426">
        <v>0.30510280000000001</v>
      </c>
      <c r="C5426">
        <v>0.23201630000000001</v>
      </c>
      <c r="D5426">
        <v>-0.39506940000000002</v>
      </c>
    </row>
    <row r="5427" spans="1:4" x14ac:dyDescent="0.2">
      <c r="A5427" t="s">
        <v>6745</v>
      </c>
      <c r="B5427">
        <v>0.305005241779706</v>
      </c>
      <c r="C5427">
        <v>0.31857055240405102</v>
      </c>
      <c r="D5427">
        <v>6.2778878269442701E-2</v>
      </c>
    </row>
    <row r="5428" spans="1:4" x14ac:dyDescent="0.2">
      <c r="A5428" t="s">
        <v>8585</v>
      </c>
      <c r="B5428">
        <v>0.30494579999999999</v>
      </c>
      <c r="C5428">
        <v>0.26623409999999997</v>
      </c>
      <c r="D5428">
        <v>-0.19585710000000001</v>
      </c>
    </row>
    <row r="5429" spans="1:4" x14ac:dyDescent="0.2">
      <c r="A5429" t="s">
        <v>7466</v>
      </c>
      <c r="B5429">
        <v>0.30493092660737797</v>
      </c>
      <c r="C5429">
        <v>0.21193285594486899</v>
      </c>
      <c r="D5429">
        <v>-0.52487521230368805</v>
      </c>
    </row>
    <row r="5430" spans="1:4" x14ac:dyDescent="0.2">
      <c r="A5430" t="s">
        <v>4285</v>
      </c>
      <c r="B5430">
        <v>0.30485680611871502</v>
      </c>
      <c r="C5430">
        <v>0.25486159027515298</v>
      </c>
      <c r="D5430">
        <v>-0.25841779161490902</v>
      </c>
    </row>
    <row r="5431" spans="1:4" x14ac:dyDescent="0.2">
      <c r="A5431" t="s">
        <v>193</v>
      </c>
      <c r="B5431">
        <v>0.304787781685048</v>
      </c>
      <c r="C5431">
        <v>0.43145163028370198</v>
      </c>
      <c r="D5431">
        <v>0.50139375970361499</v>
      </c>
    </row>
    <row r="5432" spans="1:4" x14ac:dyDescent="0.2">
      <c r="A5432" t="s">
        <v>2396</v>
      </c>
      <c r="B5432">
        <v>0.30477969422302398</v>
      </c>
      <c r="C5432">
        <v>0.37943565935055001</v>
      </c>
      <c r="D5432">
        <v>0.316088482271146</v>
      </c>
    </row>
    <row r="5433" spans="1:4" x14ac:dyDescent="0.2">
      <c r="A5433" t="s">
        <v>4292</v>
      </c>
      <c r="B5433">
        <v>0.30471482666668998</v>
      </c>
      <c r="C5433">
        <v>0.21088140995369301</v>
      </c>
      <c r="D5433">
        <v>-0.53102777833605797</v>
      </c>
    </row>
    <row r="5434" spans="1:4" x14ac:dyDescent="0.2">
      <c r="A5434" t="s">
        <v>7087</v>
      </c>
      <c r="B5434">
        <v>0.30464086351091002</v>
      </c>
      <c r="C5434">
        <v>0.342263578680994</v>
      </c>
      <c r="D5434">
        <v>0.167998305789964</v>
      </c>
    </row>
    <row r="5435" spans="1:4" x14ac:dyDescent="0.2">
      <c r="A5435" t="s">
        <v>2183</v>
      </c>
      <c r="B5435">
        <v>0.30460753033941801</v>
      </c>
      <c r="C5435">
        <v>0.28663096674188698</v>
      </c>
      <c r="D5435">
        <v>-8.7757125352663501E-2</v>
      </c>
    </row>
    <row r="5436" spans="1:4" x14ac:dyDescent="0.2">
      <c r="A5436" t="s">
        <v>1315</v>
      </c>
      <c r="B5436">
        <v>0.30459444773782801</v>
      </c>
      <c r="C5436">
        <v>0.31929324112019702</v>
      </c>
      <c r="D5436">
        <v>6.7992369822005197E-2</v>
      </c>
    </row>
    <row r="5437" spans="1:4" x14ac:dyDescent="0.2">
      <c r="A5437" t="s">
        <v>1735</v>
      </c>
      <c r="B5437">
        <v>0.30459400767529199</v>
      </c>
      <c r="C5437">
        <v>0.32217794522038601</v>
      </c>
      <c r="D5437">
        <v>8.0970177596687204E-2</v>
      </c>
    </row>
    <row r="5438" spans="1:4" x14ac:dyDescent="0.2">
      <c r="A5438" t="s">
        <v>1374</v>
      </c>
      <c r="B5438">
        <v>0.30458928480979203</v>
      </c>
      <c r="C5438">
        <v>0.239560701251602</v>
      </c>
      <c r="D5438">
        <v>-0.34647392939244398</v>
      </c>
    </row>
    <row r="5439" spans="1:4" x14ac:dyDescent="0.2">
      <c r="A5439" t="s">
        <v>9160</v>
      </c>
      <c r="B5439">
        <v>0.30449189999999998</v>
      </c>
      <c r="C5439">
        <v>0.27952359999999998</v>
      </c>
      <c r="D5439">
        <v>-0.1234338</v>
      </c>
    </row>
    <row r="5440" spans="1:4" x14ac:dyDescent="0.2">
      <c r="A5440" t="s">
        <v>7027</v>
      </c>
      <c r="B5440">
        <v>0.30442614690569803</v>
      </c>
      <c r="C5440">
        <v>0.29371441635738699</v>
      </c>
      <c r="D5440">
        <v>-5.1678196959500398E-2</v>
      </c>
    </row>
    <row r="5441" spans="1:4" x14ac:dyDescent="0.2">
      <c r="A5441" t="s">
        <v>6456</v>
      </c>
      <c r="B5441">
        <v>0.30408884736205699</v>
      </c>
      <c r="C5441">
        <v>0.27236887495325601</v>
      </c>
      <c r="D5441">
        <v>-0.15893105734902799</v>
      </c>
    </row>
    <row r="5442" spans="1:4" x14ac:dyDescent="0.2">
      <c r="A5442" t="s">
        <v>8667</v>
      </c>
      <c r="B5442">
        <v>0.30408429999999997</v>
      </c>
      <c r="C5442">
        <v>0.24736159999999999</v>
      </c>
      <c r="D5442">
        <v>-0.29784959999999999</v>
      </c>
    </row>
    <row r="5443" spans="1:4" x14ac:dyDescent="0.2">
      <c r="A5443" t="s">
        <v>8664</v>
      </c>
      <c r="B5443">
        <v>0.30399779999999998</v>
      </c>
      <c r="C5443">
        <v>0.23176389999999999</v>
      </c>
      <c r="D5443">
        <v>-0.391405</v>
      </c>
    </row>
    <row r="5444" spans="1:4" x14ac:dyDescent="0.2">
      <c r="A5444" t="s">
        <v>9488</v>
      </c>
      <c r="B5444">
        <v>0.30397730000000001</v>
      </c>
      <c r="C5444">
        <v>0.24633340000000001</v>
      </c>
      <c r="D5444">
        <v>-0.3033516</v>
      </c>
    </row>
    <row r="5445" spans="1:4" x14ac:dyDescent="0.2">
      <c r="A5445" t="s">
        <v>9211</v>
      </c>
      <c r="B5445">
        <v>0.30395559999999999</v>
      </c>
      <c r="C5445">
        <v>0.30846849999999998</v>
      </c>
      <c r="D5445">
        <v>2.1262360000000001E-2</v>
      </c>
    </row>
    <row r="5446" spans="1:4" x14ac:dyDescent="0.2">
      <c r="A5446" t="s">
        <v>2722</v>
      </c>
      <c r="B5446">
        <v>0.303942027362539</v>
      </c>
      <c r="C5446">
        <v>0.296058313647317</v>
      </c>
      <c r="D5446">
        <v>-3.7914809446286703E-2</v>
      </c>
    </row>
    <row r="5447" spans="1:4" x14ac:dyDescent="0.2">
      <c r="A5447" t="s">
        <v>6988</v>
      </c>
      <c r="B5447">
        <v>0.30386001207308</v>
      </c>
      <c r="C5447">
        <v>0.30626187328281801</v>
      </c>
      <c r="D5447">
        <v>1.1358947252914E-2</v>
      </c>
    </row>
    <row r="5448" spans="1:4" x14ac:dyDescent="0.2">
      <c r="A5448" t="s">
        <v>2626</v>
      </c>
      <c r="B5448">
        <v>0.303781700925773</v>
      </c>
      <c r="C5448">
        <v>0.39591718379688301</v>
      </c>
      <c r="D5448">
        <v>0.38216371730244397</v>
      </c>
    </row>
    <row r="5449" spans="1:4" x14ac:dyDescent="0.2">
      <c r="A5449" t="s">
        <v>4257</v>
      </c>
      <c r="B5449">
        <v>0.30358304624744298</v>
      </c>
      <c r="C5449">
        <v>0.27056358521187202</v>
      </c>
      <c r="D5449">
        <v>-0.16612354295120499</v>
      </c>
    </row>
    <row r="5450" spans="1:4" x14ac:dyDescent="0.2">
      <c r="A5450" t="s">
        <v>3428</v>
      </c>
      <c r="B5450">
        <v>0.30351943273368698</v>
      </c>
      <c r="C5450">
        <v>0.274055408351496</v>
      </c>
      <c r="D5450">
        <v>-0.14732128166289801</v>
      </c>
    </row>
    <row r="5451" spans="1:4" x14ac:dyDescent="0.2">
      <c r="A5451" t="s">
        <v>4975</v>
      </c>
      <c r="B5451">
        <v>0.30346110033317902</v>
      </c>
      <c r="C5451">
        <v>0.25035483271374798</v>
      </c>
      <c r="D5451">
        <v>-0.277537289372985</v>
      </c>
    </row>
    <row r="5452" spans="1:4" x14ac:dyDescent="0.2">
      <c r="A5452" t="s">
        <v>2931</v>
      </c>
      <c r="B5452">
        <v>0.303355407071151</v>
      </c>
      <c r="C5452">
        <v>0.29930216703948997</v>
      </c>
      <c r="D5452">
        <v>-1.94063020741524E-2</v>
      </c>
    </row>
    <row r="5453" spans="1:4" x14ac:dyDescent="0.2">
      <c r="A5453" t="s">
        <v>4967</v>
      </c>
      <c r="B5453">
        <v>0.30334122144630998</v>
      </c>
      <c r="C5453">
        <v>0.29304351006562801</v>
      </c>
      <c r="D5453">
        <v>-4.9826674235427901E-2</v>
      </c>
    </row>
    <row r="5454" spans="1:4" x14ac:dyDescent="0.2">
      <c r="A5454" t="s">
        <v>1566</v>
      </c>
      <c r="B5454">
        <v>0.30330004252182202</v>
      </c>
      <c r="C5454">
        <v>0.43212829508324702</v>
      </c>
      <c r="D5454">
        <v>0.51071399920591298</v>
      </c>
    </row>
    <row r="5455" spans="1:4" x14ac:dyDescent="0.2">
      <c r="A5455" t="s">
        <v>2725</v>
      </c>
      <c r="B5455">
        <v>0.30321792257027702</v>
      </c>
      <c r="C5455">
        <v>0.29249299715193</v>
      </c>
      <c r="D5455">
        <v>-5.1952946482838103E-2</v>
      </c>
    </row>
    <row r="5456" spans="1:4" x14ac:dyDescent="0.2">
      <c r="A5456" t="s">
        <v>4480</v>
      </c>
      <c r="B5456">
        <v>0.303143092845299</v>
      </c>
      <c r="C5456">
        <v>0.26457059074268902</v>
      </c>
      <c r="D5456">
        <v>-0.19634624803801501</v>
      </c>
    </row>
    <row r="5457" spans="1:4" x14ac:dyDescent="0.2">
      <c r="A5457" t="s">
        <v>6916</v>
      </c>
      <c r="B5457">
        <v>0.30306074737394201</v>
      </c>
      <c r="C5457">
        <v>0.24380443158151499</v>
      </c>
      <c r="D5457">
        <v>-0.313882655659044</v>
      </c>
    </row>
    <row r="5458" spans="1:4" x14ac:dyDescent="0.2">
      <c r="A5458" t="s">
        <v>4577</v>
      </c>
      <c r="B5458">
        <v>0.30299370290700101</v>
      </c>
      <c r="C5458">
        <v>0.256013156813031</v>
      </c>
      <c r="D5458">
        <v>-0.24306985669668399</v>
      </c>
    </row>
    <row r="5459" spans="1:4" x14ac:dyDescent="0.2">
      <c r="A5459" t="s">
        <v>3185</v>
      </c>
      <c r="B5459">
        <v>0.30285432531487799</v>
      </c>
      <c r="C5459">
        <v>0.26618867958659698</v>
      </c>
      <c r="D5459">
        <v>-0.18617479792903899</v>
      </c>
    </row>
    <row r="5460" spans="1:4" x14ac:dyDescent="0.2">
      <c r="A5460" t="s">
        <v>2669</v>
      </c>
      <c r="B5460">
        <v>0.302837904166748</v>
      </c>
      <c r="C5460">
        <v>0.24284394080105201</v>
      </c>
      <c r="D5460">
        <v>-0.318516298851589</v>
      </c>
    </row>
    <row r="5461" spans="1:4" x14ac:dyDescent="0.2">
      <c r="A5461" t="s">
        <v>8122</v>
      </c>
      <c r="B5461">
        <v>0.30280980000000002</v>
      </c>
      <c r="C5461">
        <v>0.25493460000000001</v>
      </c>
      <c r="D5461">
        <v>-0.2482847</v>
      </c>
    </row>
    <row r="5462" spans="1:4" x14ac:dyDescent="0.2">
      <c r="A5462" t="s">
        <v>1289</v>
      </c>
      <c r="B5462">
        <v>0.30276656354775799</v>
      </c>
      <c r="C5462">
        <v>0.39011750898074499</v>
      </c>
      <c r="D5462">
        <v>0.36570286178355499</v>
      </c>
    </row>
    <row r="5463" spans="1:4" x14ac:dyDescent="0.2">
      <c r="A5463" t="s">
        <v>4667</v>
      </c>
      <c r="B5463">
        <v>0.30262128285051099</v>
      </c>
      <c r="C5463">
        <v>0.34066712936131799</v>
      </c>
      <c r="D5463">
        <v>0.17084929645316899</v>
      </c>
    </row>
    <row r="5464" spans="1:4" x14ac:dyDescent="0.2">
      <c r="A5464" t="s">
        <v>7680</v>
      </c>
      <c r="B5464">
        <v>0.302609842265123</v>
      </c>
      <c r="C5464">
        <v>0.20355677456747201</v>
      </c>
      <c r="D5464">
        <v>-0.57202767483056705</v>
      </c>
    </row>
    <row r="5465" spans="1:4" x14ac:dyDescent="0.2">
      <c r="A5465" t="s">
        <v>4527</v>
      </c>
      <c r="B5465">
        <v>0.30240539320603199</v>
      </c>
      <c r="C5465">
        <v>0.21835936887769</v>
      </c>
      <c r="D5465">
        <v>-0.46977943693497498</v>
      </c>
    </row>
    <row r="5466" spans="1:4" x14ac:dyDescent="0.2">
      <c r="A5466" t="s">
        <v>9111</v>
      </c>
      <c r="B5466">
        <v>0.30237039999999998</v>
      </c>
      <c r="C5466">
        <v>0.34683730000000002</v>
      </c>
      <c r="D5466">
        <v>0.19794220000000001</v>
      </c>
    </row>
    <row r="5467" spans="1:4" x14ac:dyDescent="0.2">
      <c r="A5467" t="s">
        <v>7234</v>
      </c>
      <c r="B5467">
        <v>0.302311471912245</v>
      </c>
      <c r="C5467">
        <v>0.26246273447451102</v>
      </c>
      <c r="D5467">
        <v>-0.20392312880924501</v>
      </c>
    </row>
    <row r="5468" spans="1:4" x14ac:dyDescent="0.2">
      <c r="A5468" t="s">
        <v>3818</v>
      </c>
      <c r="B5468">
        <v>0.30229872805246999</v>
      </c>
      <c r="C5468">
        <v>0.31441019330008102</v>
      </c>
      <c r="D5468">
        <v>5.6673082369309298E-2</v>
      </c>
    </row>
    <row r="5469" spans="1:4" x14ac:dyDescent="0.2">
      <c r="A5469" t="s">
        <v>6241</v>
      </c>
      <c r="B5469">
        <v>0.302142572348578</v>
      </c>
      <c r="C5469">
        <v>0.239218597172345</v>
      </c>
      <c r="D5469">
        <v>-0.33689992538684899</v>
      </c>
    </row>
    <row r="5470" spans="1:4" x14ac:dyDescent="0.2">
      <c r="A5470" t="s">
        <v>7266</v>
      </c>
      <c r="B5470">
        <v>0.30199085649199098</v>
      </c>
      <c r="C5470">
        <v>0.36730296124158601</v>
      </c>
      <c r="D5470">
        <v>0.28246565819229502</v>
      </c>
    </row>
    <row r="5471" spans="1:4" x14ac:dyDescent="0.2">
      <c r="A5471" t="s">
        <v>788</v>
      </c>
      <c r="B5471">
        <v>0.30196148984964699</v>
      </c>
      <c r="C5471">
        <v>0.196800417808732</v>
      </c>
      <c r="D5471">
        <v>-0.61763128606559703</v>
      </c>
    </row>
    <row r="5472" spans="1:4" x14ac:dyDescent="0.2">
      <c r="A5472" t="s">
        <v>6392</v>
      </c>
      <c r="B5472">
        <v>0.30195526475710899</v>
      </c>
      <c r="C5472">
        <v>0.29974492628094501</v>
      </c>
      <c r="D5472">
        <v>-1.0599493734015499E-2</v>
      </c>
    </row>
    <row r="5473" spans="1:4" x14ac:dyDescent="0.2">
      <c r="A5473" t="s">
        <v>8665</v>
      </c>
      <c r="B5473">
        <v>0.30190830000000002</v>
      </c>
      <c r="C5473">
        <v>0.23181299999999999</v>
      </c>
      <c r="D5473">
        <v>-0.38114930000000002</v>
      </c>
    </row>
    <row r="5474" spans="1:4" x14ac:dyDescent="0.2">
      <c r="A5474" t="s">
        <v>6176</v>
      </c>
      <c r="B5474">
        <v>0.301894835586896</v>
      </c>
      <c r="C5474">
        <v>0.29971765088614299</v>
      </c>
      <c r="D5474">
        <v>-1.04420282283167E-2</v>
      </c>
    </row>
    <row r="5475" spans="1:4" x14ac:dyDescent="0.2">
      <c r="A5475" t="s">
        <v>2504</v>
      </c>
      <c r="B5475">
        <v>0.30184935278306202</v>
      </c>
      <c r="C5475">
        <v>0.32897313607529099</v>
      </c>
      <c r="D5475">
        <v>0.124141070620452</v>
      </c>
    </row>
    <row r="5476" spans="1:4" x14ac:dyDescent="0.2">
      <c r="A5476" t="s">
        <v>4069</v>
      </c>
      <c r="B5476">
        <v>0.30179304409802199</v>
      </c>
      <c r="C5476">
        <v>0.40567413007375902</v>
      </c>
      <c r="D5476">
        <v>0.42676175033385699</v>
      </c>
    </row>
    <row r="5477" spans="1:4" x14ac:dyDescent="0.2">
      <c r="A5477" t="s">
        <v>1318</v>
      </c>
      <c r="B5477">
        <v>0.30177409168352498</v>
      </c>
      <c r="C5477">
        <v>0.30267342921115697</v>
      </c>
      <c r="D5477">
        <v>4.2930798912192997E-3</v>
      </c>
    </row>
    <row r="5478" spans="1:4" x14ac:dyDescent="0.2">
      <c r="A5478" t="s">
        <v>8623</v>
      </c>
      <c r="B5478">
        <v>0.30166880000000001</v>
      </c>
      <c r="C5478">
        <v>0.21477160000000001</v>
      </c>
      <c r="D5478">
        <v>-0.4901625</v>
      </c>
    </row>
    <row r="5479" spans="1:4" x14ac:dyDescent="0.2">
      <c r="A5479" t="s">
        <v>5343</v>
      </c>
      <c r="B5479">
        <v>0.30165008910698299</v>
      </c>
      <c r="C5479">
        <v>0.36112800542252199</v>
      </c>
      <c r="D5479">
        <v>0.25963429687401701</v>
      </c>
    </row>
    <row r="5480" spans="1:4" x14ac:dyDescent="0.2">
      <c r="A5480" t="s">
        <v>7821</v>
      </c>
      <c r="B5480">
        <v>0.30149204970244797</v>
      </c>
      <c r="C5480">
        <v>0.35385893512205402</v>
      </c>
      <c r="D5480">
        <v>0.23105438957073399</v>
      </c>
    </row>
    <row r="5481" spans="1:4" x14ac:dyDescent="0.2">
      <c r="A5481" t="s">
        <v>1283</v>
      </c>
      <c r="B5481">
        <v>0.301479058213244</v>
      </c>
      <c r="C5481">
        <v>0.24228743683564399</v>
      </c>
      <c r="D5481">
        <v>-0.31533819132528601</v>
      </c>
    </row>
    <row r="5482" spans="1:4" x14ac:dyDescent="0.2">
      <c r="A5482" t="s">
        <v>6385</v>
      </c>
      <c r="B5482">
        <v>0.301462782964174</v>
      </c>
      <c r="C5482">
        <v>0.29090712097059901</v>
      </c>
      <c r="D5482">
        <v>-5.1421293567196602E-2</v>
      </c>
    </row>
    <row r="5483" spans="1:4" x14ac:dyDescent="0.2">
      <c r="A5483" t="s">
        <v>8938</v>
      </c>
      <c r="B5483">
        <v>0.30143930000000002</v>
      </c>
      <c r="C5483">
        <v>0.2195715</v>
      </c>
      <c r="D5483">
        <v>-0.45717669999999999</v>
      </c>
    </row>
    <row r="5484" spans="1:4" x14ac:dyDescent="0.2">
      <c r="A5484" t="s">
        <v>4872</v>
      </c>
      <c r="B5484">
        <v>0.301309813326051</v>
      </c>
      <c r="C5484">
        <v>0.41901779636473901</v>
      </c>
      <c r="D5484">
        <v>0.47576385814872901</v>
      </c>
    </row>
    <row r="5485" spans="1:4" x14ac:dyDescent="0.2">
      <c r="A5485" t="s">
        <v>5823</v>
      </c>
      <c r="B5485">
        <v>0.301227233744922</v>
      </c>
      <c r="C5485">
        <v>0.23361242510760499</v>
      </c>
      <c r="D5485">
        <v>-0.366735200308071</v>
      </c>
    </row>
    <row r="5486" spans="1:4" x14ac:dyDescent="0.2">
      <c r="A5486" t="s">
        <v>2381</v>
      </c>
      <c r="B5486">
        <v>0.30122282776942599</v>
      </c>
      <c r="C5486">
        <v>0.32729741203684698</v>
      </c>
      <c r="D5486">
        <v>0.11977108807042</v>
      </c>
    </row>
    <row r="5487" spans="1:4" x14ac:dyDescent="0.2">
      <c r="A5487" t="s">
        <v>2888</v>
      </c>
      <c r="B5487">
        <v>0.30109692264292298</v>
      </c>
      <c r="C5487">
        <v>0.34260202924035299</v>
      </c>
      <c r="D5487">
        <v>0.18630573347333701</v>
      </c>
    </row>
    <row r="5488" spans="1:4" x14ac:dyDescent="0.2">
      <c r="A5488" t="s">
        <v>3594</v>
      </c>
      <c r="B5488">
        <v>0.30105844211895</v>
      </c>
      <c r="C5488">
        <v>0.21630177267013101</v>
      </c>
      <c r="D5488">
        <v>-0.47699808451901299</v>
      </c>
    </row>
    <row r="5489" spans="1:4" x14ac:dyDescent="0.2">
      <c r="A5489" t="s">
        <v>4940</v>
      </c>
      <c r="B5489">
        <v>0.30105671149003899</v>
      </c>
      <c r="C5489">
        <v>0.29884679020821397</v>
      </c>
      <c r="D5489">
        <v>-1.0629232491500801E-2</v>
      </c>
    </row>
    <row r="5490" spans="1:4" x14ac:dyDescent="0.2">
      <c r="A5490" t="s">
        <v>6808</v>
      </c>
      <c r="B5490">
        <v>0.30093612926390101</v>
      </c>
      <c r="C5490">
        <v>0.37087677399992203</v>
      </c>
      <c r="D5490">
        <v>0.30148260087783602</v>
      </c>
    </row>
    <row r="5491" spans="1:4" x14ac:dyDescent="0.2">
      <c r="A5491" t="s">
        <v>1944</v>
      </c>
      <c r="B5491">
        <v>0.30092117394899598</v>
      </c>
      <c r="C5491">
        <v>0.29327087260700802</v>
      </c>
      <c r="D5491">
        <v>-3.7151832641260499E-2</v>
      </c>
    </row>
    <row r="5492" spans="1:4" x14ac:dyDescent="0.2">
      <c r="A5492" t="s">
        <v>6543</v>
      </c>
      <c r="B5492">
        <v>0.300776195723025</v>
      </c>
      <c r="C5492">
        <v>0.20160395478874199</v>
      </c>
      <c r="D5492">
        <v>-0.57716645265656197</v>
      </c>
    </row>
    <row r="5493" spans="1:4" x14ac:dyDescent="0.2">
      <c r="A5493" t="s">
        <v>8779</v>
      </c>
      <c r="B5493">
        <v>0.30065199999999997</v>
      </c>
      <c r="C5493">
        <v>0.23531070000000001</v>
      </c>
      <c r="D5493">
        <v>-0.35352739999999999</v>
      </c>
    </row>
    <row r="5494" spans="1:4" x14ac:dyDescent="0.2">
      <c r="A5494" t="s">
        <v>3177</v>
      </c>
      <c r="B5494">
        <v>0.300614116895286</v>
      </c>
      <c r="C5494">
        <v>0.333699447479824</v>
      </c>
      <c r="D5494">
        <v>0.150636537716833</v>
      </c>
    </row>
    <row r="5495" spans="1:4" x14ac:dyDescent="0.2">
      <c r="A5495" t="s">
        <v>2505</v>
      </c>
      <c r="B5495">
        <v>0.30032285332009201</v>
      </c>
      <c r="C5495">
        <v>0.38744850466690101</v>
      </c>
      <c r="D5495">
        <v>0.36749031403245302</v>
      </c>
    </row>
    <row r="5496" spans="1:4" x14ac:dyDescent="0.2">
      <c r="A5496" t="s">
        <v>7419</v>
      </c>
      <c r="B5496">
        <v>0.30015442110895602</v>
      </c>
      <c r="C5496">
        <v>0.31228866255654503</v>
      </c>
      <c r="D5496">
        <v>5.7175275950259903E-2</v>
      </c>
    </row>
    <row r="5497" spans="1:4" x14ac:dyDescent="0.2">
      <c r="A5497" t="s">
        <v>1640</v>
      </c>
      <c r="B5497">
        <v>0.30003038923883502</v>
      </c>
      <c r="C5497">
        <v>0.26670908157727102</v>
      </c>
      <c r="D5497">
        <v>-0.169841684455975</v>
      </c>
    </row>
    <row r="5498" spans="1:4" x14ac:dyDescent="0.2">
      <c r="A5498" t="s">
        <v>6440</v>
      </c>
      <c r="B5498">
        <v>0.29999339627753102</v>
      </c>
      <c r="C5498">
        <v>0.316345983779592</v>
      </c>
      <c r="D5498">
        <v>7.6572536826812296E-2</v>
      </c>
    </row>
    <row r="5499" spans="1:4" x14ac:dyDescent="0.2">
      <c r="A5499" t="s">
        <v>2518</v>
      </c>
      <c r="B5499">
        <v>0.29998722678801898</v>
      </c>
      <c r="C5499">
        <v>0.37928926946733199</v>
      </c>
      <c r="D5499">
        <v>0.33839748344791798</v>
      </c>
    </row>
    <row r="5500" spans="1:4" x14ac:dyDescent="0.2">
      <c r="A5500" t="s">
        <v>1974</v>
      </c>
      <c r="B5500">
        <v>0.29984221171894998</v>
      </c>
      <c r="C5500">
        <v>0.26575228044925497</v>
      </c>
      <c r="D5500">
        <v>-0.17412142813324799</v>
      </c>
    </row>
    <row r="5501" spans="1:4" x14ac:dyDescent="0.2">
      <c r="A5501" t="s">
        <v>1511</v>
      </c>
      <c r="B5501">
        <v>0.29976139734667501</v>
      </c>
      <c r="C5501">
        <v>0.333902573876731</v>
      </c>
      <c r="D5501">
        <v>0.15561260644875599</v>
      </c>
    </row>
    <row r="5502" spans="1:4" x14ac:dyDescent="0.2">
      <c r="A5502" t="s">
        <v>9313</v>
      </c>
      <c r="B5502">
        <v>0.29967480000000002</v>
      </c>
      <c r="C5502">
        <v>0.293431</v>
      </c>
      <c r="D5502">
        <v>-3.0376750000000001E-2</v>
      </c>
    </row>
    <row r="5503" spans="1:4" x14ac:dyDescent="0.2">
      <c r="A5503" t="s">
        <v>9137</v>
      </c>
      <c r="B5503">
        <v>0.29963220000000002</v>
      </c>
      <c r="C5503">
        <v>0.2454385</v>
      </c>
      <c r="D5503">
        <v>-0.28783110000000001</v>
      </c>
    </row>
    <row r="5504" spans="1:4" x14ac:dyDescent="0.2">
      <c r="A5504" t="s">
        <v>2781</v>
      </c>
      <c r="B5504">
        <v>0.29959917840644501</v>
      </c>
      <c r="C5504">
        <v>0.300198620323819</v>
      </c>
      <c r="D5504">
        <v>2.8836790373547999E-3</v>
      </c>
    </row>
    <row r="5505" spans="1:4" x14ac:dyDescent="0.2">
      <c r="A5505" t="s">
        <v>2603</v>
      </c>
      <c r="B5505">
        <v>0.29953877260714701</v>
      </c>
      <c r="C5505">
        <v>0.25916355511371097</v>
      </c>
      <c r="D5505">
        <v>-0.20887990560001299</v>
      </c>
    </row>
    <row r="5506" spans="1:4" x14ac:dyDescent="0.2">
      <c r="A5506" t="s">
        <v>4957</v>
      </c>
      <c r="B5506">
        <v>0.2993299724995</v>
      </c>
      <c r="C5506">
        <v>0.23857332726918501</v>
      </c>
      <c r="D5506">
        <v>-0.327303988628594</v>
      </c>
    </row>
    <row r="5507" spans="1:4" x14ac:dyDescent="0.2">
      <c r="A5507" t="s">
        <v>5526</v>
      </c>
      <c r="B5507">
        <v>0.29929029040833699</v>
      </c>
      <c r="C5507">
        <v>0.26203447341514202</v>
      </c>
      <c r="D5507">
        <v>-0.19178884951671499</v>
      </c>
    </row>
    <row r="5508" spans="1:4" x14ac:dyDescent="0.2">
      <c r="A5508" t="s">
        <v>5676</v>
      </c>
      <c r="B5508">
        <v>0.29919024007874701</v>
      </c>
      <c r="C5508">
        <v>0.30610499976247502</v>
      </c>
      <c r="D5508">
        <v>3.29634956375736E-2</v>
      </c>
    </row>
    <row r="5509" spans="1:4" x14ac:dyDescent="0.2">
      <c r="A5509" t="s">
        <v>5430</v>
      </c>
      <c r="B5509">
        <v>0.29898526917935198</v>
      </c>
      <c r="C5509">
        <v>0.418050731711262</v>
      </c>
      <c r="D5509">
        <v>0.48360362282863001</v>
      </c>
    </row>
    <row r="5510" spans="1:4" x14ac:dyDescent="0.2">
      <c r="A5510" t="s">
        <v>7264</v>
      </c>
      <c r="B5510">
        <v>0.29896347701941001</v>
      </c>
      <c r="C5510">
        <v>0.33348230910647397</v>
      </c>
      <c r="D5510">
        <v>0.15764098212150801</v>
      </c>
    </row>
    <row r="5511" spans="1:4" x14ac:dyDescent="0.2">
      <c r="A5511" t="s">
        <v>9026</v>
      </c>
      <c r="B5511">
        <v>0.29886590000000002</v>
      </c>
      <c r="C5511">
        <v>0.20605270000000001</v>
      </c>
      <c r="D5511">
        <v>-0.53648470000000004</v>
      </c>
    </row>
    <row r="5512" spans="1:4" x14ac:dyDescent="0.2">
      <c r="A5512" t="s">
        <v>4010</v>
      </c>
      <c r="B5512">
        <v>0.298830520947033</v>
      </c>
      <c r="C5512">
        <v>0.33334365554784501</v>
      </c>
      <c r="D5512">
        <v>0.15768276410965101</v>
      </c>
    </row>
    <row r="5513" spans="1:4" x14ac:dyDescent="0.2">
      <c r="A5513" t="s">
        <v>4473</v>
      </c>
      <c r="B5513">
        <v>0.298603697244198</v>
      </c>
      <c r="C5513">
        <v>0.31913959201640402</v>
      </c>
      <c r="D5513">
        <v>9.5955569761157405E-2</v>
      </c>
    </row>
    <row r="5514" spans="1:4" x14ac:dyDescent="0.2">
      <c r="A5514" t="s">
        <v>8189</v>
      </c>
      <c r="B5514">
        <v>0.29859560000000002</v>
      </c>
      <c r="C5514">
        <v>0.2723101</v>
      </c>
      <c r="D5514">
        <v>-0.13294220000000001</v>
      </c>
    </row>
    <row r="5515" spans="1:4" x14ac:dyDescent="0.2">
      <c r="A5515" t="s">
        <v>3874</v>
      </c>
      <c r="B5515">
        <v>0.29855735719507198</v>
      </c>
      <c r="C5515">
        <v>0.29120970684040098</v>
      </c>
      <c r="D5515">
        <v>-3.5949675311627502E-2</v>
      </c>
    </row>
    <row r="5516" spans="1:4" x14ac:dyDescent="0.2">
      <c r="A5516" t="s">
        <v>1292</v>
      </c>
      <c r="B5516">
        <v>0.298484442318531</v>
      </c>
      <c r="C5516">
        <v>0.30362007105127697</v>
      </c>
      <c r="D5516">
        <v>2.4611427498136201E-2</v>
      </c>
    </row>
    <row r="5517" spans="1:4" x14ac:dyDescent="0.2">
      <c r="A5517" t="s">
        <v>8241</v>
      </c>
      <c r="B5517">
        <v>0.29840909999999998</v>
      </c>
      <c r="C5517">
        <v>0.20518639999999999</v>
      </c>
      <c r="D5517">
        <v>-0.54035679999999997</v>
      </c>
    </row>
    <row r="5518" spans="1:4" x14ac:dyDescent="0.2">
      <c r="A5518" t="s">
        <v>8453</v>
      </c>
      <c r="B5518">
        <v>0.2983671</v>
      </c>
      <c r="C5518">
        <v>0.33472010000000002</v>
      </c>
      <c r="D5518">
        <v>0.16586680000000001</v>
      </c>
    </row>
    <row r="5519" spans="1:4" x14ac:dyDescent="0.2">
      <c r="A5519" t="s">
        <v>9127</v>
      </c>
      <c r="B5519">
        <v>0.29822510000000002</v>
      </c>
      <c r="C5519">
        <v>0.36314400000000002</v>
      </c>
      <c r="D5519">
        <v>0.28414020000000001</v>
      </c>
    </row>
    <row r="5520" spans="1:4" x14ac:dyDescent="0.2">
      <c r="A5520" t="s">
        <v>1733</v>
      </c>
      <c r="B5520">
        <v>0.29818587140548097</v>
      </c>
      <c r="C5520">
        <v>0.40089340600935203</v>
      </c>
      <c r="D5520">
        <v>0.42700678619197402</v>
      </c>
    </row>
    <row r="5521" spans="1:4" x14ac:dyDescent="0.2">
      <c r="A5521" t="s">
        <v>1131</v>
      </c>
      <c r="B5521">
        <v>0.29816342765041498</v>
      </c>
      <c r="C5521">
        <v>0.369732857300965</v>
      </c>
      <c r="D5521">
        <v>0.31037994886139397</v>
      </c>
    </row>
    <row r="5522" spans="1:4" x14ac:dyDescent="0.2">
      <c r="A5522" t="s">
        <v>2113</v>
      </c>
      <c r="B5522">
        <v>0.29805196436040698</v>
      </c>
      <c r="C5522">
        <v>0.34096023550794902</v>
      </c>
      <c r="D5522">
        <v>0.19403961307286299</v>
      </c>
    </row>
    <row r="5523" spans="1:4" x14ac:dyDescent="0.2">
      <c r="A5523" t="s">
        <v>7462</v>
      </c>
      <c r="B5523">
        <v>0.29802799386169199</v>
      </c>
      <c r="C5523">
        <v>0.31676233658973602</v>
      </c>
      <c r="D5523">
        <v>8.7952957652450703E-2</v>
      </c>
    </row>
    <row r="5524" spans="1:4" x14ac:dyDescent="0.2">
      <c r="A5524" t="s">
        <v>5151</v>
      </c>
      <c r="B5524">
        <v>0.297965305529031</v>
      </c>
      <c r="C5524">
        <v>0.28849927748598497</v>
      </c>
      <c r="D5524">
        <v>-4.65766501979685E-2</v>
      </c>
    </row>
    <row r="5525" spans="1:4" x14ac:dyDescent="0.2">
      <c r="A5525" t="s">
        <v>4460</v>
      </c>
      <c r="B5525">
        <v>0.29796054719274601</v>
      </c>
      <c r="C5525">
        <v>0.35729866226068802</v>
      </c>
      <c r="D5525">
        <v>0.26200919562678998</v>
      </c>
    </row>
    <row r="5526" spans="1:4" x14ac:dyDescent="0.2">
      <c r="A5526" t="s">
        <v>8254</v>
      </c>
      <c r="B5526">
        <v>0.2979406</v>
      </c>
      <c r="C5526">
        <v>0.24227750000000001</v>
      </c>
      <c r="D5526">
        <v>-0.29836430000000003</v>
      </c>
    </row>
    <row r="5527" spans="1:4" x14ac:dyDescent="0.2">
      <c r="A5527" t="s">
        <v>9176</v>
      </c>
      <c r="B5527">
        <v>0.29789779999999999</v>
      </c>
      <c r="C5527">
        <v>0.2152164</v>
      </c>
      <c r="D5527">
        <v>-0.46902919999999998</v>
      </c>
    </row>
    <row r="5528" spans="1:4" x14ac:dyDescent="0.2">
      <c r="A5528" t="s">
        <v>4753</v>
      </c>
      <c r="B5528">
        <v>0.29754897956168602</v>
      </c>
      <c r="C5528">
        <v>0.37696770332797702</v>
      </c>
      <c r="D5528">
        <v>0.34131375591192897</v>
      </c>
    </row>
    <row r="5529" spans="1:4" x14ac:dyDescent="0.2">
      <c r="A5529" t="s">
        <v>6679</v>
      </c>
      <c r="B5529">
        <v>0.29746300483967297</v>
      </c>
      <c r="C5529">
        <v>0.25025071498131601</v>
      </c>
      <c r="D5529">
        <v>-0.24933606218235099</v>
      </c>
    </row>
    <row r="5530" spans="1:4" x14ac:dyDescent="0.2">
      <c r="A5530" t="s">
        <v>9285</v>
      </c>
      <c r="B5530">
        <v>0.29742200000000002</v>
      </c>
      <c r="C5530">
        <v>0.41323579999999999</v>
      </c>
      <c r="D5530">
        <v>0.47445409999999999</v>
      </c>
    </row>
    <row r="5531" spans="1:4" x14ac:dyDescent="0.2">
      <c r="A5531" t="s">
        <v>1947</v>
      </c>
      <c r="B5531">
        <v>0.29734863906738401</v>
      </c>
      <c r="C5531">
        <v>0.357868726093444</v>
      </c>
      <c r="D5531">
        <v>0.26727500044664898</v>
      </c>
    </row>
    <row r="5532" spans="1:4" x14ac:dyDescent="0.2">
      <c r="A5532" t="s">
        <v>5474</v>
      </c>
      <c r="B5532">
        <v>0.297284099603352</v>
      </c>
      <c r="C5532">
        <v>0.34563396805006802</v>
      </c>
      <c r="D5532">
        <v>0.21740270695837099</v>
      </c>
    </row>
    <row r="5533" spans="1:4" x14ac:dyDescent="0.2">
      <c r="A5533" t="s">
        <v>3616</v>
      </c>
      <c r="B5533">
        <v>0.29717893401701301</v>
      </c>
      <c r="C5533">
        <v>0.15470405054081501</v>
      </c>
      <c r="D5533">
        <v>-0.94182088119472396</v>
      </c>
    </row>
    <row r="5534" spans="1:4" x14ac:dyDescent="0.2">
      <c r="A5534" t="s">
        <v>2314</v>
      </c>
      <c r="B5534">
        <v>0.29699397379857101</v>
      </c>
      <c r="C5534">
        <v>0.20761470044772301</v>
      </c>
      <c r="D5534">
        <v>-0.516525058757625</v>
      </c>
    </row>
    <row r="5535" spans="1:4" x14ac:dyDescent="0.2">
      <c r="A5535" t="s">
        <v>7022</v>
      </c>
      <c r="B5535">
        <v>0.29681429707129497</v>
      </c>
      <c r="C5535">
        <v>0.19142051753297601</v>
      </c>
      <c r="D5535">
        <v>-0.63281511163106796</v>
      </c>
    </row>
    <row r="5536" spans="1:4" x14ac:dyDescent="0.2">
      <c r="A5536" t="s">
        <v>7763</v>
      </c>
      <c r="B5536">
        <v>0.29669205882313798</v>
      </c>
      <c r="C5536">
        <v>0.33785053466158599</v>
      </c>
      <c r="D5536">
        <v>0.18741882568044499</v>
      </c>
    </row>
    <row r="5537" spans="1:4" x14ac:dyDescent="0.2">
      <c r="A5537" t="s">
        <v>9194</v>
      </c>
      <c r="B5537">
        <v>0.29667789999999999</v>
      </c>
      <c r="C5537">
        <v>0.28233789999999997</v>
      </c>
      <c r="D5537">
        <v>-7.1474659999999995E-2</v>
      </c>
    </row>
    <row r="5538" spans="1:4" x14ac:dyDescent="0.2">
      <c r="A5538" t="s">
        <v>9112</v>
      </c>
      <c r="B5538">
        <v>0.29652770000000001</v>
      </c>
      <c r="C5538">
        <v>0.28123179999999998</v>
      </c>
      <c r="D5538">
        <v>-7.6406840000000004E-2</v>
      </c>
    </row>
    <row r="5539" spans="1:4" x14ac:dyDescent="0.2">
      <c r="A5539" t="s">
        <v>4998</v>
      </c>
      <c r="B5539">
        <v>0.29640126806623301</v>
      </c>
      <c r="C5539">
        <v>0.289554971526502</v>
      </c>
      <c r="D5539">
        <v>-3.37143523515092E-2</v>
      </c>
    </row>
    <row r="5540" spans="1:4" x14ac:dyDescent="0.2">
      <c r="A5540" t="s">
        <v>6862</v>
      </c>
      <c r="B5540">
        <v>0.29637216957498402</v>
      </c>
      <c r="C5540">
        <v>0.31888850626746501</v>
      </c>
      <c r="D5540">
        <v>0.105642119624801</v>
      </c>
    </row>
    <row r="5541" spans="1:4" x14ac:dyDescent="0.2">
      <c r="A5541" t="s">
        <v>8525</v>
      </c>
      <c r="B5541">
        <v>0.29636319999999999</v>
      </c>
      <c r="C5541">
        <v>0.38968950000000002</v>
      </c>
      <c r="D5541">
        <v>0.3949587</v>
      </c>
    </row>
    <row r="5542" spans="1:4" x14ac:dyDescent="0.2">
      <c r="A5542" t="s">
        <v>1704</v>
      </c>
      <c r="B5542">
        <v>0.296271904210551</v>
      </c>
      <c r="C5542">
        <v>0.311063122601765</v>
      </c>
      <c r="D5542">
        <v>7.0285549067091196E-2</v>
      </c>
    </row>
    <row r="5543" spans="1:4" x14ac:dyDescent="0.2">
      <c r="A5543" t="s">
        <v>3561</v>
      </c>
      <c r="B5543">
        <v>0.29626046755338498</v>
      </c>
      <c r="C5543">
        <v>0.259748456116701</v>
      </c>
      <c r="D5543">
        <v>-0.18975095447773699</v>
      </c>
    </row>
    <row r="5544" spans="1:4" x14ac:dyDescent="0.2">
      <c r="A5544" t="s">
        <v>2248</v>
      </c>
      <c r="B5544">
        <v>0.29614420324676499</v>
      </c>
      <c r="C5544">
        <v>0.32834064940178798</v>
      </c>
      <c r="D5544">
        <v>0.14889352329130001</v>
      </c>
    </row>
    <row r="5545" spans="1:4" x14ac:dyDescent="0.2">
      <c r="A5545" t="s">
        <v>6619</v>
      </c>
      <c r="B5545">
        <v>0.29608967022534999</v>
      </c>
      <c r="C5545">
        <v>0.34182128929990602</v>
      </c>
      <c r="D5545">
        <v>0.20720809405537099</v>
      </c>
    </row>
    <row r="5546" spans="1:4" x14ac:dyDescent="0.2">
      <c r="A5546" t="s">
        <v>4742</v>
      </c>
      <c r="B5546">
        <v>0.29608553387291497</v>
      </c>
      <c r="C5546">
        <v>0.32016450691186898</v>
      </c>
      <c r="D5546">
        <v>0.112799375979397</v>
      </c>
    </row>
    <row r="5547" spans="1:4" x14ac:dyDescent="0.2">
      <c r="A5547" t="s">
        <v>7883</v>
      </c>
      <c r="B5547">
        <v>0.29605361529479701</v>
      </c>
      <c r="C5547">
        <v>0.29652429603751401</v>
      </c>
      <c r="D5547">
        <v>2.29184687170396E-3</v>
      </c>
    </row>
    <row r="5548" spans="1:4" x14ac:dyDescent="0.2">
      <c r="A5548" t="s">
        <v>6437</v>
      </c>
      <c r="B5548">
        <v>0.29602011453120403</v>
      </c>
      <c r="C5548">
        <v>0.239912616642802</v>
      </c>
      <c r="D5548">
        <v>-0.30318618135616299</v>
      </c>
    </row>
    <row r="5549" spans="1:4" x14ac:dyDescent="0.2">
      <c r="A5549" t="s">
        <v>2784</v>
      </c>
      <c r="B5549">
        <v>0.29591270835951</v>
      </c>
      <c r="C5549">
        <v>0.32182326112611398</v>
      </c>
      <c r="D5549">
        <v>0.12109695037193199</v>
      </c>
    </row>
    <row r="5550" spans="1:4" x14ac:dyDescent="0.2">
      <c r="A5550" t="s">
        <v>3882</v>
      </c>
      <c r="B5550">
        <v>0.29587986516904102</v>
      </c>
      <c r="C5550">
        <v>0.378229040774333</v>
      </c>
      <c r="D5550">
        <v>0.35424861552577502</v>
      </c>
    </row>
    <row r="5551" spans="1:4" x14ac:dyDescent="0.2">
      <c r="A5551" t="s">
        <v>3109</v>
      </c>
      <c r="B5551">
        <v>0.295879051789389</v>
      </c>
      <c r="C5551">
        <v>0.38942838519875</v>
      </c>
      <c r="D5551">
        <v>0.39635048759049601</v>
      </c>
    </row>
    <row r="5552" spans="1:4" x14ac:dyDescent="0.2">
      <c r="A5552" t="s">
        <v>7498</v>
      </c>
      <c r="B5552">
        <v>0.29560866966347099</v>
      </c>
      <c r="C5552">
        <v>0.23018019910541199</v>
      </c>
      <c r="D5552">
        <v>-0.36092484851571199</v>
      </c>
    </row>
    <row r="5553" spans="1:4" x14ac:dyDescent="0.2">
      <c r="A5553" t="s">
        <v>1706</v>
      </c>
      <c r="B5553">
        <v>0.29554087621063302</v>
      </c>
      <c r="C5553">
        <v>0.214985027712739</v>
      </c>
      <c r="D5553">
        <v>-0.45912149398790902</v>
      </c>
    </row>
    <row r="5554" spans="1:4" x14ac:dyDescent="0.2">
      <c r="A5554" t="s">
        <v>3586</v>
      </c>
      <c r="B5554">
        <v>0.29551543211797499</v>
      </c>
      <c r="C5554">
        <v>0.219908361924155</v>
      </c>
      <c r="D5554">
        <v>-0.426331008264142</v>
      </c>
    </row>
    <row r="5555" spans="1:4" x14ac:dyDescent="0.2">
      <c r="A5555" t="s">
        <v>2372</v>
      </c>
      <c r="B5555">
        <v>0.29542938165414601</v>
      </c>
      <c r="C5555">
        <v>0.326627717740746</v>
      </c>
      <c r="D5555">
        <v>0.14483390856269099</v>
      </c>
    </row>
    <row r="5556" spans="1:4" x14ac:dyDescent="0.2">
      <c r="A5556" t="s">
        <v>3609</v>
      </c>
      <c r="B5556">
        <v>0.29532186335435701</v>
      </c>
      <c r="C5556">
        <v>0.29475420056903501</v>
      </c>
      <c r="D5556">
        <v>-2.7757931154829799E-3</v>
      </c>
    </row>
    <row r="5557" spans="1:4" x14ac:dyDescent="0.2">
      <c r="A5557" t="s">
        <v>1871</v>
      </c>
      <c r="B5557">
        <v>0.29531277005279899</v>
      </c>
      <c r="C5557">
        <v>0.25760772163504603</v>
      </c>
      <c r="D5557">
        <v>-0.19706790550533099</v>
      </c>
    </row>
    <row r="5558" spans="1:4" x14ac:dyDescent="0.2">
      <c r="A5558" t="s">
        <v>1603</v>
      </c>
      <c r="B5558">
        <v>0.29524877403751898</v>
      </c>
      <c r="C5558">
        <v>0.33971670732297199</v>
      </c>
      <c r="D5558">
        <v>0.20240110281148499</v>
      </c>
    </row>
    <row r="5559" spans="1:4" x14ac:dyDescent="0.2">
      <c r="A5559" t="s">
        <v>7277</v>
      </c>
      <c r="B5559">
        <v>0.295240109790598</v>
      </c>
      <c r="C5559">
        <v>0.249164089994935</v>
      </c>
      <c r="D5559">
        <v>-0.24479257240559399</v>
      </c>
    </row>
    <row r="5560" spans="1:4" x14ac:dyDescent="0.2">
      <c r="A5560" t="s">
        <v>5802</v>
      </c>
      <c r="B5560">
        <v>0.29508195394977599</v>
      </c>
      <c r="C5560">
        <v>0.20368065455513501</v>
      </c>
      <c r="D5560">
        <v>-0.53480673326695305</v>
      </c>
    </row>
    <row r="5561" spans="1:4" x14ac:dyDescent="0.2">
      <c r="A5561" t="s">
        <v>9139</v>
      </c>
      <c r="B5561">
        <v>0.29504720000000001</v>
      </c>
      <c r="C5561">
        <v>0.2839643</v>
      </c>
      <c r="D5561">
        <v>-5.5236170000000001E-2</v>
      </c>
    </row>
    <row r="5562" spans="1:4" x14ac:dyDescent="0.2">
      <c r="A5562" t="s">
        <v>3180</v>
      </c>
      <c r="B5562">
        <v>0.29488185810626699</v>
      </c>
      <c r="C5562">
        <v>0.35874734435293099</v>
      </c>
      <c r="D5562">
        <v>0.28283108539421198</v>
      </c>
    </row>
    <row r="5563" spans="1:4" x14ac:dyDescent="0.2">
      <c r="A5563" t="s">
        <v>8317</v>
      </c>
      <c r="B5563">
        <v>0.2948286</v>
      </c>
      <c r="C5563">
        <v>0.25909890000000002</v>
      </c>
      <c r="D5563">
        <v>-0.1863737</v>
      </c>
    </row>
    <row r="5564" spans="1:4" x14ac:dyDescent="0.2">
      <c r="A5564" t="s">
        <v>9184</v>
      </c>
      <c r="B5564">
        <v>0.29482829999999999</v>
      </c>
      <c r="C5564">
        <v>0.166682</v>
      </c>
      <c r="D5564">
        <v>-0.82277639999999996</v>
      </c>
    </row>
    <row r="5565" spans="1:4" x14ac:dyDescent="0.2">
      <c r="A5565" t="s">
        <v>7484</v>
      </c>
      <c r="B5565">
        <v>0.294762187226772</v>
      </c>
      <c r="C5565">
        <v>0.31242815732158002</v>
      </c>
      <c r="D5565">
        <v>8.3973016945709397E-2</v>
      </c>
    </row>
    <row r="5566" spans="1:4" x14ac:dyDescent="0.2">
      <c r="A5566" t="s">
        <v>7418</v>
      </c>
      <c r="B5566">
        <v>0.29474842307221299</v>
      </c>
      <c r="C5566">
        <v>0.25534980858187201</v>
      </c>
      <c r="D5566">
        <v>-0.20700911712926301</v>
      </c>
    </row>
    <row r="5567" spans="1:4" x14ac:dyDescent="0.2">
      <c r="A5567" t="s">
        <v>6109</v>
      </c>
      <c r="B5567">
        <v>0.29470611555485698</v>
      </c>
      <c r="C5567">
        <v>0.31779079664705001</v>
      </c>
      <c r="D5567">
        <v>0.108800345578874</v>
      </c>
    </row>
    <row r="5568" spans="1:4" x14ac:dyDescent="0.2">
      <c r="A5568" t="s">
        <v>4310</v>
      </c>
      <c r="B5568">
        <v>0.294501559714682</v>
      </c>
      <c r="C5568">
        <v>0.224496842334548</v>
      </c>
      <c r="D5568">
        <v>-0.39158012190837199</v>
      </c>
    </row>
    <row r="5569" spans="1:4" x14ac:dyDescent="0.2">
      <c r="A5569" t="s">
        <v>1773</v>
      </c>
      <c r="B5569">
        <v>0.294452167028385</v>
      </c>
      <c r="C5569">
        <v>0.49983816724778801</v>
      </c>
      <c r="D5569">
        <v>0.76342777756900604</v>
      </c>
    </row>
    <row r="5570" spans="1:4" x14ac:dyDescent="0.2">
      <c r="A5570" t="s">
        <v>3559</v>
      </c>
      <c r="B5570">
        <v>0.29427320666268802</v>
      </c>
      <c r="C5570">
        <v>0.409152475004736</v>
      </c>
      <c r="D5570">
        <v>0.47548238691992001</v>
      </c>
    </row>
    <row r="5571" spans="1:4" x14ac:dyDescent="0.2">
      <c r="A5571" t="s">
        <v>6769</v>
      </c>
      <c r="B5571">
        <v>0.29420068252648601</v>
      </c>
      <c r="C5571">
        <v>0.28498205302891899</v>
      </c>
      <c r="D5571">
        <v>-4.5929526283162998E-2</v>
      </c>
    </row>
    <row r="5572" spans="1:4" x14ac:dyDescent="0.2">
      <c r="A5572" t="s">
        <v>6299</v>
      </c>
      <c r="B5572">
        <v>0.29417107631155998</v>
      </c>
      <c r="C5572">
        <v>0.27928382139868002</v>
      </c>
      <c r="D5572">
        <v>-7.4923401605328593E-2</v>
      </c>
    </row>
    <row r="5573" spans="1:4" x14ac:dyDescent="0.2">
      <c r="A5573" t="s">
        <v>5294</v>
      </c>
      <c r="B5573">
        <v>0.29409479758333201</v>
      </c>
      <c r="C5573">
        <v>0.28146373812655001</v>
      </c>
      <c r="D5573">
        <v>-6.3332196503750104E-2</v>
      </c>
    </row>
    <row r="5574" spans="1:4" x14ac:dyDescent="0.2">
      <c r="A5574" t="s">
        <v>3706</v>
      </c>
      <c r="B5574">
        <v>0.29394162087554598</v>
      </c>
      <c r="C5574">
        <v>0.31220160500091698</v>
      </c>
      <c r="D5574">
        <v>8.6948301206150796E-2</v>
      </c>
    </row>
    <row r="5575" spans="1:4" x14ac:dyDescent="0.2">
      <c r="A5575" t="s">
        <v>7703</v>
      </c>
      <c r="B5575">
        <v>0.29392390901846599</v>
      </c>
      <c r="C5575">
        <v>0.39035716035770102</v>
      </c>
      <c r="D5575">
        <v>0.409352014704644</v>
      </c>
    </row>
    <row r="5576" spans="1:4" x14ac:dyDescent="0.2">
      <c r="A5576" t="s">
        <v>3541</v>
      </c>
      <c r="B5576">
        <v>0.29388326867791298</v>
      </c>
      <c r="C5576">
        <v>0.208994853811485</v>
      </c>
      <c r="D5576">
        <v>-0.49177580749390398</v>
      </c>
    </row>
    <row r="5577" spans="1:4" x14ac:dyDescent="0.2">
      <c r="A5577" t="s">
        <v>8720</v>
      </c>
      <c r="B5577">
        <v>0.29381940000000001</v>
      </c>
      <c r="C5577">
        <v>0.28442699999999999</v>
      </c>
      <c r="D5577">
        <v>-4.6870969999999998E-2</v>
      </c>
    </row>
    <row r="5578" spans="1:4" x14ac:dyDescent="0.2">
      <c r="A5578" t="s">
        <v>1902</v>
      </c>
      <c r="B5578">
        <v>0.29379627830909399</v>
      </c>
      <c r="C5578">
        <v>0.26206591177120597</v>
      </c>
      <c r="D5578">
        <v>-0.16488641325675199</v>
      </c>
    </row>
    <row r="5579" spans="1:4" x14ac:dyDescent="0.2">
      <c r="A5579" t="s">
        <v>4169</v>
      </c>
      <c r="B5579">
        <v>0.29376167750489901</v>
      </c>
      <c r="C5579">
        <v>0.307851014977369</v>
      </c>
      <c r="D5579">
        <v>6.7586122797596598E-2</v>
      </c>
    </row>
    <row r="5580" spans="1:4" x14ac:dyDescent="0.2">
      <c r="A5580" t="s">
        <v>1420</v>
      </c>
      <c r="B5580">
        <v>0.29372675109021601</v>
      </c>
      <c r="C5580">
        <v>0.35656263760182999</v>
      </c>
      <c r="D5580">
        <v>0.27968087341929498</v>
      </c>
    </row>
    <row r="5581" spans="1:4" x14ac:dyDescent="0.2">
      <c r="A5581" t="s">
        <v>5851</v>
      </c>
      <c r="B5581">
        <v>0.29369547668657903</v>
      </c>
      <c r="C5581">
        <v>0.30351027332648001</v>
      </c>
      <c r="D5581">
        <v>4.7424303825382201E-2</v>
      </c>
    </row>
    <row r="5582" spans="1:4" x14ac:dyDescent="0.2">
      <c r="A5582" t="s">
        <v>9078</v>
      </c>
      <c r="B5582">
        <v>0.29367490000000002</v>
      </c>
      <c r="C5582">
        <v>0.22854169999999999</v>
      </c>
      <c r="D5582">
        <v>-0.36176219999999998</v>
      </c>
    </row>
    <row r="5583" spans="1:4" x14ac:dyDescent="0.2">
      <c r="A5583" t="s">
        <v>8457</v>
      </c>
      <c r="B5583">
        <v>0.29366629999999999</v>
      </c>
      <c r="C5583">
        <v>0.33347090000000001</v>
      </c>
      <c r="D5583">
        <v>0.18338289999999999</v>
      </c>
    </row>
    <row r="5584" spans="1:4" x14ac:dyDescent="0.2">
      <c r="A5584" t="s">
        <v>8753</v>
      </c>
      <c r="B5584">
        <v>0.29358060000000002</v>
      </c>
      <c r="C5584">
        <v>0.34241670000000002</v>
      </c>
      <c r="D5584">
        <v>0.22199659999999999</v>
      </c>
    </row>
    <row r="5585" spans="1:4" x14ac:dyDescent="0.2">
      <c r="A5585" t="s">
        <v>6284</v>
      </c>
      <c r="B5585">
        <v>0.29356780511219999</v>
      </c>
      <c r="C5585">
        <v>0.18560716386026899</v>
      </c>
      <c r="D5585">
        <v>-0.66144136480899296</v>
      </c>
    </row>
    <row r="5586" spans="1:4" x14ac:dyDescent="0.2">
      <c r="A5586" t="s">
        <v>1425</v>
      </c>
      <c r="B5586">
        <v>0.29343626881159202</v>
      </c>
      <c r="C5586">
        <v>0.306841266685629</v>
      </c>
      <c r="D5586">
        <v>6.4445322506048897E-2</v>
      </c>
    </row>
    <row r="5587" spans="1:4" x14ac:dyDescent="0.2">
      <c r="A5587" t="s">
        <v>8705</v>
      </c>
      <c r="B5587">
        <v>0.29331499999999999</v>
      </c>
      <c r="C5587">
        <v>0.3114692</v>
      </c>
      <c r="D5587">
        <v>8.6638419999999994E-2</v>
      </c>
    </row>
    <row r="5588" spans="1:4" x14ac:dyDescent="0.2">
      <c r="A5588" t="s">
        <v>5186</v>
      </c>
      <c r="B5588">
        <v>0.29328086015660398</v>
      </c>
      <c r="C5588">
        <v>0.44410071797358902</v>
      </c>
      <c r="D5588">
        <v>0.59860398145552896</v>
      </c>
    </row>
    <row r="5589" spans="1:4" x14ac:dyDescent="0.2">
      <c r="A5589" t="s">
        <v>4779</v>
      </c>
      <c r="B5589">
        <v>0.29323149998463499</v>
      </c>
      <c r="C5589">
        <v>0.267680491326866</v>
      </c>
      <c r="D5589">
        <v>-0.13152809274336599</v>
      </c>
    </row>
    <row r="5590" spans="1:4" x14ac:dyDescent="0.2">
      <c r="A5590" t="s">
        <v>9342</v>
      </c>
      <c r="B5590">
        <v>0.2932227</v>
      </c>
      <c r="C5590">
        <v>0.230654</v>
      </c>
      <c r="D5590">
        <v>-0.34626639999999997</v>
      </c>
    </row>
    <row r="5591" spans="1:4" x14ac:dyDescent="0.2">
      <c r="A5591" t="s">
        <v>1438</v>
      </c>
      <c r="B5591">
        <v>0.29321152987013999</v>
      </c>
      <c r="C5591">
        <v>0.40559170596802702</v>
      </c>
      <c r="D5591">
        <v>0.46808631540499102</v>
      </c>
    </row>
    <row r="5592" spans="1:4" x14ac:dyDescent="0.2">
      <c r="A5592" t="s">
        <v>7182</v>
      </c>
      <c r="B5592">
        <v>0.29318407082394898</v>
      </c>
      <c r="C5592">
        <v>0.32156434655674698</v>
      </c>
      <c r="D5592">
        <v>0.133300734997226</v>
      </c>
    </row>
    <row r="5593" spans="1:4" x14ac:dyDescent="0.2">
      <c r="A5593" t="s">
        <v>7935</v>
      </c>
      <c r="B5593">
        <v>0.29312747945847001</v>
      </c>
      <c r="C5593">
        <v>0.30553829619450001</v>
      </c>
      <c r="D5593">
        <v>5.9824997978367697E-2</v>
      </c>
    </row>
    <row r="5594" spans="1:4" x14ac:dyDescent="0.2">
      <c r="A5594" t="s">
        <v>8469</v>
      </c>
      <c r="B5594">
        <v>0.293045</v>
      </c>
      <c r="C5594">
        <v>0.2052563</v>
      </c>
      <c r="D5594">
        <v>-0.51369600000000004</v>
      </c>
    </row>
    <row r="5595" spans="1:4" x14ac:dyDescent="0.2">
      <c r="A5595" t="s">
        <v>3127</v>
      </c>
      <c r="B5595">
        <v>0.29300872245866399</v>
      </c>
      <c r="C5595">
        <v>0.27776458615031902</v>
      </c>
      <c r="D5595">
        <v>-7.7080938972812596E-2</v>
      </c>
    </row>
    <row r="5596" spans="1:4" x14ac:dyDescent="0.2">
      <c r="A5596" t="s">
        <v>5497</v>
      </c>
      <c r="B5596">
        <v>0.29300599422026702</v>
      </c>
      <c r="C5596">
        <v>0.26000508797503502</v>
      </c>
      <c r="D5596">
        <v>-0.172390323858953</v>
      </c>
    </row>
    <row r="5597" spans="1:4" x14ac:dyDescent="0.2">
      <c r="A5597" t="s">
        <v>8273</v>
      </c>
      <c r="B5597">
        <v>0.29288380000000003</v>
      </c>
      <c r="C5597">
        <v>0.31019639999999998</v>
      </c>
      <c r="D5597">
        <v>8.2853629999999998E-2</v>
      </c>
    </row>
    <row r="5598" spans="1:4" x14ac:dyDescent="0.2">
      <c r="A5598" t="s">
        <v>1514</v>
      </c>
      <c r="B5598">
        <v>0.29285322539269798</v>
      </c>
      <c r="C5598">
        <v>0.18955859882968201</v>
      </c>
      <c r="D5598">
        <v>-0.62753388184396597</v>
      </c>
    </row>
    <row r="5599" spans="1:4" x14ac:dyDescent="0.2">
      <c r="A5599" t="s">
        <v>7278</v>
      </c>
      <c r="B5599">
        <v>0.29270789214607801</v>
      </c>
      <c r="C5599">
        <v>0.29585125518928002</v>
      </c>
      <c r="D5599">
        <v>1.54103709481682E-2</v>
      </c>
    </row>
    <row r="5600" spans="1:4" x14ac:dyDescent="0.2">
      <c r="A5600" t="s">
        <v>5355</v>
      </c>
      <c r="B5600">
        <v>0.292622130362025</v>
      </c>
      <c r="C5600">
        <v>0.27356773485619001</v>
      </c>
      <c r="D5600">
        <v>-9.7140795601564495E-2</v>
      </c>
    </row>
    <row r="5601" spans="1:4" x14ac:dyDescent="0.2">
      <c r="A5601" t="s">
        <v>4450</v>
      </c>
      <c r="B5601">
        <v>0.292619786475034</v>
      </c>
      <c r="C5601">
        <v>0.26355172410669198</v>
      </c>
      <c r="D5601">
        <v>-0.150941195529112</v>
      </c>
    </row>
    <row r="5602" spans="1:4" x14ac:dyDescent="0.2">
      <c r="A5602" t="s">
        <v>6533</v>
      </c>
      <c r="B5602">
        <v>0.29255261673967298</v>
      </c>
      <c r="C5602">
        <v>0.32984562191866201</v>
      </c>
      <c r="D5602">
        <v>0.17309483355868799</v>
      </c>
    </row>
    <row r="5603" spans="1:4" x14ac:dyDescent="0.2">
      <c r="A5603" t="s">
        <v>7501</v>
      </c>
      <c r="B5603">
        <v>0.29248605146804302</v>
      </c>
      <c r="C5603">
        <v>0.31011883550772001</v>
      </c>
      <c r="D5603">
        <v>8.4453327902388201E-2</v>
      </c>
    </row>
    <row r="5604" spans="1:4" x14ac:dyDescent="0.2">
      <c r="A5604" t="s">
        <v>8305</v>
      </c>
      <c r="B5604">
        <v>0.29246630000000001</v>
      </c>
      <c r="C5604">
        <v>0.28481129999999999</v>
      </c>
      <c r="D5604">
        <v>-3.8263989999999998E-2</v>
      </c>
    </row>
    <row r="5605" spans="1:4" x14ac:dyDescent="0.2">
      <c r="A5605" t="s">
        <v>2352</v>
      </c>
      <c r="B5605">
        <v>0.29240474767972702</v>
      </c>
      <c r="C5605">
        <v>0.20606220198868699</v>
      </c>
      <c r="D5605">
        <v>-0.50488684060294298</v>
      </c>
    </row>
    <row r="5606" spans="1:4" x14ac:dyDescent="0.2">
      <c r="A5606" t="s">
        <v>8956</v>
      </c>
      <c r="B5606">
        <v>0.29238239999999999</v>
      </c>
      <c r="C5606">
        <v>0.2122463</v>
      </c>
      <c r="D5606">
        <v>-0.46211659999999999</v>
      </c>
    </row>
    <row r="5607" spans="1:4" x14ac:dyDescent="0.2">
      <c r="A5607" t="s">
        <v>5465</v>
      </c>
      <c r="B5607">
        <v>0.29233124962138402</v>
      </c>
      <c r="C5607">
        <v>0.28210725140556703</v>
      </c>
      <c r="D5607">
        <v>-5.1360308528523101E-2</v>
      </c>
    </row>
    <row r="5608" spans="1:4" x14ac:dyDescent="0.2">
      <c r="A5608" t="s">
        <v>9325</v>
      </c>
      <c r="B5608">
        <v>0.29228920000000003</v>
      </c>
      <c r="C5608">
        <v>0.2573838</v>
      </c>
      <c r="D5608">
        <v>-0.18347530000000001</v>
      </c>
    </row>
    <row r="5609" spans="1:4" x14ac:dyDescent="0.2">
      <c r="A5609" t="s">
        <v>7131</v>
      </c>
      <c r="B5609">
        <v>0.2922891300305</v>
      </c>
      <c r="C5609">
        <v>0.27413960723794301</v>
      </c>
      <c r="D5609">
        <v>-9.2485396191702804E-2</v>
      </c>
    </row>
    <row r="5610" spans="1:4" x14ac:dyDescent="0.2">
      <c r="A5610" t="s">
        <v>2809</v>
      </c>
      <c r="B5610">
        <v>0.29224419594854001</v>
      </c>
      <c r="C5610">
        <v>0.32626936533773898</v>
      </c>
      <c r="D5610">
        <v>0.158889160991285</v>
      </c>
    </row>
    <row r="5611" spans="1:4" x14ac:dyDescent="0.2">
      <c r="A5611" t="s">
        <v>7684</v>
      </c>
      <c r="B5611">
        <v>0.29216748226259498</v>
      </c>
      <c r="C5611">
        <v>0.16599074313589199</v>
      </c>
      <c r="D5611">
        <v>-0.81569282906970797</v>
      </c>
    </row>
    <row r="5612" spans="1:4" x14ac:dyDescent="0.2">
      <c r="A5612" t="s">
        <v>5698</v>
      </c>
      <c r="B5612">
        <v>0.29207320082562899</v>
      </c>
      <c r="C5612">
        <v>0.41545739727161501</v>
      </c>
      <c r="D5612">
        <v>0.50837055486719096</v>
      </c>
    </row>
    <row r="5613" spans="1:4" x14ac:dyDescent="0.2">
      <c r="A5613" t="s">
        <v>5405</v>
      </c>
      <c r="B5613">
        <v>0.29204738441557698</v>
      </c>
      <c r="C5613">
        <v>0.239946173633906</v>
      </c>
      <c r="D5613">
        <v>-0.283491657107035</v>
      </c>
    </row>
    <row r="5614" spans="1:4" x14ac:dyDescent="0.2">
      <c r="A5614" t="s">
        <v>1714</v>
      </c>
      <c r="B5614">
        <v>0.29197447087265799</v>
      </c>
      <c r="C5614">
        <v>0.386552929048606</v>
      </c>
      <c r="D5614">
        <v>0.40482373887058198</v>
      </c>
    </row>
    <row r="5615" spans="1:4" x14ac:dyDescent="0.2">
      <c r="A5615" t="s">
        <v>9439</v>
      </c>
      <c r="B5615">
        <v>0.2919543</v>
      </c>
      <c r="C5615">
        <v>0.2408525</v>
      </c>
      <c r="D5615">
        <v>-0.27759250000000002</v>
      </c>
    </row>
    <row r="5616" spans="1:4" x14ac:dyDescent="0.2">
      <c r="A5616" t="s">
        <v>8426</v>
      </c>
      <c r="B5616">
        <v>0.29194910000000002</v>
      </c>
      <c r="C5616">
        <v>0.2481979</v>
      </c>
      <c r="D5616">
        <v>-0.23422560000000001</v>
      </c>
    </row>
    <row r="5617" spans="1:4" x14ac:dyDescent="0.2">
      <c r="A5617" t="s">
        <v>7528</v>
      </c>
      <c r="B5617">
        <v>0.291940305116764</v>
      </c>
      <c r="C5617">
        <v>0.24874918471042901</v>
      </c>
      <c r="D5617">
        <v>-0.23098160511943699</v>
      </c>
    </row>
    <row r="5618" spans="1:4" x14ac:dyDescent="0.2">
      <c r="A5618" t="s">
        <v>6114</v>
      </c>
      <c r="B5618">
        <v>0.29192959685483699</v>
      </c>
      <c r="C5618">
        <v>0.33988440020793897</v>
      </c>
      <c r="D5618">
        <v>0.21942366374504799</v>
      </c>
    </row>
    <row r="5619" spans="1:4" x14ac:dyDescent="0.2">
      <c r="A5619" t="s">
        <v>7061</v>
      </c>
      <c r="B5619">
        <v>0.29189685010190702</v>
      </c>
      <c r="C5619">
        <v>0.37189149758610601</v>
      </c>
      <c r="D5619">
        <v>0.34942312193049302</v>
      </c>
    </row>
    <row r="5620" spans="1:4" x14ac:dyDescent="0.2">
      <c r="A5620" t="s">
        <v>3444</v>
      </c>
      <c r="B5620">
        <v>0.29172897757273297</v>
      </c>
      <c r="C5620">
        <v>0.27150980968128902</v>
      </c>
      <c r="D5620">
        <v>-0.103624373199397</v>
      </c>
    </row>
    <row r="5621" spans="1:4" x14ac:dyDescent="0.2">
      <c r="A5621" t="s">
        <v>7707</v>
      </c>
      <c r="B5621">
        <v>0.291705718704659</v>
      </c>
      <c r="C5621">
        <v>0.32514545131105399</v>
      </c>
      <c r="D5621">
        <v>0.15657157141139399</v>
      </c>
    </row>
    <row r="5622" spans="1:4" x14ac:dyDescent="0.2">
      <c r="A5622" t="s">
        <v>4274</v>
      </c>
      <c r="B5622">
        <v>0.29162845995166198</v>
      </c>
      <c r="C5622">
        <v>0.221395487756256</v>
      </c>
      <c r="D5622">
        <v>-0.39750569983249601</v>
      </c>
    </row>
    <row r="5623" spans="1:4" x14ac:dyDescent="0.2">
      <c r="A5623" t="s">
        <v>8058</v>
      </c>
      <c r="B5623">
        <v>0.29160940000000002</v>
      </c>
      <c r="C5623">
        <v>0.28241630000000001</v>
      </c>
      <c r="D5623">
        <v>-4.6213940000000002E-2</v>
      </c>
    </row>
    <row r="5624" spans="1:4" x14ac:dyDescent="0.2">
      <c r="A5624" t="s">
        <v>2064</v>
      </c>
      <c r="B5624">
        <v>0.29158043719452797</v>
      </c>
      <c r="C5624">
        <v>0.29171612222280602</v>
      </c>
      <c r="D5624">
        <v>6.7119244161302103E-4</v>
      </c>
    </row>
    <row r="5625" spans="1:4" x14ac:dyDescent="0.2">
      <c r="A5625" t="s">
        <v>2449</v>
      </c>
      <c r="B5625">
        <v>0.29148015859823601</v>
      </c>
      <c r="C5625">
        <v>0.26640990108219198</v>
      </c>
      <c r="D5625">
        <v>-0.12974997985689399</v>
      </c>
    </row>
    <row r="5626" spans="1:4" x14ac:dyDescent="0.2">
      <c r="A5626" t="s">
        <v>6663</v>
      </c>
      <c r="B5626">
        <v>0.29145825701855399</v>
      </c>
      <c r="C5626">
        <v>0.29657001893861401</v>
      </c>
      <c r="D5626">
        <v>2.5083485435319901E-2</v>
      </c>
    </row>
    <row r="5627" spans="1:4" x14ac:dyDescent="0.2">
      <c r="A5627" t="s">
        <v>3579</v>
      </c>
      <c r="B5627">
        <v>0.29131026070057098</v>
      </c>
      <c r="C5627">
        <v>0.223445906614365</v>
      </c>
      <c r="D5627">
        <v>-0.38263090209510903</v>
      </c>
    </row>
    <row r="5628" spans="1:4" x14ac:dyDescent="0.2">
      <c r="A5628" t="s">
        <v>2096</v>
      </c>
      <c r="B5628">
        <v>0.29128225597257301</v>
      </c>
      <c r="C5628">
        <v>0.362106810408026</v>
      </c>
      <c r="D5628">
        <v>0.31399749132233301</v>
      </c>
    </row>
    <row r="5629" spans="1:4" x14ac:dyDescent="0.2">
      <c r="A5629" t="s">
        <v>4973</v>
      </c>
      <c r="B5629">
        <v>0.29115149428105203</v>
      </c>
      <c r="C5629">
        <v>0.22692116202756599</v>
      </c>
      <c r="D5629">
        <v>-0.35957886620180302</v>
      </c>
    </row>
    <row r="5630" spans="1:4" x14ac:dyDescent="0.2">
      <c r="A5630" t="s">
        <v>3451</v>
      </c>
      <c r="B5630">
        <v>0.29111090879942098</v>
      </c>
      <c r="C5630">
        <v>0.32007774271399497</v>
      </c>
      <c r="D5630">
        <v>0.136853456919382</v>
      </c>
    </row>
    <row r="5631" spans="1:4" x14ac:dyDescent="0.2">
      <c r="A5631" t="s">
        <v>7364</v>
      </c>
      <c r="B5631">
        <v>0.29110693135891003</v>
      </c>
      <c r="C5631">
        <v>0.48811999919837601</v>
      </c>
      <c r="D5631">
        <v>0.74568667193508498</v>
      </c>
    </row>
    <row r="5632" spans="1:4" x14ac:dyDescent="0.2">
      <c r="A5632" t="s">
        <v>8228</v>
      </c>
      <c r="B5632">
        <v>0.29094520000000001</v>
      </c>
      <c r="C5632">
        <v>0.2474895</v>
      </c>
      <c r="D5632">
        <v>-0.23338049999999999</v>
      </c>
    </row>
    <row r="5633" spans="1:4" x14ac:dyDescent="0.2">
      <c r="A5633" t="s">
        <v>2624</v>
      </c>
      <c r="B5633">
        <v>0.29092557572382699</v>
      </c>
      <c r="C5633">
        <v>0.328682521037714</v>
      </c>
      <c r="D5633">
        <v>0.176044605980161</v>
      </c>
    </row>
    <row r="5634" spans="1:4" x14ac:dyDescent="0.2">
      <c r="A5634" t="s">
        <v>8739</v>
      </c>
      <c r="B5634">
        <v>0.29086289999999998</v>
      </c>
      <c r="C5634">
        <v>0.28800520000000002</v>
      </c>
      <c r="D5634">
        <v>-1.424427E-2</v>
      </c>
    </row>
    <row r="5635" spans="1:4" x14ac:dyDescent="0.2">
      <c r="A5635" t="s">
        <v>2984</v>
      </c>
      <c r="B5635">
        <v>0.29078334066681399</v>
      </c>
      <c r="C5635">
        <v>0.30860366010162699</v>
      </c>
      <c r="D5635">
        <v>8.5810554802244698E-2</v>
      </c>
    </row>
    <row r="5636" spans="1:4" x14ac:dyDescent="0.2">
      <c r="A5636" t="s">
        <v>3651</v>
      </c>
      <c r="B5636">
        <v>0.29069056344121702</v>
      </c>
      <c r="C5636">
        <v>0.29570770048193701</v>
      </c>
      <c r="D5636">
        <v>2.4687574297332E-2</v>
      </c>
    </row>
    <row r="5637" spans="1:4" x14ac:dyDescent="0.2">
      <c r="A5637" t="s">
        <v>3493</v>
      </c>
      <c r="B5637">
        <v>0.29061574772384702</v>
      </c>
      <c r="C5637">
        <v>0.26361236745448502</v>
      </c>
      <c r="D5637">
        <v>-0.140694824631277</v>
      </c>
    </row>
    <row r="5638" spans="1:4" x14ac:dyDescent="0.2">
      <c r="A5638" t="s">
        <v>7982</v>
      </c>
      <c r="B5638">
        <v>0.29059988743696302</v>
      </c>
      <c r="C5638">
        <v>0.211404895788189</v>
      </c>
      <c r="D5638">
        <v>-0.45902535660548099</v>
      </c>
    </row>
    <row r="5639" spans="1:4" x14ac:dyDescent="0.2">
      <c r="A5639" t="s">
        <v>8638</v>
      </c>
      <c r="B5639">
        <v>0.29059069999999998</v>
      </c>
      <c r="C5639">
        <v>0.26559450000000001</v>
      </c>
      <c r="D5639">
        <v>-0.1297632</v>
      </c>
    </row>
    <row r="5640" spans="1:4" x14ac:dyDescent="0.2">
      <c r="A5640" t="s">
        <v>7339</v>
      </c>
      <c r="B5640">
        <v>0.290528945076794</v>
      </c>
      <c r="C5640">
        <v>0.31207321092342599</v>
      </c>
      <c r="D5640">
        <v>0.10320261343958401</v>
      </c>
    </row>
    <row r="5641" spans="1:4" x14ac:dyDescent="0.2">
      <c r="A5641" t="s">
        <v>3387</v>
      </c>
      <c r="B5641">
        <v>0.29044918041260098</v>
      </c>
      <c r="C5641">
        <v>0.25400549657808003</v>
      </c>
      <c r="D5641">
        <v>-0.193426042194765</v>
      </c>
    </row>
    <row r="5642" spans="1:4" x14ac:dyDescent="0.2">
      <c r="A5642" t="s">
        <v>2583</v>
      </c>
      <c r="B5642">
        <v>0.29032145045465602</v>
      </c>
      <c r="C5642">
        <v>0.227050839298087</v>
      </c>
      <c r="D5642">
        <v>-0.35463579997156303</v>
      </c>
    </row>
    <row r="5643" spans="1:4" x14ac:dyDescent="0.2">
      <c r="A5643" t="s">
        <v>3613</v>
      </c>
      <c r="B5643">
        <v>0.29020394721659998</v>
      </c>
      <c r="C5643">
        <v>0.173495206685606</v>
      </c>
      <c r="D5643">
        <v>-0.74217133772406896</v>
      </c>
    </row>
    <row r="5644" spans="1:4" x14ac:dyDescent="0.2">
      <c r="A5644" t="s">
        <v>1923</v>
      </c>
      <c r="B5644">
        <v>0.29018120700828898</v>
      </c>
      <c r="C5644">
        <v>0.19573383335595801</v>
      </c>
      <c r="D5644">
        <v>-0.56806093625909404</v>
      </c>
    </row>
    <row r="5645" spans="1:4" x14ac:dyDescent="0.2">
      <c r="A5645" t="s">
        <v>4541</v>
      </c>
      <c r="B5645">
        <v>0.29008435322995402</v>
      </c>
      <c r="C5645">
        <v>0.235689459026243</v>
      </c>
      <c r="D5645">
        <v>-0.29958524360598199</v>
      </c>
    </row>
    <row r="5646" spans="1:4" x14ac:dyDescent="0.2">
      <c r="A5646" t="s">
        <v>6226</v>
      </c>
      <c r="B5646">
        <v>0.289991231525144</v>
      </c>
      <c r="C5646">
        <v>0.27650081753275002</v>
      </c>
      <c r="D5646">
        <v>-6.8725531982830407E-2</v>
      </c>
    </row>
    <row r="5647" spans="1:4" x14ac:dyDescent="0.2">
      <c r="A5647" t="s">
        <v>6389</v>
      </c>
      <c r="B5647">
        <v>0.28995211456542003</v>
      </c>
      <c r="C5647">
        <v>0.36541773243053499</v>
      </c>
      <c r="D5647">
        <v>0.33373198494525003</v>
      </c>
    </row>
    <row r="5648" spans="1:4" x14ac:dyDescent="0.2">
      <c r="A5648" t="s">
        <v>8793</v>
      </c>
      <c r="B5648">
        <v>0.28982279999999999</v>
      </c>
      <c r="C5648">
        <v>0.27684569999999997</v>
      </c>
      <c r="D5648">
        <v>-6.6089060000000005E-2</v>
      </c>
    </row>
    <row r="5649" spans="1:4" x14ac:dyDescent="0.2">
      <c r="A5649" t="s">
        <v>4778</v>
      </c>
      <c r="B5649">
        <v>0.28981612128059198</v>
      </c>
      <c r="C5649">
        <v>0.37345656885765499</v>
      </c>
      <c r="D5649">
        <v>0.36580262618152698</v>
      </c>
    </row>
    <row r="5650" spans="1:4" x14ac:dyDescent="0.2">
      <c r="A5650" t="s">
        <v>7879</v>
      </c>
      <c r="B5650">
        <v>0.289684468870053</v>
      </c>
      <c r="C5650">
        <v>0.213631672483933</v>
      </c>
      <c r="D5650">
        <v>-0.43935678494576003</v>
      </c>
    </row>
    <row r="5651" spans="1:4" x14ac:dyDescent="0.2">
      <c r="A5651" t="s">
        <v>2773</v>
      </c>
      <c r="B5651">
        <v>0.28965660308531699</v>
      </c>
      <c r="C5651">
        <v>0.30220265400024898</v>
      </c>
      <c r="D5651">
        <v>6.11727771498662E-2</v>
      </c>
    </row>
    <row r="5652" spans="1:4" x14ac:dyDescent="0.2">
      <c r="A5652" t="s">
        <v>9155</v>
      </c>
      <c r="B5652">
        <v>0.2895122</v>
      </c>
      <c r="C5652">
        <v>0.27586250000000001</v>
      </c>
      <c r="D5652">
        <v>-6.9674410000000006E-2</v>
      </c>
    </row>
    <row r="5653" spans="1:4" x14ac:dyDescent="0.2">
      <c r="A5653" t="s">
        <v>1550</v>
      </c>
      <c r="B5653">
        <v>0.289321512970868</v>
      </c>
      <c r="C5653">
        <v>0.23182241758580499</v>
      </c>
      <c r="D5653">
        <v>-0.31965351725942598</v>
      </c>
    </row>
    <row r="5654" spans="1:4" x14ac:dyDescent="0.2">
      <c r="A5654" t="s">
        <v>6377</v>
      </c>
      <c r="B5654">
        <v>0.288920074043784</v>
      </c>
      <c r="C5654">
        <v>0.24034863137455001</v>
      </c>
      <c r="D5654">
        <v>-0.26554185691100302</v>
      </c>
    </row>
    <row r="5655" spans="1:4" x14ac:dyDescent="0.2">
      <c r="A5655" t="s">
        <v>8344</v>
      </c>
      <c r="B5655">
        <v>0.28888429999999998</v>
      </c>
      <c r="C5655">
        <v>0.29935729999999999</v>
      </c>
      <c r="D5655">
        <v>5.1376579999999998E-2</v>
      </c>
    </row>
    <row r="5656" spans="1:4" x14ac:dyDescent="0.2">
      <c r="A5656" t="s">
        <v>5919</v>
      </c>
      <c r="B5656">
        <v>0.28882158251408901</v>
      </c>
      <c r="C5656">
        <v>0.221355046047886</v>
      </c>
      <c r="D5656">
        <v>-0.383816291509186</v>
      </c>
    </row>
    <row r="5657" spans="1:4" x14ac:dyDescent="0.2">
      <c r="A5657" t="s">
        <v>2544</v>
      </c>
      <c r="B5657">
        <v>0.28876295109623401</v>
      </c>
      <c r="C5657">
        <v>0.260551637853773</v>
      </c>
      <c r="D5657">
        <v>-0.14831632951749299</v>
      </c>
    </row>
    <row r="5658" spans="1:4" x14ac:dyDescent="0.2">
      <c r="A5658" t="s">
        <v>5434</v>
      </c>
      <c r="B5658">
        <v>0.28867409279005701</v>
      </c>
      <c r="C5658">
        <v>0.26135426304488302</v>
      </c>
      <c r="D5658">
        <v>-0.14343494613425301</v>
      </c>
    </row>
    <row r="5659" spans="1:4" x14ac:dyDescent="0.2">
      <c r="A5659" t="s">
        <v>8742</v>
      </c>
      <c r="B5659">
        <v>0.28859249999999997</v>
      </c>
      <c r="C5659">
        <v>0.2466402</v>
      </c>
      <c r="D5659">
        <v>-0.22662579999999999</v>
      </c>
    </row>
    <row r="5660" spans="1:4" x14ac:dyDescent="0.2">
      <c r="A5660" t="s">
        <v>4281</v>
      </c>
      <c r="B5660">
        <v>0.28855453355730198</v>
      </c>
      <c r="C5660">
        <v>0.23933366276513199</v>
      </c>
      <c r="D5660">
        <v>-0.269820668622063</v>
      </c>
    </row>
    <row r="5661" spans="1:4" x14ac:dyDescent="0.2">
      <c r="A5661" t="s">
        <v>3457</v>
      </c>
      <c r="B5661">
        <v>0.288422199782286</v>
      </c>
      <c r="C5661">
        <v>0.32481200984365399</v>
      </c>
      <c r="D5661">
        <v>0.17142276408382201</v>
      </c>
    </row>
    <row r="5662" spans="1:4" x14ac:dyDescent="0.2">
      <c r="A5662" t="s">
        <v>4253</v>
      </c>
      <c r="B5662">
        <v>0.288326979590937</v>
      </c>
      <c r="C5662">
        <v>0.272254228179036</v>
      </c>
      <c r="D5662">
        <v>-8.2751385758875806E-2</v>
      </c>
    </row>
    <row r="5663" spans="1:4" x14ac:dyDescent="0.2">
      <c r="A5663" t="s">
        <v>139</v>
      </c>
      <c r="B5663">
        <v>0.288216828494746</v>
      </c>
      <c r="C5663">
        <v>0.43358179187929202</v>
      </c>
      <c r="D5663">
        <v>0.58914959797023103</v>
      </c>
    </row>
    <row r="5664" spans="1:4" x14ac:dyDescent="0.2">
      <c r="A5664" t="s">
        <v>6282</v>
      </c>
      <c r="B5664">
        <v>0.28813725304568899</v>
      </c>
      <c r="C5664">
        <v>0.24234468882568</v>
      </c>
      <c r="D5664">
        <v>-0.249695732443071</v>
      </c>
    </row>
    <row r="5665" spans="1:4" x14ac:dyDescent="0.2">
      <c r="A5665" t="s">
        <v>3668</v>
      </c>
      <c r="B5665">
        <v>0.288060737834478</v>
      </c>
      <c r="C5665">
        <v>0.30839085445433101</v>
      </c>
      <c r="D5665">
        <v>9.8386944628061204E-2</v>
      </c>
    </row>
    <row r="5666" spans="1:4" x14ac:dyDescent="0.2">
      <c r="A5666" t="s">
        <v>2914</v>
      </c>
      <c r="B5666">
        <v>0.28801399863046701</v>
      </c>
      <c r="C5666">
        <v>0.30378652308467202</v>
      </c>
      <c r="D5666">
        <v>7.69189347071354E-2</v>
      </c>
    </row>
    <row r="5667" spans="1:4" x14ac:dyDescent="0.2">
      <c r="A5667" t="s">
        <v>4820</v>
      </c>
      <c r="B5667">
        <v>0.28798599855253998</v>
      </c>
      <c r="C5667">
        <v>0.219154252428228</v>
      </c>
      <c r="D5667">
        <v>-0.39405199878324598</v>
      </c>
    </row>
    <row r="5668" spans="1:4" x14ac:dyDescent="0.2">
      <c r="A5668" t="s">
        <v>4647</v>
      </c>
      <c r="B5668">
        <v>0.28777963625930603</v>
      </c>
      <c r="C5668">
        <v>0.32500935001937697</v>
      </c>
      <c r="D5668">
        <v>0.17551671454191001</v>
      </c>
    </row>
    <row r="5669" spans="1:4" x14ac:dyDescent="0.2">
      <c r="A5669" t="s">
        <v>2272</v>
      </c>
      <c r="B5669">
        <v>0.28760201119911999</v>
      </c>
      <c r="C5669">
        <v>0.19220937711834499</v>
      </c>
      <c r="D5669">
        <v>-0.58139504348381799</v>
      </c>
    </row>
    <row r="5670" spans="1:4" x14ac:dyDescent="0.2">
      <c r="A5670" t="s">
        <v>4301</v>
      </c>
      <c r="B5670">
        <v>0.28750937466417797</v>
      </c>
      <c r="C5670">
        <v>0.22436458778556101</v>
      </c>
      <c r="D5670">
        <v>-0.35776400948468201</v>
      </c>
    </row>
    <row r="5671" spans="1:4" x14ac:dyDescent="0.2">
      <c r="A5671" t="s">
        <v>3237</v>
      </c>
      <c r="B5671">
        <v>0.28741920616588501</v>
      </c>
      <c r="C5671">
        <v>0.266027842132042</v>
      </c>
      <c r="D5671">
        <v>-0.111579225750573</v>
      </c>
    </row>
    <row r="5672" spans="1:4" x14ac:dyDescent="0.2">
      <c r="A5672" t="s">
        <v>2541</v>
      </c>
      <c r="B5672">
        <v>0.28733822776277201</v>
      </c>
      <c r="C5672">
        <v>0.25127379663800298</v>
      </c>
      <c r="D5672">
        <v>-0.193489711440444</v>
      </c>
    </row>
    <row r="5673" spans="1:4" x14ac:dyDescent="0.2">
      <c r="A5673" t="s">
        <v>8761</v>
      </c>
      <c r="B5673">
        <v>0.28728120000000001</v>
      </c>
      <c r="C5673">
        <v>0.25624599999999997</v>
      </c>
      <c r="D5673">
        <v>-0.16493440000000001</v>
      </c>
    </row>
    <row r="5674" spans="1:4" x14ac:dyDescent="0.2">
      <c r="A5674" t="s">
        <v>1361</v>
      </c>
      <c r="B5674">
        <v>0.28725419522490903</v>
      </c>
      <c r="C5674">
        <v>0.179749591535692</v>
      </c>
      <c r="D5674">
        <v>-0.67633947069315703</v>
      </c>
    </row>
    <row r="5675" spans="1:4" x14ac:dyDescent="0.2">
      <c r="A5675" t="s">
        <v>8214</v>
      </c>
      <c r="B5675">
        <v>0.28718250000000001</v>
      </c>
      <c r="C5675">
        <v>0.29421989999999998</v>
      </c>
      <c r="D5675">
        <v>3.4927399999999997E-2</v>
      </c>
    </row>
    <row r="5676" spans="1:4" x14ac:dyDescent="0.2">
      <c r="A5676" t="s">
        <v>4594</v>
      </c>
      <c r="B5676">
        <v>0.28694989280630401</v>
      </c>
      <c r="C5676">
        <v>0.29858925902691302</v>
      </c>
      <c r="D5676">
        <v>5.7363433730152603E-2</v>
      </c>
    </row>
    <row r="5677" spans="1:4" x14ac:dyDescent="0.2">
      <c r="A5677" t="s">
        <v>6708</v>
      </c>
      <c r="B5677">
        <v>0.28690521284862802</v>
      </c>
      <c r="C5677">
        <v>0.302625035007765</v>
      </c>
      <c r="D5677">
        <v>7.6957160103746897E-2</v>
      </c>
    </row>
    <row r="5678" spans="1:4" x14ac:dyDescent="0.2">
      <c r="A5678" t="s">
        <v>5439</v>
      </c>
      <c r="B5678">
        <v>0.286864390142888</v>
      </c>
      <c r="C5678">
        <v>0.35036305214945701</v>
      </c>
      <c r="D5678">
        <v>0.28848175171477802</v>
      </c>
    </row>
    <row r="5679" spans="1:4" x14ac:dyDescent="0.2">
      <c r="A5679" t="s">
        <v>4187</v>
      </c>
      <c r="B5679">
        <v>0.28686288573435598</v>
      </c>
      <c r="C5679">
        <v>0.42081712416155498</v>
      </c>
      <c r="D5679">
        <v>0.55283208833083997</v>
      </c>
    </row>
    <row r="5680" spans="1:4" x14ac:dyDescent="0.2">
      <c r="A5680" t="s">
        <v>8291</v>
      </c>
      <c r="B5680">
        <v>0.28679939999999998</v>
      </c>
      <c r="C5680">
        <v>0.26148519999999997</v>
      </c>
      <c r="D5680">
        <v>-0.1333125</v>
      </c>
    </row>
    <row r="5681" spans="1:4" x14ac:dyDescent="0.2">
      <c r="A5681" t="s">
        <v>5820</v>
      </c>
      <c r="B5681">
        <v>0.28673904910543502</v>
      </c>
      <c r="C5681">
        <v>0.243250377860046</v>
      </c>
      <c r="D5681">
        <v>-0.23729634304742001</v>
      </c>
    </row>
    <row r="5682" spans="1:4" x14ac:dyDescent="0.2">
      <c r="A5682" t="s">
        <v>7340</v>
      </c>
      <c r="B5682">
        <v>0.28661466442077599</v>
      </c>
      <c r="C5682">
        <v>0.38147753237487098</v>
      </c>
      <c r="D5682">
        <v>0.41248566424413702</v>
      </c>
    </row>
    <row r="5683" spans="1:4" x14ac:dyDescent="0.2">
      <c r="A5683" t="s">
        <v>9036</v>
      </c>
      <c r="B5683">
        <v>0.28649219999999997</v>
      </c>
      <c r="C5683">
        <v>0.28854449999999998</v>
      </c>
      <c r="D5683">
        <v>1.029804E-2</v>
      </c>
    </row>
    <row r="5684" spans="1:4" x14ac:dyDescent="0.2">
      <c r="A5684" t="s">
        <v>3465</v>
      </c>
      <c r="B5684">
        <v>0.28646990960765101</v>
      </c>
      <c r="C5684">
        <v>0.23388844433350101</v>
      </c>
      <c r="D5684">
        <v>-0.29256302371618398</v>
      </c>
    </row>
    <row r="5685" spans="1:4" x14ac:dyDescent="0.2">
      <c r="A5685" t="s">
        <v>7895</v>
      </c>
      <c r="B5685">
        <v>0.28642219944119801</v>
      </c>
      <c r="C5685">
        <v>0.343001069164586</v>
      </c>
      <c r="D5685">
        <v>0.260069758944171</v>
      </c>
    </row>
    <row r="5686" spans="1:4" x14ac:dyDescent="0.2">
      <c r="A5686" t="s">
        <v>8731</v>
      </c>
      <c r="B5686">
        <v>0.28637679999999999</v>
      </c>
      <c r="C5686">
        <v>0.26697920000000003</v>
      </c>
      <c r="D5686">
        <v>-0.101187</v>
      </c>
    </row>
    <row r="5687" spans="1:4" x14ac:dyDescent="0.2">
      <c r="A5687" t="s">
        <v>7403</v>
      </c>
      <c r="B5687">
        <v>0.28633828160804298</v>
      </c>
      <c r="C5687">
        <v>0.34989180736070802</v>
      </c>
      <c r="D5687">
        <v>0.28918832220014801</v>
      </c>
    </row>
    <row r="5688" spans="1:4" x14ac:dyDescent="0.2">
      <c r="A5688" t="s">
        <v>1917</v>
      </c>
      <c r="B5688">
        <v>0.286217116010691</v>
      </c>
      <c r="C5688">
        <v>0.36912409474091401</v>
      </c>
      <c r="D5688">
        <v>0.36699596427063602</v>
      </c>
    </row>
    <row r="5689" spans="1:4" x14ac:dyDescent="0.2">
      <c r="A5689" t="s">
        <v>2765</v>
      </c>
      <c r="B5689">
        <v>0.28611596776966203</v>
      </c>
      <c r="C5689">
        <v>0.30913332589313502</v>
      </c>
      <c r="D5689">
        <v>0.111629176378322</v>
      </c>
    </row>
    <row r="5690" spans="1:4" x14ac:dyDescent="0.2">
      <c r="A5690" t="s">
        <v>2618</v>
      </c>
      <c r="B5690">
        <v>0.28605958804949599</v>
      </c>
      <c r="C5690">
        <v>0.341694042677192</v>
      </c>
      <c r="D5690">
        <v>0.256389394123201</v>
      </c>
    </row>
    <row r="5691" spans="1:4" x14ac:dyDescent="0.2">
      <c r="A5691" t="s">
        <v>6611</v>
      </c>
      <c r="B5691">
        <v>0.286010480964561</v>
      </c>
      <c r="C5691">
        <v>0.33408761216930399</v>
      </c>
      <c r="D5691">
        <v>0.224158473038824</v>
      </c>
    </row>
    <row r="5692" spans="1:4" x14ac:dyDescent="0.2">
      <c r="A5692" t="s">
        <v>9282</v>
      </c>
      <c r="B5692">
        <v>0.28598040000000002</v>
      </c>
      <c r="C5692">
        <v>0.54060680000000005</v>
      </c>
      <c r="D5692">
        <v>0.91866309999999995</v>
      </c>
    </row>
    <row r="5693" spans="1:4" x14ac:dyDescent="0.2">
      <c r="A5693" t="s">
        <v>7113</v>
      </c>
      <c r="B5693">
        <v>0.28582072521332502</v>
      </c>
      <c r="C5693">
        <v>0.24413436354510001</v>
      </c>
      <c r="D5693">
        <v>-0.22743515343183299</v>
      </c>
    </row>
    <row r="5694" spans="1:4" x14ac:dyDescent="0.2">
      <c r="A5694" t="s">
        <v>6787</v>
      </c>
      <c r="B5694">
        <v>0.28579832702076702</v>
      </c>
      <c r="C5694">
        <v>0.277653356700994</v>
      </c>
      <c r="D5694">
        <v>-4.1712633794017497E-2</v>
      </c>
    </row>
    <row r="5695" spans="1:4" x14ac:dyDescent="0.2">
      <c r="A5695" t="s">
        <v>3578</v>
      </c>
      <c r="B5695">
        <v>0.28570806843950902</v>
      </c>
      <c r="C5695">
        <v>0.25243764173919297</v>
      </c>
      <c r="D5695">
        <v>-0.17861472780208101</v>
      </c>
    </row>
    <row r="5696" spans="1:4" x14ac:dyDescent="0.2">
      <c r="A5696" t="s">
        <v>4194</v>
      </c>
      <c r="B5696">
        <v>0.28570361940732902</v>
      </c>
      <c r="C5696">
        <v>0.297762512393282</v>
      </c>
      <c r="D5696">
        <v>5.9642820381589801E-2</v>
      </c>
    </row>
    <row r="5697" spans="1:4" x14ac:dyDescent="0.2">
      <c r="A5697" t="s">
        <v>6004</v>
      </c>
      <c r="B5697">
        <v>0.285653085383684</v>
      </c>
      <c r="C5697">
        <v>0.209056027521175</v>
      </c>
      <c r="D5697">
        <v>-0.45037447289306298</v>
      </c>
    </row>
    <row r="5698" spans="1:4" x14ac:dyDescent="0.2">
      <c r="A5698" t="s">
        <v>2144</v>
      </c>
      <c r="B5698">
        <v>0.28564357538776403</v>
      </c>
      <c r="C5698">
        <v>0.26152278412239499</v>
      </c>
      <c r="D5698">
        <v>-0.127279440649675</v>
      </c>
    </row>
    <row r="5699" spans="1:4" x14ac:dyDescent="0.2">
      <c r="A5699" t="s">
        <v>5059</v>
      </c>
      <c r="B5699">
        <v>0.28563227792961399</v>
      </c>
      <c r="C5699">
        <v>0.18491097306975199</v>
      </c>
      <c r="D5699">
        <v>-0.62732818026802495</v>
      </c>
    </row>
    <row r="5700" spans="1:4" x14ac:dyDescent="0.2">
      <c r="A5700" t="s">
        <v>7543</v>
      </c>
      <c r="B5700">
        <v>0.28560618194170601</v>
      </c>
      <c r="C5700">
        <v>0.27321738215512098</v>
      </c>
      <c r="D5700">
        <v>-6.3977935667460795E-2</v>
      </c>
    </row>
    <row r="5701" spans="1:4" x14ac:dyDescent="0.2">
      <c r="A5701" t="s">
        <v>7584</v>
      </c>
      <c r="B5701">
        <v>0.28559935799099601</v>
      </c>
      <c r="C5701">
        <v>0.36119322616305599</v>
      </c>
      <c r="D5701">
        <v>0.33877810040815498</v>
      </c>
    </row>
    <row r="5702" spans="1:4" x14ac:dyDescent="0.2">
      <c r="A5702" t="s">
        <v>8464</v>
      </c>
      <c r="B5702">
        <v>0.28544140000000001</v>
      </c>
      <c r="C5702">
        <v>0.36460110000000001</v>
      </c>
      <c r="D5702">
        <v>0.3531242</v>
      </c>
    </row>
    <row r="5703" spans="1:4" x14ac:dyDescent="0.2">
      <c r="A5703" t="s">
        <v>6003</v>
      </c>
      <c r="B5703">
        <v>0.285412686581828</v>
      </c>
      <c r="C5703">
        <v>0.182989792876777</v>
      </c>
      <c r="D5703">
        <v>-0.64128628637428198</v>
      </c>
    </row>
    <row r="5704" spans="1:4" x14ac:dyDescent="0.2">
      <c r="A5704" t="s">
        <v>6182</v>
      </c>
      <c r="B5704">
        <v>0.28540037598723</v>
      </c>
      <c r="C5704">
        <v>0.191561624586261</v>
      </c>
      <c r="D5704">
        <v>-0.57517865955079095</v>
      </c>
    </row>
    <row r="5705" spans="1:4" x14ac:dyDescent="0.2">
      <c r="A5705" t="s">
        <v>6845</v>
      </c>
      <c r="B5705">
        <v>0.28524436014596899</v>
      </c>
      <c r="C5705">
        <v>0.277678655780915</v>
      </c>
      <c r="D5705">
        <v>-3.8782075486346101E-2</v>
      </c>
    </row>
    <row r="5706" spans="1:4" x14ac:dyDescent="0.2">
      <c r="A5706" t="s">
        <v>5216</v>
      </c>
      <c r="B5706">
        <v>0.28512488380664602</v>
      </c>
      <c r="C5706">
        <v>0.27192133567662502</v>
      </c>
      <c r="D5706">
        <v>-6.8404600091693801E-2</v>
      </c>
    </row>
    <row r="5707" spans="1:4" x14ac:dyDescent="0.2">
      <c r="A5707" t="s">
        <v>8386</v>
      </c>
      <c r="B5707">
        <v>0.2850916</v>
      </c>
      <c r="C5707">
        <v>0.26287569999999999</v>
      </c>
      <c r="D5707">
        <v>-0.1170447</v>
      </c>
    </row>
    <row r="5708" spans="1:4" x14ac:dyDescent="0.2">
      <c r="A5708" t="s">
        <v>6937</v>
      </c>
      <c r="B5708">
        <v>0.28504153348026501</v>
      </c>
      <c r="C5708">
        <v>0.37432125188371401</v>
      </c>
      <c r="D5708">
        <v>0.39310480869708903</v>
      </c>
    </row>
    <row r="5709" spans="1:4" x14ac:dyDescent="0.2">
      <c r="A5709" t="s">
        <v>4703</v>
      </c>
      <c r="B5709">
        <v>0.28502910446983998</v>
      </c>
      <c r="C5709">
        <v>0.26826181779467501</v>
      </c>
      <c r="D5709">
        <v>-8.7467513406778302E-2</v>
      </c>
    </row>
    <row r="5710" spans="1:4" x14ac:dyDescent="0.2">
      <c r="A5710" t="s">
        <v>1936</v>
      </c>
      <c r="B5710">
        <v>0.285019847168829</v>
      </c>
      <c r="C5710">
        <v>0.26817136854971002</v>
      </c>
      <c r="D5710">
        <v>-8.7907168484983797E-2</v>
      </c>
    </row>
    <row r="5711" spans="1:4" x14ac:dyDescent="0.2">
      <c r="A5711" t="s">
        <v>3261</v>
      </c>
      <c r="B5711">
        <v>0.28498477205160699</v>
      </c>
      <c r="C5711">
        <v>0.26673493403479598</v>
      </c>
      <c r="D5711">
        <v>-9.5478046268022199E-2</v>
      </c>
    </row>
    <row r="5712" spans="1:4" x14ac:dyDescent="0.2">
      <c r="A5712" t="s">
        <v>5368</v>
      </c>
      <c r="B5712">
        <v>0.28492981587905503</v>
      </c>
      <c r="C5712">
        <v>0.25901155048785401</v>
      </c>
      <c r="D5712">
        <v>-0.13759016174282199</v>
      </c>
    </row>
    <row r="5713" spans="1:4" x14ac:dyDescent="0.2">
      <c r="A5713" t="s">
        <v>8575</v>
      </c>
      <c r="B5713">
        <v>0.28486420000000001</v>
      </c>
      <c r="C5713">
        <v>0.24134140000000001</v>
      </c>
      <c r="D5713">
        <v>-0.23919889999999999</v>
      </c>
    </row>
    <row r="5714" spans="1:4" x14ac:dyDescent="0.2">
      <c r="A5714" t="s">
        <v>9096</v>
      </c>
      <c r="B5714">
        <v>0.28456379999999998</v>
      </c>
      <c r="C5714">
        <v>0.30296250000000002</v>
      </c>
      <c r="D5714">
        <v>9.0386969999999997E-2</v>
      </c>
    </row>
    <row r="5715" spans="1:4" x14ac:dyDescent="0.2">
      <c r="A5715" t="s">
        <v>8103</v>
      </c>
      <c r="B5715">
        <v>0.28454439999999998</v>
      </c>
      <c r="C5715">
        <v>0.32029580000000002</v>
      </c>
      <c r="D5715">
        <v>0.1707514</v>
      </c>
    </row>
    <row r="5716" spans="1:4" x14ac:dyDescent="0.2">
      <c r="A5716" t="s">
        <v>1885</v>
      </c>
      <c r="B5716">
        <v>0.28410443144063102</v>
      </c>
      <c r="C5716">
        <v>0.24022286509249499</v>
      </c>
      <c r="D5716">
        <v>-0.24204785737894999</v>
      </c>
    </row>
    <row r="5717" spans="1:4" x14ac:dyDescent="0.2">
      <c r="A5717" t="s">
        <v>6522</v>
      </c>
      <c r="B5717">
        <v>0.28386185432555699</v>
      </c>
      <c r="C5717">
        <v>0.28661336345331601</v>
      </c>
      <c r="D5717">
        <v>1.39168862449905E-2</v>
      </c>
    </row>
    <row r="5718" spans="1:4" x14ac:dyDescent="0.2">
      <c r="A5718" t="s">
        <v>6214</v>
      </c>
      <c r="B5718">
        <v>0.28376183727524301</v>
      </c>
      <c r="C5718">
        <v>0.25236494730620201</v>
      </c>
      <c r="D5718">
        <v>-0.16916903799327801</v>
      </c>
    </row>
    <row r="5719" spans="1:4" x14ac:dyDescent="0.2">
      <c r="A5719" t="s">
        <v>3445</v>
      </c>
      <c r="B5719">
        <v>0.28373662454487403</v>
      </c>
      <c r="C5719">
        <v>0.31137288006797098</v>
      </c>
      <c r="D5719">
        <v>0.13409090934339099</v>
      </c>
    </row>
    <row r="5720" spans="1:4" x14ac:dyDescent="0.2">
      <c r="A5720" t="s">
        <v>5718</v>
      </c>
      <c r="B5720">
        <v>0.283639921274216</v>
      </c>
      <c r="C5720">
        <v>0.44296546433753198</v>
      </c>
      <c r="D5720">
        <v>0.64313362302015398</v>
      </c>
    </row>
    <row r="5721" spans="1:4" x14ac:dyDescent="0.2">
      <c r="A5721" t="s">
        <v>4796</v>
      </c>
      <c r="B5721">
        <v>0.28359206361275802</v>
      </c>
      <c r="C5721">
        <v>0.29100437840474103</v>
      </c>
      <c r="D5721">
        <v>3.7223700853349799E-2</v>
      </c>
    </row>
    <row r="5722" spans="1:4" x14ac:dyDescent="0.2">
      <c r="A5722" t="s">
        <v>7122</v>
      </c>
      <c r="B5722">
        <v>0.28349864611973202</v>
      </c>
      <c r="C5722">
        <v>0.21021186634171399</v>
      </c>
      <c r="D5722">
        <v>-0.43149773450545398</v>
      </c>
    </row>
    <row r="5723" spans="1:4" x14ac:dyDescent="0.2">
      <c r="A5723" t="s">
        <v>1127</v>
      </c>
      <c r="B5723">
        <v>0.28315626061399701</v>
      </c>
      <c r="C5723">
        <v>0.32830363978798599</v>
      </c>
      <c r="D5723">
        <v>0.21343231634283</v>
      </c>
    </row>
    <row r="5724" spans="1:4" x14ac:dyDescent="0.2">
      <c r="A5724" t="s">
        <v>6626</v>
      </c>
      <c r="B5724">
        <v>0.28311935225977802</v>
      </c>
      <c r="C5724">
        <v>0.29726493764258699</v>
      </c>
      <c r="D5724">
        <v>7.0338941422843596E-2</v>
      </c>
    </row>
    <row r="5725" spans="1:4" x14ac:dyDescent="0.2">
      <c r="A5725" t="s">
        <v>1685</v>
      </c>
      <c r="B5725">
        <v>0.28301710615588699</v>
      </c>
      <c r="C5725">
        <v>0.207115121010432</v>
      </c>
      <c r="D5725">
        <v>-0.45045636991697602</v>
      </c>
    </row>
    <row r="5726" spans="1:4" x14ac:dyDescent="0.2">
      <c r="A5726" t="s">
        <v>1371</v>
      </c>
      <c r="B5726">
        <v>0.28300383950165597</v>
      </c>
      <c r="C5726">
        <v>0.21731485194506101</v>
      </c>
      <c r="D5726">
        <v>-0.38103485020515099</v>
      </c>
    </row>
    <row r="5727" spans="1:4" x14ac:dyDescent="0.2">
      <c r="A5727" t="s">
        <v>7024</v>
      </c>
      <c r="B5727">
        <v>0.28285685505962799</v>
      </c>
      <c r="C5727">
        <v>0.21394900439793799</v>
      </c>
      <c r="D5727">
        <v>-0.40280516978021402</v>
      </c>
    </row>
    <row r="5728" spans="1:4" x14ac:dyDescent="0.2">
      <c r="A5728" t="s">
        <v>3001</v>
      </c>
      <c r="B5728">
        <v>0.28281434059506999</v>
      </c>
      <c r="C5728">
        <v>0.300355549905582</v>
      </c>
      <c r="D5728">
        <v>8.6816045547163406E-2</v>
      </c>
    </row>
    <row r="5729" spans="1:4" x14ac:dyDescent="0.2">
      <c r="A5729" t="s">
        <v>1430</v>
      </c>
      <c r="B5729">
        <v>0.28279115409452898</v>
      </c>
      <c r="C5729">
        <v>0.42311131461273999</v>
      </c>
      <c r="D5729">
        <v>0.58130027363529002</v>
      </c>
    </row>
    <row r="5730" spans="1:4" x14ac:dyDescent="0.2">
      <c r="A5730" t="s">
        <v>6936</v>
      </c>
      <c r="B5730">
        <v>0.28278471439772401</v>
      </c>
      <c r="C5730">
        <v>0.264404752237416</v>
      </c>
      <c r="D5730">
        <v>-9.69560319028029E-2</v>
      </c>
    </row>
    <row r="5731" spans="1:4" x14ac:dyDescent="0.2">
      <c r="A5731" t="s">
        <v>4910</v>
      </c>
      <c r="B5731">
        <v>0.28278292080545597</v>
      </c>
      <c r="C5731">
        <v>0.213811455908413</v>
      </c>
      <c r="D5731">
        <v>-0.40335583456694502</v>
      </c>
    </row>
    <row r="5732" spans="1:4" x14ac:dyDescent="0.2">
      <c r="A5732" t="s">
        <v>7780</v>
      </c>
      <c r="B5732">
        <v>0.28266390339803399</v>
      </c>
      <c r="C5732">
        <v>0.29901960116995702</v>
      </c>
      <c r="D5732">
        <v>8.1152397658773107E-2</v>
      </c>
    </row>
    <row r="5733" spans="1:4" x14ac:dyDescent="0.2">
      <c r="A5733" t="s">
        <v>8276</v>
      </c>
      <c r="B5733">
        <v>0.28260239999999998</v>
      </c>
      <c r="C5733">
        <v>0.20757149999999999</v>
      </c>
      <c r="D5733">
        <v>-0.44516519999999998</v>
      </c>
    </row>
    <row r="5734" spans="1:4" x14ac:dyDescent="0.2">
      <c r="A5734" t="s">
        <v>8791</v>
      </c>
      <c r="B5734">
        <v>0.28235100000000002</v>
      </c>
      <c r="C5734">
        <v>0.15389839999999999</v>
      </c>
      <c r="D5734">
        <v>-0.8755117</v>
      </c>
    </row>
    <row r="5735" spans="1:4" x14ac:dyDescent="0.2">
      <c r="A5735" t="s">
        <v>7123</v>
      </c>
      <c r="B5735">
        <v>0.28225187247147199</v>
      </c>
      <c r="C5735">
        <v>0.20181268631291999</v>
      </c>
      <c r="D5735">
        <v>-0.483966284201089</v>
      </c>
    </row>
    <row r="5736" spans="1:4" x14ac:dyDescent="0.2">
      <c r="A5736" t="s">
        <v>3564</v>
      </c>
      <c r="B5736">
        <v>0.28214654542232898</v>
      </c>
      <c r="C5736">
        <v>0.30131061608016702</v>
      </c>
      <c r="D5736">
        <v>9.4806818859424699E-2</v>
      </c>
    </row>
    <row r="5737" spans="1:4" x14ac:dyDescent="0.2">
      <c r="A5737" t="s">
        <v>3820</v>
      </c>
      <c r="B5737">
        <v>0.28202533724241202</v>
      </c>
      <c r="C5737">
        <v>0.26162264260722001</v>
      </c>
      <c r="D5737">
        <v>-0.108337373705094</v>
      </c>
    </row>
    <row r="5738" spans="1:4" x14ac:dyDescent="0.2">
      <c r="A5738" t="s">
        <v>8041</v>
      </c>
      <c r="B5738">
        <v>0.28201019999999999</v>
      </c>
      <c r="C5738">
        <v>0.32457989999999998</v>
      </c>
      <c r="D5738">
        <v>0.2028259</v>
      </c>
    </row>
    <row r="5739" spans="1:4" x14ac:dyDescent="0.2">
      <c r="A5739" t="s">
        <v>8043</v>
      </c>
      <c r="B5739">
        <v>0.28198479999999998</v>
      </c>
      <c r="C5739">
        <v>0.5355917</v>
      </c>
      <c r="D5739">
        <v>0.92551629999999996</v>
      </c>
    </row>
    <row r="5740" spans="1:4" x14ac:dyDescent="0.2">
      <c r="A5740" t="s">
        <v>5148</v>
      </c>
      <c r="B5740">
        <v>0.28179182911026301</v>
      </c>
      <c r="C5740">
        <v>0.24639248071078501</v>
      </c>
      <c r="D5740">
        <v>-0.19367155037332801</v>
      </c>
    </row>
    <row r="5741" spans="1:4" x14ac:dyDescent="0.2">
      <c r="A5741" t="s">
        <v>3096</v>
      </c>
      <c r="B5741">
        <v>0.28177957843699403</v>
      </c>
      <c r="C5741">
        <v>0.21650060419327999</v>
      </c>
      <c r="D5741">
        <v>-0.38019600710193002</v>
      </c>
    </row>
    <row r="5742" spans="1:4" x14ac:dyDescent="0.2">
      <c r="A5742" t="s">
        <v>5675</v>
      </c>
      <c r="B5742">
        <v>0.28163967718584698</v>
      </c>
      <c r="C5742">
        <v>0.42522354302450399</v>
      </c>
      <c r="D5742">
        <v>0.59437088158070295</v>
      </c>
    </row>
    <row r="5743" spans="1:4" x14ac:dyDescent="0.2">
      <c r="A5743" t="s">
        <v>8401</v>
      </c>
      <c r="B5743">
        <v>0.28159489999999998</v>
      </c>
      <c r="C5743">
        <v>0.21921560000000001</v>
      </c>
      <c r="D5743">
        <v>-0.3612706</v>
      </c>
    </row>
    <row r="5744" spans="1:4" x14ac:dyDescent="0.2">
      <c r="A5744" t="s">
        <v>2723</v>
      </c>
      <c r="B5744">
        <v>0.281581636276443</v>
      </c>
      <c r="C5744">
        <v>0.228012055280952</v>
      </c>
      <c r="D5744">
        <v>-0.304443146265991</v>
      </c>
    </row>
    <row r="5745" spans="1:4" x14ac:dyDescent="0.2">
      <c r="A5745" t="s">
        <v>4606</v>
      </c>
      <c r="B5745">
        <v>0.28147004183686503</v>
      </c>
      <c r="C5745">
        <v>0.22415686788421199</v>
      </c>
      <c r="D5745">
        <v>-0.32847267532097701</v>
      </c>
    </row>
    <row r="5746" spans="1:4" x14ac:dyDescent="0.2">
      <c r="A5746" t="s">
        <v>4945</v>
      </c>
      <c r="B5746">
        <v>0.28141426937524699</v>
      </c>
      <c r="C5746">
        <v>0.40353683361953102</v>
      </c>
      <c r="D5746">
        <v>0.52000488070724105</v>
      </c>
    </row>
    <row r="5747" spans="1:4" x14ac:dyDescent="0.2">
      <c r="A5747" t="s">
        <v>3042</v>
      </c>
      <c r="B5747">
        <v>0.28136928564574598</v>
      </c>
      <c r="C5747">
        <v>0.26956283233329498</v>
      </c>
      <c r="D5747">
        <v>-6.18432625507601E-2</v>
      </c>
    </row>
    <row r="5748" spans="1:4" x14ac:dyDescent="0.2">
      <c r="A5748" t="s">
        <v>6043</v>
      </c>
      <c r="B5748">
        <v>0.28132713589373498</v>
      </c>
      <c r="C5748">
        <v>0.23281165259032999</v>
      </c>
      <c r="D5748">
        <v>-0.27308544778580301</v>
      </c>
    </row>
    <row r="5749" spans="1:4" x14ac:dyDescent="0.2">
      <c r="A5749" t="s">
        <v>7451</v>
      </c>
      <c r="B5749">
        <v>0.28128196561982399</v>
      </c>
      <c r="C5749">
        <v>0.305755081789714</v>
      </c>
      <c r="D5749">
        <v>0.120359419913161</v>
      </c>
    </row>
    <row r="5750" spans="1:4" x14ac:dyDescent="0.2">
      <c r="A5750" t="s">
        <v>6298</v>
      </c>
      <c r="B5750">
        <v>0.28126876230381698</v>
      </c>
      <c r="C5750">
        <v>0.28687464030425902</v>
      </c>
      <c r="D5750">
        <v>2.84711037121393E-2</v>
      </c>
    </row>
    <row r="5751" spans="1:4" x14ac:dyDescent="0.2">
      <c r="A5751" t="s">
        <v>8258</v>
      </c>
      <c r="B5751">
        <v>0.28126370000000001</v>
      </c>
      <c r="C5751">
        <v>0.22603090000000001</v>
      </c>
      <c r="D5751">
        <v>-0.3154033</v>
      </c>
    </row>
    <row r="5752" spans="1:4" x14ac:dyDescent="0.2">
      <c r="A5752" t="s">
        <v>1296</v>
      </c>
      <c r="B5752">
        <v>0.28117513902630598</v>
      </c>
      <c r="C5752">
        <v>0.20557743134564399</v>
      </c>
      <c r="D5752">
        <v>-0.45178714807488801</v>
      </c>
    </row>
    <row r="5753" spans="1:4" x14ac:dyDescent="0.2">
      <c r="A5753" t="s">
        <v>7077</v>
      </c>
      <c r="B5753">
        <v>0.281050156876477</v>
      </c>
      <c r="C5753">
        <v>0.248120341442921</v>
      </c>
      <c r="D5753">
        <v>-0.179787604853473</v>
      </c>
    </row>
    <row r="5754" spans="1:4" x14ac:dyDescent="0.2">
      <c r="A5754" t="s">
        <v>2953</v>
      </c>
      <c r="B5754">
        <v>0.28095537082738797</v>
      </c>
      <c r="C5754">
        <v>0.237215294963287</v>
      </c>
      <c r="D5754">
        <v>-0.244143945828112</v>
      </c>
    </row>
    <row r="5755" spans="1:4" x14ac:dyDescent="0.2">
      <c r="A5755" t="s">
        <v>2137</v>
      </c>
      <c r="B5755">
        <v>0.280811174173909</v>
      </c>
      <c r="C5755">
        <v>0.25001935682417298</v>
      </c>
      <c r="D5755">
        <v>-0.16756055066270301</v>
      </c>
    </row>
    <row r="5756" spans="1:4" x14ac:dyDescent="0.2">
      <c r="A5756" t="s">
        <v>6759</v>
      </c>
      <c r="B5756">
        <v>0.28078864207311099</v>
      </c>
      <c r="C5756">
        <v>0.31222707831651197</v>
      </c>
      <c r="D5756">
        <v>0.15311108275126001</v>
      </c>
    </row>
    <row r="5757" spans="1:4" x14ac:dyDescent="0.2">
      <c r="A5757" t="s">
        <v>5748</v>
      </c>
      <c r="B5757">
        <v>0.280773204319897</v>
      </c>
      <c r="C5757">
        <v>0.26893369257044603</v>
      </c>
      <c r="D5757">
        <v>-6.2154747792862203E-2</v>
      </c>
    </row>
    <row r="5758" spans="1:4" x14ac:dyDescent="0.2">
      <c r="A5758" t="s">
        <v>5177</v>
      </c>
      <c r="B5758">
        <v>0.28073758336906202</v>
      </c>
      <c r="C5758">
        <v>0.27198350608926503</v>
      </c>
      <c r="D5758">
        <v>-4.5703050958121799E-2</v>
      </c>
    </row>
    <row r="5759" spans="1:4" x14ac:dyDescent="0.2">
      <c r="A5759" t="s">
        <v>9109</v>
      </c>
      <c r="B5759">
        <v>0.28067439999999999</v>
      </c>
      <c r="C5759">
        <v>0.29233559999999997</v>
      </c>
      <c r="D5759">
        <v>5.8727880000000003E-2</v>
      </c>
    </row>
    <row r="5760" spans="1:4" x14ac:dyDescent="0.2">
      <c r="A5760" t="s">
        <v>6373</v>
      </c>
      <c r="B5760">
        <v>0.280546688634491</v>
      </c>
      <c r="C5760">
        <v>0.32692065257730002</v>
      </c>
      <c r="D5760">
        <v>0.220699635037549</v>
      </c>
    </row>
    <row r="5761" spans="1:4" x14ac:dyDescent="0.2">
      <c r="A5761" t="s">
        <v>4609</v>
      </c>
      <c r="B5761">
        <v>0.28034925362998803</v>
      </c>
      <c r="C5761">
        <v>0.33806922761082903</v>
      </c>
      <c r="D5761">
        <v>0.27009347349551399</v>
      </c>
    </row>
    <row r="5762" spans="1:4" x14ac:dyDescent="0.2">
      <c r="A5762" t="s">
        <v>7503</v>
      </c>
      <c r="B5762">
        <v>0.28015177503766597</v>
      </c>
      <c r="C5762">
        <v>0.294034773558567</v>
      </c>
      <c r="D5762">
        <v>6.9778149711757595E-2</v>
      </c>
    </row>
    <row r="5763" spans="1:4" x14ac:dyDescent="0.2">
      <c r="A5763" t="s">
        <v>6896</v>
      </c>
      <c r="B5763">
        <v>0.27999258229610702</v>
      </c>
      <c r="C5763">
        <v>0.23631603556896899</v>
      </c>
      <c r="D5763">
        <v>-0.244671078268304</v>
      </c>
    </row>
    <row r="5764" spans="1:4" x14ac:dyDescent="0.2">
      <c r="A5764" t="s">
        <v>6251</v>
      </c>
      <c r="B5764">
        <v>0.27998807269388198</v>
      </c>
      <c r="C5764">
        <v>0.26482197312500499</v>
      </c>
      <c r="D5764">
        <v>-8.0342538500394106E-2</v>
      </c>
    </row>
    <row r="5765" spans="1:4" x14ac:dyDescent="0.2">
      <c r="A5765" t="s">
        <v>3032</v>
      </c>
      <c r="B5765">
        <v>0.27992961780564302</v>
      </c>
      <c r="C5765">
        <v>0.312725363106237</v>
      </c>
      <c r="D5765">
        <v>0.159832092980117</v>
      </c>
    </row>
    <row r="5766" spans="1:4" x14ac:dyDescent="0.2">
      <c r="A5766" t="s">
        <v>4294</v>
      </c>
      <c r="B5766">
        <v>0.27985196521420203</v>
      </c>
      <c r="C5766">
        <v>0.23055638473377299</v>
      </c>
      <c r="D5766">
        <v>-0.27954426040162</v>
      </c>
    </row>
    <row r="5767" spans="1:4" x14ac:dyDescent="0.2">
      <c r="A5767" t="s">
        <v>3587</v>
      </c>
      <c r="B5767">
        <v>0.27984880250716199</v>
      </c>
      <c r="C5767">
        <v>0.24706482982422301</v>
      </c>
      <c r="D5767">
        <v>-0.179757919612483</v>
      </c>
    </row>
    <row r="5768" spans="1:4" x14ac:dyDescent="0.2">
      <c r="A5768" t="s">
        <v>4682</v>
      </c>
      <c r="B5768">
        <v>0.279839222256137</v>
      </c>
      <c r="C5768">
        <v>0.36371696122740999</v>
      </c>
      <c r="D5768">
        <v>0.37821801985308701</v>
      </c>
    </row>
    <row r="5769" spans="1:4" x14ac:dyDescent="0.2">
      <c r="A5769" t="s">
        <v>8857</v>
      </c>
      <c r="B5769">
        <v>0.27980909999999998</v>
      </c>
      <c r="C5769">
        <v>0.31457170000000001</v>
      </c>
      <c r="D5769">
        <v>0.1689464</v>
      </c>
    </row>
    <row r="5770" spans="1:4" x14ac:dyDescent="0.2">
      <c r="A5770" t="s">
        <v>9471</v>
      </c>
      <c r="B5770">
        <v>0.27968310000000002</v>
      </c>
      <c r="C5770">
        <v>0.2261145</v>
      </c>
      <c r="D5770">
        <v>-0.3067395</v>
      </c>
    </row>
    <row r="5771" spans="1:4" x14ac:dyDescent="0.2">
      <c r="A5771" t="s">
        <v>8125</v>
      </c>
      <c r="B5771">
        <v>0.27963749999999998</v>
      </c>
      <c r="C5771">
        <v>0.2067302</v>
      </c>
      <c r="D5771">
        <v>-0.4358089</v>
      </c>
    </row>
    <row r="5772" spans="1:4" x14ac:dyDescent="0.2">
      <c r="A5772" t="s">
        <v>5448</v>
      </c>
      <c r="B5772">
        <v>0.27953595940261</v>
      </c>
      <c r="C5772">
        <v>0.275396367398067</v>
      </c>
      <c r="D5772">
        <v>-2.1524352961856098E-2</v>
      </c>
    </row>
    <row r="5773" spans="1:4" x14ac:dyDescent="0.2">
      <c r="A5773" t="s">
        <v>3540</v>
      </c>
      <c r="B5773">
        <v>0.27953327384860299</v>
      </c>
      <c r="C5773">
        <v>0.18537354042259899</v>
      </c>
      <c r="D5773">
        <v>-0.59258468909440298</v>
      </c>
    </row>
    <row r="5774" spans="1:4" x14ac:dyDescent="0.2">
      <c r="A5774" t="s">
        <v>3902</v>
      </c>
      <c r="B5774">
        <v>0.27950672031996399</v>
      </c>
      <c r="C5774">
        <v>0.235263850740559</v>
      </c>
      <c r="D5774">
        <v>-0.24860330936698999</v>
      </c>
    </row>
    <row r="5775" spans="1:4" x14ac:dyDescent="0.2">
      <c r="A5775" t="s">
        <v>5816</v>
      </c>
      <c r="B5775">
        <v>0.27942363158850397</v>
      </c>
      <c r="C5775">
        <v>0.24393719499842501</v>
      </c>
      <c r="D5775">
        <v>-0.19594428458309501</v>
      </c>
    </row>
    <row r="5776" spans="1:4" x14ac:dyDescent="0.2">
      <c r="A5776" t="s">
        <v>5275</v>
      </c>
      <c r="B5776">
        <v>0.27936918136722799</v>
      </c>
      <c r="C5776">
        <v>0.30886490608942202</v>
      </c>
      <c r="D5776">
        <v>0.14480307958040001</v>
      </c>
    </row>
    <row r="5777" spans="1:4" x14ac:dyDescent="0.2">
      <c r="A5777" t="s">
        <v>9372</v>
      </c>
      <c r="B5777">
        <v>0.27936759999999999</v>
      </c>
      <c r="C5777">
        <v>0.29927969999999998</v>
      </c>
      <c r="D5777">
        <v>9.9329979999999998E-2</v>
      </c>
    </row>
    <row r="5778" spans="1:4" x14ac:dyDescent="0.2">
      <c r="A5778" t="s">
        <v>6585</v>
      </c>
      <c r="B5778">
        <v>0.27936041044280502</v>
      </c>
      <c r="C5778">
        <v>0.22098312686904401</v>
      </c>
      <c r="D5778">
        <v>-0.338191366647425</v>
      </c>
    </row>
    <row r="5779" spans="1:4" x14ac:dyDescent="0.2">
      <c r="A5779" t="s">
        <v>4954</v>
      </c>
      <c r="B5779">
        <v>0.279330379506953</v>
      </c>
      <c r="C5779">
        <v>0.41717613616210703</v>
      </c>
      <c r="D5779">
        <v>0.578684146087181</v>
      </c>
    </row>
    <row r="5780" spans="1:4" x14ac:dyDescent="0.2">
      <c r="A5780" t="s">
        <v>7448</v>
      </c>
      <c r="B5780">
        <v>0.279190830943568</v>
      </c>
      <c r="C5780">
        <v>0.38889474985221301</v>
      </c>
      <c r="D5780">
        <v>0.47812819626501801</v>
      </c>
    </row>
    <row r="5781" spans="1:4" x14ac:dyDescent="0.2">
      <c r="A5781" t="s">
        <v>7051</v>
      </c>
      <c r="B5781">
        <v>0.279119377498937</v>
      </c>
      <c r="C5781">
        <v>0.31460511937823499</v>
      </c>
      <c r="D5781">
        <v>0.17265986194234401</v>
      </c>
    </row>
    <row r="5782" spans="1:4" x14ac:dyDescent="0.2">
      <c r="A5782" t="s">
        <v>637</v>
      </c>
      <c r="B5782">
        <v>0.279074142635304</v>
      </c>
      <c r="C5782">
        <v>0.38777853634586801</v>
      </c>
      <c r="D5782">
        <v>0.47458449308730599</v>
      </c>
    </row>
    <row r="5783" spans="1:4" x14ac:dyDescent="0.2">
      <c r="A5783" t="s">
        <v>8552</v>
      </c>
      <c r="B5783">
        <v>0.27896769999999999</v>
      </c>
      <c r="C5783">
        <v>0.33315929999999999</v>
      </c>
      <c r="D5783">
        <v>0.25611400000000001</v>
      </c>
    </row>
    <row r="5784" spans="1:4" x14ac:dyDescent="0.2">
      <c r="A5784" t="s">
        <v>8252</v>
      </c>
      <c r="B5784">
        <v>0.27881860000000003</v>
      </c>
      <c r="C5784">
        <v>0.19754150000000001</v>
      </c>
      <c r="D5784">
        <v>-0.49717109999999998</v>
      </c>
    </row>
    <row r="5785" spans="1:4" x14ac:dyDescent="0.2">
      <c r="A5785" t="s">
        <v>6081</v>
      </c>
      <c r="B5785">
        <v>0.27876733518701002</v>
      </c>
      <c r="C5785">
        <v>0.240498080031992</v>
      </c>
      <c r="D5785">
        <v>-0.213036145446176</v>
      </c>
    </row>
    <row r="5786" spans="1:4" x14ac:dyDescent="0.2">
      <c r="A5786" t="s">
        <v>8602</v>
      </c>
      <c r="B5786">
        <v>0.27813739999999998</v>
      </c>
      <c r="C5786">
        <v>0.24475630000000001</v>
      </c>
      <c r="D5786">
        <v>-0.18445130000000001</v>
      </c>
    </row>
    <row r="5787" spans="1:4" x14ac:dyDescent="0.2">
      <c r="A5787" t="s">
        <v>8293</v>
      </c>
      <c r="B5787">
        <v>0.27797119999999997</v>
      </c>
      <c r="C5787">
        <v>0.15773499999999999</v>
      </c>
      <c r="D5787">
        <v>-0.81743220000000005</v>
      </c>
    </row>
    <row r="5788" spans="1:4" x14ac:dyDescent="0.2">
      <c r="A5788" t="s">
        <v>4608</v>
      </c>
      <c r="B5788">
        <v>0.27796493294535402</v>
      </c>
      <c r="C5788">
        <v>0.29052639693133298</v>
      </c>
      <c r="D5788">
        <v>6.3766362162319304E-2</v>
      </c>
    </row>
    <row r="5789" spans="1:4" x14ac:dyDescent="0.2">
      <c r="A5789" t="s">
        <v>3085</v>
      </c>
      <c r="B5789">
        <v>0.27790747759295298</v>
      </c>
      <c r="C5789">
        <v>0.18196683450586701</v>
      </c>
      <c r="D5789">
        <v>-0.61092912627616203</v>
      </c>
    </row>
    <row r="5790" spans="1:4" x14ac:dyDescent="0.2">
      <c r="A5790" t="s">
        <v>8077</v>
      </c>
      <c r="B5790">
        <v>0.2778988</v>
      </c>
      <c r="C5790">
        <v>0.33928199999999997</v>
      </c>
      <c r="D5790">
        <v>0.28792499999999999</v>
      </c>
    </row>
    <row r="5791" spans="1:4" x14ac:dyDescent="0.2">
      <c r="A5791" t="s">
        <v>1824</v>
      </c>
      <c r="B5791">
        <v>0.27775517015187401</v>
      </c>
      <c r="C5791">
        <v>0.25424346653911301</v>
      </c>
      <c r="D5791">
        <v>-0.127603065599104</v>
      </c>
    </row>
    <row r="5792" spans="1:4" x14ac:dyDescent="0.2">
      <c r="A5792" t="s">
        <v>7589</v>
      </c>
      <c r="B5792">
        <v>0.27766100523064202</v>
      </c>
      <c r="C5792">
        <v>0.27473290111193899</v>
      </c>
      <c r="D5792">
        <v>-1.52948858007938E-2</v>
      </c>
    </row>
    <row r="5793" spans="1:4" x14ac:dyDescent="0.2">
      <c r="A5793" t="s">
        <v>8213</v>
      </c>
      <c r="B5793">
        <v>0.27742860000000003</v>
      </c>
      <c r="C5793">
        <v>0.26851730000000001</v>
      </c>
      <c r="D5793">
        <v>-4.7101230000000001E-2</v>
      </c>
    </row>
    <row r="5794" spans="1:4" x14ac:dyDescent="0.2">
      <c r="A5794" t="s">
        <v>8829</v>
      </c>
      <c r="B5794">
        <v>0.27742650000000002</v>
      </c>
      <c r="C5794">
        <v>0.22784260000000001</v>
      </c>
      <c r="D5794">
        <v>-0.28406809999999999</v>
      </c>
    </row>
    <row r="5795" spans="1:4" x14ac:dyDescent="0.2">
      <c r="A5795" t="s">
        <v>8206</v>
      </c>
      <c r="B5795">
        <v>0.27738459999999998</v>
      </c>
      <c r="C5795">
        <v>0.26098139999999997</v>
      </c>
      <c r="D5795">
        <v>-8.7940550000000006E-2</v>
      </c>
    </row>
    <row r="5796" spans="1:4" x14ac:dyDescent="0.2">
      <c r="A5796" t="s">
        <v>6797</v>
      </c>
      <c r="B5796">
        <v>0.27737842338002799</v>
      </c>
      <c r="C5796">
        <v>0.25540864511526501</v>
      </c>
      <c r="D5796">
        <v>-0.11904820969282</v>
      </c>
    </row>
    <row r="5797" spans="1:4" x14ac:dyDescent="0.2">
      <c r="A5797" t="s">
        <v>7093</v>
      </c>
      <c r="B5797">
        <v>0.27736965952229398</v>
      </c>
      <c r="C5797">
        <v>0.324265097492826</v>
      </c>
      <c r="D5797">
        <v>0.225363761603565</v>
      </c>
    </row>
    <row r="5798" spans="1:4" x14ac:dyDescent="0.2">
      <c r="A5798" t="s">
        <v>7230</v>
      </c>
      <c r="B5798">
        <v>0.27723574131582901</v>
      </c>
      <c r="C5798">
        <v>0.29640848272560799</v>
      </c>
      <c r="D5798">
        <v>9.6473473657817402E-2</v>
      </c>
    </row>
    <row r="5799" spans="1:4" x14ac:dyDescent="0.2">
      <c r="A5799" t="s">
        <v>7920</v>
      </c>
      <c r="B5799">
        <v>0.27720409874508201</v>
      </c>
      <c r="C5799">
        <v>0.26143493055369099</v>
      </c>
      <c r="D5799">
        <v>-8.44966755691893E-2</v>
      </c>
    </row>
    <row r="5800" spans="1:4" x14ac:dyDescent="0.2">
      <c r="A5800" t="s">
        <v>8558</v>
      </c>
      <c r="B5800">
        <v>0.27720349999999999</v>
      </c>
      <c r="C5800">
        <v>0.28583890000000001</v>
      </c>
      <c r="D5800">
        <v>4.4256660000000003E-2</v>
      </c>
    </row>
    <row r="5801" spans="1:4" x14ac:dyDescent="0.2">
      <c r="A5801" t="s">
        <v>1305</v>
      </c>
      <c r="B5801">
        <v>0.27715490005648102</v>
      </c>
      <c r="C5801">
        <v>0.389291070883931</v>
      </c>
      <c r="D5801">
        <v>0.49015673968650902</v>
      </c>
    </row>
    <row r="5802" spans="1:4" x14ac:dyDescent="0.2">
      <c r="A5802" t="s">
        <v>6287</v>
      </c>
      <c r="B5802">
        <v>0.27710992529718498</v>
      </c>
      <c r="C5802">
        <v>0.26291437244618798</v>
      </c>
      <c r="D5802">
        <v>-7.5865374709243497E-2</v>
      </c>
    </row>
    <row r="5803" spans="1:4" x14ac:dyDescent="0.2">
      <c r="A5803" t="s">
        <v>4788</v>
      </c>
      <c r="B5803">
        <v>0.27709968323735601</v>
      </c>
      <c r="C5803">
        <v>0.35079497015213101</v>
      </c>
      <c r="D5803">
        <v>0.340223000330729</v>
      </c>
    </row>
    <row r="5804" spans="1:4" x14ac:dyDescent="0.2">
      <c r="A5804" t="s">
        <v>5062</v>
      </c>
      <c r="B5804">
        <v>0.27706903522631099</v>
      </c>
      <c r="C5804">
        <v>0.233816546585844</v>
      </c>
      <c r="D5804">
        <v>-0.244868457395124</v>
      </c>
    </row>
    <row r="5805" spans="1:4" x14ac:dyDescent="0.2">
      <c r="A5805" t="s">
        <v>8540</v>
      </c>
      <c r="B5805">
        <v>0.27703109999999997</v>
      </c>
      <c r="C5805">
        <v>0.33332600000000001</v>
      </c>
      <c r="D5805">
        <v>0.2668857</v>
      </c>
    </row>
    <row r="5806" spans="1:4" x14ac:dyDescent="0.2">
      <c r="A5806" t="s">
        <v>8015</v>
      </c>
      <c r="B5806">
        <v>0.27701750000000003</v>
      </c>
      <c r="C5806">
        <v>0.29329450000000001</v>
      </c>
      <c r="D5806">
        <v>8.2373070000000007E-2</v>
      </c>
    </row>
    <row r="5807" spans="1:4" x14ac:dyDescent="0.2">
      <c r="A5807" t="s">
        <v>9187</v>
      </c>
      <c r="B5807">
        <v>0.27683859999999999</v>
      </c>
      <c r="C5807">
        <v>0.2496439</v>
      </c>
      <c r="D5807">
        <v>-0.14917349999999999</v>
      </c>
    </row>
    <row r="5808" spans="1:4" x14ac:dyDescent="0.2">
      <c r="A5808" t="s">
        <v>2351</v>
      </c>
      <c r="B5808">
        <v>0.27665057461595699</v>
      </c>
      <c r="C5808">
        <v>0.195778795520716</v>
      </c>
      <c r="D5808">
        <v>-0.49884040285146303</v>
      </c>
    </row>
    <row r="5809" spans="1:4" x14ac:dyDescent="0.2">
      <c r="A5809" t="s">
        <v>5132</v>
      </c>
      <c r="B5809">
        <v>0.27664712200275798</v>
      </c>
      <c r="C5809">
        <v>0.23676577556040501</v>
      </c>
      <c r="D5809">
        <v>-0.22458636051404399</v>
      </c>
    </row>
    <row r="5810" spans="1:4" x14ac:dyDescent="0.2">
      <c r="A5810" t="s">
        <v>6020</v>
      </c>
      <c r="B5810">
        <v>0.27664391149651202</v>
      </c>
      <c r="C5810">
        <v>0.24465921657231501</v>
      </c>
      <c r="D5810">
        <v>-0.17725654100174401</v>
      </c>
    </row>
    <row r="5811" spans="1:4" x14ac:dyDescent="0.2">
      <c r="A5811" t="s">
        <v>7922</v>
      </c>
      <c r="B5811">
        <v>0.27663900327888202</v>
      </c>
      <c r="C5811">
        <v>0.32681360701999101</v>
      </c>
      <c r="D5811">
        <v>0.24046347582010999</v>
      </c>
    </row>
    <row r="5812" spans="1:4" x14ac:dyDescent="0.2">
      <c r="A5812" t="s">
        <v>7819</v>
      </c>
      <c r="B5812">
        <v>0.27662457125185702</v>
      </c>
      <c r="C5812">
        <v>0.23236410670725899</v>
      </c>
      <c r="D5812">
        <v>-0.251542077161928</v>
      </c>
    </row>
    <row r="5813" spans="1:4" x14ac:dyDescent="0.2">
      <c r="A5813" t="s">
        <v>3900</v>
      </c>
      <c r="B5813">
        <v>0.27662368894370798</v>
      </c>
      <c r="C5813">
        <v>0.37751860100571999</v>
      </c>
      <c r="D5813">
        <v>0.44862302191398101</v>
      </c>
    </row>
    <row r="5814" spans="1:4" x14ac:dyDescent="0.2">
      <c r="A5814" t="s">
        <v>5658</v>
      </c>
      <c r="B5814">
        <v>0.27637312381587698</v>
      </c>
      <c r="C5814">
        <v>0.35191250876081598</v>
      </c>
      <c r="D5814">
        <v>0.34859946951198101</v>
      </c>
    </row>
    <row r="5815" spans="1:4" x14ac:dyDescent="0.2">
      <c r="A5815" t="s">
        <v>1729</v>
      </c>
      <c r="B5815">
        <v>0.276341888454468</v>
      </c>
      <c r="C5815">
        <v>0.25850670699230499</v>
      </c>
      <c r="D5815">
        <v>-9.62525533691546E-2</v>
      </c>
    </row>
    <row r="5816" spans="1:4" x14ac:dyDescent="0.2">
      <c r="A5816" t="s">
        <v>6771</v>
      </c>
      <c r="B5816">
        <v>0.27633504136037901</v>
      </c>
      <c r="C5816">
        <v>0.38894152744074001</v>
      </c>
      <c r="D5816">
        <v>0.49313476178993298</v>
      </c>
    </row>
    <row r="5817" spans="1:4" x14ac:dyDescent="0.2">
      <c r="A5817" t="s">
        <v>6547</v>
      </c>
      <c r="B5817">
        <v>0.27632270329695902</v>
      </c>
      <c r="C5817">
        <v>0.25050268604583498</v>
      </c>
      <c r="D5817">
        <v>-0.14152802912264301</v>
      </c>
    </row>
    <row r="5818" spans="1:4" x14ac:dyDescent="0.2">
      <c r="A5818" t="s">
        <v>2329</v>
      </c>
      <c r="B5818">
        <v>0.27629706542573101</v>
      </c>
      <c r="C5818">
        <v>0.24112958485496599</v>
      </c>
      <c r="D5818">
        <v>-0.19641156920630701</v>
      </c>
    </row>
    <row r="5819" spans="1:4" x14ac:dyDescent="0.2">
      <c r="A5819" t="s">
        <v>2384</v>
      </c>
      <c r="B5819">
        <v>0.27626027321003799</v>
      </c>
      <c r="C5819">
        <v>0.38490816180349402</v>
      </c>
      <c r="D5819">
        <v>0.478486148588531</v>
      </c>
    </row>
    <row r="5820" spans="1:4" x14ac:dyDescent="0.2">
      <c r="A5820" t="s">
        <v>3471</v>
      </c>
      <c r="B5820">
        <v>0.276228444984157</v>
      </c>
      <c r="C5820">
        <v>0.34427796007146999</v>
      </c>
      <c r="D5820">
        <v>0.31771193500758699</v>
      </c>
    </row>
    <row r="5821" spans="1:4" x14ac:dyDescent="0.2">
      <c r="A5821" t="s">
        <v>4964</v>
      </c>
      <c r="B5821">
        <v>0.27619655732911003</v>
      </c>
      <c r="C5821">
        <v>0.23863026848903901</v>
      </c>
      <c r="D5821">
        <v>-0.21091828727474299</v>
      </c>
    </row>
    <row r="5822" spans="1:4" x14ac:dyDescent="0.2">
      <c r="A5822" t="s">
        <v>8389</v>
      </c>
      <c r="B5822">
        <v>0.27601120000000001</v>
      </c>
      <c r="C5822">
        <v>0.29359990000000002</v>
      </c>
      <c r="D5822">
        <v>8.9124750000000003E-2</v>
      </c>
    </row>
    <row r="5823" spans="1:4" x14ac:dyDescent="0.2">
      <c r="A5823" t="s">
        <v>6872</v>
      </c>
      <c r="B5823">
        <v>0.27588852468167702</v>
      </c>
      <c r="C5823">
        <v>0.30593626814318298</v>
      </c>
      <c r="D5823">
        <v>0.14914569527161001</v>
      </c>
    </row>
    <row r="5824" spans="1:4" x14ac:dyDescent="0.2">
      <c r="A5824" t="s">
        <v>3347</v>
      </c>
      <c r="B5824">
        <v>0.27587157636970999</v>
      </c>
      <c r="C5824">
        <v>0.195361122884463</v>
      </c>
      <c r="D5824">
        <v>-0.49785342274143601</v>
      </c>
    </row>
    <row r="5825" spans="1:4" x14ac:dyDescent="0.2">
      <c r="A5825" t="s">
        <v>6760</v>
      </c>
      <c r="B5825">
        <v>0.27573351813643399</v>
      </c>
      <c r="C5825">
        <v>0.26908521208397501</v>
      </c>
      <c r="D5825">
        <v>-3.5211543822562502E-2</v>
      </c>
    </row>
    <row r="5826" spans="1:4" x14ac:dyDescent="0.2">
      <c r="A5826" t="s">
        <v>4321</v>
      </c>
      <c r="B5826">
        <v>0.27565937963782799</v>
      </c>
      <c r="C5826">
        <v>0.33889474812787301</v>
      </c>
      <c r="D5826">
        <v>0.29795058778739297</v>
      </c>
    </row>
    <row r="5827" spans="1:4" x14ac:dyDescent="0.2">
      <c r="A5827" t="s">
        <v>5977</v>
      </c>
      <c r="B5827">
        <v>0.27560622833088899</v>
      </c>
      <c r="C5827">
        <v>0.27806029202961302</v>
      </c>
      <c r="D5827">
        <v>1.2789246174842599E-2</v>
      </c>
    </row>
    <row r="5828" spans="1:4" x14ac:dyDescent="0.2">
      <c r="A5828" t="s">
        <v>1806</v>
      </c>
      <c r="B5828">
        <v>0.27558975455982598</v>
      </c>
      <c r="C5828">
        <v>0.35263416608124498</v>
      </c>
      <c r="D5828">
        <v>0.355650006717603</v>
      </c>
    </row>
    <row r="5829" spans="1:4" x14ac:dyDescent="0.2">
      <c r="A5829" t="s">
        <v>5386</v>
      </c>
      <c r="B5829">
        <v>0.27556726782373497</v>
      </c>
      <c r="C5829">
        <v>0.30331198164541801</v>
      </c>
      <c r="D5829">
        <v>0.13839795610114999</v>
      </c>
    </row>
    <row r="5830" spans="1:4" x14ac:dyDescent="0.2">
      <c r="A5830" t="s">
        <v>5001</v>
      </c>
      <c r="B5830">
        <v>0.27552384022068399</v>
      </c>
      <c r="C5830">
        <v>0.24489890724084101</v>
      </c>
      <c r="D5830">
        <v>-0.16999081961899901</v>
      </c>
    </row>
    <row r="5831" spans="1:4" x14ac:dyDescent="0.2">
      <c r="A5831" t="s">
        <v>3434</v>
      </c>
      <c r="B5831">
        <v>0.27549133517479801</v>
      </c>
      <c r="C5831">
        <v>0.31481949613382298</v>
      </c>
      <c r="D5831">
        <v>0.19251794330411401</v>
      </c>
    </row>
    <row r="5832" spans="1:4" x14ac:dyDescent="0.2">
      <c r="A5832" t="s">
        <v>4671</v>
      </c>
      <c r="B5832">
        <v>0.27547444811224098</v>
      </c>
      <c r="C5832">
        <v>0.32539655846827298</v>
      </c>
      <c r="D5832">
        <v>0.24028048605116201</v>
      </c>
    </row>
    <row r="5833" spans="1:4" x14ac:dyDescent="0.2">
      <c r="A5833" t="s">
        <v>2754</v>
      </c>
      <c r="B5833">
        <v>0.27546312924303801</v>
      </c>
      <c r="C5833">
        <v>0.21010001011340401</v>
      </c>
      <c r="D5833">
        <v>-0.39078299544123901</v>
      </c>
    </row>
    <row r="5834" spans="1:4" x14ac:dyDescent="0.2">
      <c r="A5834" t="s">
        <v>5807</v>
      </c>
      <c r="B5834">
        <v>0.27541345205485701</v>
      </c>
      <c r="C5834">
        <v>0.22293958594617</v>
      </c>
      <c r="D5834">
        <v>-0.30494621752566498</v>
      </c>
    </row>
    <row r="5835" spans="1:4" x14ac:dyDescent="0.2">
      <c r="A5835" t="s">
        <v>4777</v>
      </c>
      <c r="B5835">
        <v>0.27535420607390998</v>
      </c>
      <c r="C5835">
        <v>0.27478322464684102</v>
      </c>
      <c r="D5835">
        <v>-2.9947148587149801E-3</v>
      </c>
    </row>
    <row r="5836" spans="1:4" x14ac:dyDescent="0.2">
      <c r="A5836" t="s">
        <v>4526</v>
      </c>
      <c r="B5836">
        <v>0.27533587808626597</v>
      </c>
      <c r="C5836">
        <v>0.18497640333591001</v>
      </c>
      <c r="D5836">
        <v>-0.57385137096760397</v>
      </c>
    </row>
    <row r="5837" spans="1:4" x14ac:dyDescent="0.2">
      <c r="A5837" t="s">
        <v>8467</v>
      </c>
      <c r="B5837">
        <v>0.2752812</v>
      </c>
      <c r="C5837">
        <v>0.32244080000000003</v>
      </c>
      <c r="D5837">
        <v>0.22812830000000001</v>
      </c>
    </row>
    <row r="5838" spans="1:4" x14ac:dyDescent="0.2">
      <c r="A5838" t="s">
        <v>5065</v>
      </c>
      <c r="B5838">
        <v>0.27526632847653398</v>
      </c>
      <c r="C5838">
        <v>0.24477965362155699</v>
      </c>
      <c r="D5838">
        <v>-0.169344500838046</v>
      </c>
    </row>
    <row r="5839" spans="1:4" x14ac:dyDescent="0.2">
      <c r="A5839" t="s">
        <v>6332</v>
      </c>
      <c r="B5839">
        <v>0.27521183039682701</v>
      </c>
      <c r="C5839">
        <v>0.20241454352168201</v>
      </c>
      <c r="D5839">
        <v>-0.44322953614479998</v>
      </c>
    </row>
    <row r="5840" spans="1:4" x14ac:dyDescent="0.2">
      <c r="A5840" t="s">
        <v>7683</v>
      </c>
      <c r="B5840">
        <v>0.27518902782938298</v>
      </c>
      <c r="C5840">
        <v>0.223573581214945</v>
      </c>
      <c r="D5840">
        <v>-0.29967322810215402</v>
      </c>
    </row>
    <row r="5841" spans="1:4" x14ac:dyDescent="0.2">
      <c r="A5841" t="s">
        <v>4374</v>
      </c>
      <c r="B5841">
        <v>0.27505230169923001</v>
      </c>
      <c r="C5841">
        <v>0.31333246795518099</v>
      </c>
      <c r="D5841">
        <v>0.187988295734489</v>
      </c>
    </row>
    <row r="5842" spans="1:4" x14ac:dyDescent="0.2">
      <c r="A5842" t="s">
        <v>9467</v>
      </c>
      <c r="B5842">
        <v>0.27493190000000001</v>
      </c>
      <c r="C5842">
        <v>0.29024060000000002</v>
      </c>
      <c r="D5842">
        <v>7.817491E-2</v>
      </c>
    </row>
    <row r="5843" spans="1:4" x14ac:dyDescent="0.2">
      <c r="A5843" t="s">
        <v>2049</v>
      </c>
      <c r="B5843">
        <v>0.274766483705781</v>
      </c>
      <c r="C5843">
        <v>0.231132527203565</v>
      </c>
      <c r="D5843">
        <v>-0.24948572939915101</v>
      </c>
    </row>
    <row r="5844" spans="1:4" x14ac:dyDescent="0.2">
      <c r="A5844" t="s">
        <v>5113</v>
      </c>
      <c r="B5844">
        <v>0.27469716668147398</v>
      </c>
      <c r="C5844">
        <v>0.26664167644465803</v>
      </c>
      <c r="D5844">
        <v>-4.2939736867617102E-2</v>
      </c>
    </row>
    <row r="5845" spans="1:4" x14ac:dyDescent="0.2">
      <c r="A5845" t="s">
        <v>7665</v>
      </c>
      <c r="B5845">
        <v>0.27465413768714703</v>
      </c>
      <c r="C5845">
        <v>0.26044201947259399</v>
      </c>
      <c r="D5845">
        <v>-7.6653795984198594E-2</v>
      </c>
    </row>
    <row r="5846" spans="1:4" x14ac:dyDescent="0.2">
      <c r="A5846" t="s">
        <v>5220</v>
      </c>
      <c r="B5846">
        <v>0.27461520999921402</v>
      </c>
      <c r="C5846">
        <v>0.27841579071549399</v>
      </c>
      <c r="D5846">
        <v>1.9829504189823401E-2</v>
      </c>
    </row>
    <row r="5847" spans="1:4" x14ac:dyDescent="0.2">
      <c r="A5847" t="s">
        <v>6545</v>
      </c>
      <c r="B5847">
        <v>0.27459620195190798</v>
      </c>
      <c r="C5847">
        <v>0.21308856055504199</v>
      </c>
      <c r="D5847">
        <v>-0.36585852557250997</v>
      </c>
    </row>
    <row r="5848" spans="1:4" x14ac:dyDescent="0.2">
      <c r="A5848" t="s">
        <v>8625</v>
      </c>
      <c r="B5848">
        <v>0.27450580000000002</v>
      </c>
      <c r="C5848">
        <v>0.28103159999999999</v>
      </c>
      <c r="D5848">
        <v>3.3896059999999999E-2</v>
      </c>
    </row>
    <row r="5849" spans="1:4" x14ac:dyDescent="0.2">
      <c r="A5849" t="s">
        <v>6583</v>
      </c>
      <c r="B5849">
        <v>0.27448547046043198</v>
      </c>
      <c r="C5849">
        <v>0.30867746757116199</v>
      </c>
      <c r="D5849">
        <v>0.16937039083230199</v>
      </c>
    </row>
    <row r="5850" spans="1:4" x14ac:dyDescent="0.2">
      <c r="A5850" t="s">
        <v>6984</v>
      </c>
      <c r="B5850">
        <v>0.27441436480279902</v>
      </c>
      <c r="C5850">
        <v>0.23117122224421399</v>
      </c>
      <c r="D5850">
        <v>-0.247394191834472</v>
      </c>
    </row>
    <row r="5851" spans="1:4" x14ac:dyDescent="0.2">
      <c r="A5851" t="s">
        <v>6255</v>
      </c>
      <c r="B5851">
        <v>0.27437733728312902</v>
      </c>
      <c r="C5851">
        <v>0.211787627043653</v>
      </c>
      <c r="D5851">
        <v>-0.37354301695048697</v>
      </c>
    </row>
    <row r="5852" spans="1:4" x14ac:dyDescent="0.2">
      <c r="A5852" t="s">
        <v>8636</v>
      </c>
      <c r="B5852">
        <v>0.27429979999999998</v>
      </c>
      <c r="C5852">
        <v>0.27645900000000001</v>
      </c>
      <c r="D5852">
        <v>1.1312320000000001E-2</v>
      </c>
    </row>
    <row r="5853" spans="1:4" x14ac:dyDescent="0.2">
      <c r="A5853" t="s">
        <v>2233</v>
      </c>
      <c r="B5853">
        <v>0.27425488434566903</v>
      </c>
      <c r="C5853">
        <v>0.25922623008957901</v>
      </c>
      <c r="D5853">
        <v>-8.1305608267913193E-2</v>
      </c>
    </row>
    <row r="5854" spans="1:4" x14ac:dyDescent="0.2">
      <c r="A5854" t="s">
        <v>3495</v>
      </c>
      <c r="B5854">
        <v>0.274212494497453</v>
      </c>
      <c r="C5854">
        <v>0.26388399614245001</v>
      </c>
      <c r="D5854">
        <v>-5.5390451314104798E-2</v>
      </c>
    </row>
    <row r="5855" spans="1:4" x14ac:dyDescent="0.2">
      <c r="A5855" t="s">
        <v>4364</v>
      </c>
      <c r="B5855">
        <v>0.27418142582681898</v>
      </c>
      <c r="C5855">
        <v>0.29928930117054697</v>
      </c>
      <c r="D5855">
        <v>0.12640986673409399</v>
      </c>
    </row>
    <row r="5856" spans="1:4" x14ac:dyDescent="0.2">
      <c r="A5856" t="s">
        <v>3275</v>
      </c>
      <c r="B5856">
        <v>0.27415670070346798</v>
      </c>
      <c r="C5856">
        <v>0.29466117350139198</v>
      </c>
      <c r="D5856">
        <v>0.10405623879319401</v>
      </c>
    </row>
    <row r="5857" spans="1:4" x14ac:dyDescent="0.2">
      <c r="A5857" t="s">
        <v>6508</v>
      </c>
      <c r="B5857">
        <v>0.27398896630820002</v>
      </c>
      <c r="C5857">
        <v>0.23547373216155301</v>
      </c>
      <c r="D5857">
        <v>-0.218551664578124</v>
      </c>
    </row>
    <row r="5858" spans="1:4" x14ac:dyDescent="0.2">
      <c r="A5858" t="s">
        <v>5070</v>
      </c>
      <c r="B5858">
        <v>0.27397664580513797</v>
      </c>
      <c r="C5858">
        <v>0.24081312816487599</v>
      </c>
      <c r="D5858">
        <v>-0.18613887667794601</v>
      </c>
    </row>
    <row r="5859" spans="1:4" x14ac:dyDescent="0.2">
      <c r="A5859" t="s">
        <v>4468</v>
      </c>
      <c r="B5859">
        <v>0.27396996632699799</v>
      </c>
      <c r="C5859">
        <v>0.32895099798590299</v>
      </c>
      <c r="D5859">
        <v>0.263854941742033</v>
      </c>
    </row>
    <row r="5860" spans="1:4" x14ac:dyDescent="0.2">
      <c r="A5860" t="s">
        <v>937</v>
      </c>
      <c r="B5860">
        <v>0.273956895567248</v>
      </c>
      <c r="C5860">
        <v>0.314024417247872</v>
      </c>
      <c r="D5860">
        <v>0.19692782439926201</v>
      </c>
    </row>
    <row r="5861" spans="1:4" x14ac:dyDescent="0.2">
      <c r="A5861" t="s">
        <v>2707</v>
      </c>
      <c r="B5861">
        <v>0.273813478120078</v>
      </c>
      <c r="C5861">
        <v>0.23413571127197899</v>
      </c>
      <c r="D5861">
        <v>-0.22584846658682101</v>
      </c>
    </row>
    <row r="5862" spans="1:4" x14ac:dyDescent="0.2">
      <c r="A5862" t="s">
        <v>7696</v>
      </c>
      <c r="B5862">
        <v>0.27380705903334102</v>
      </c>
      <c r="C5862">
        <v>0.179039573342508</v>
      </c>
      <c r="D5862">
        <v>-0.61288113782863995</v>
      </c>
    </row>
    <row r="5863" spans="1:4" x14ac:dyDescent="0.2">
      <c r="A5863" t="s">
        <v>1803</v>
      </c>
      <c r="B5863">
        <v>0.27379834004922399</v>
      </c>
      <c r="C5863">
        <v>0.33634945832219199</v>
      </c>
      <c r="D5863">
        <v>0.29684723473758401</v>
      </c>
    </row>
    <row r="5864" spans="1:4" x14ac:dyDescent="0.2">
      <c r="A5864" t="s">
        <v>1884</v>
      </c>
      <c r="B5864">
        <v>0.27376067803952198</v>
      </c>
      <c r="C5864">
        <v>0.25577713588274897</v>
      </c>
      <c r="D5864">
        <v>-9.8027931803172805E-2</v>
      </c>
    </row>
    <row r="5865" spans="1:4" x14ac:dyDescent="0.2">
      <c r="A5865" t="s">
        <v>3068</v>
      </c>
      <c r="B5865">
        <v>0.27372472894960198</v>
      </c>
      <c r="C5865">
        <v>0.317347317429303</v>
      </c>
      <c r="D5865">
        <v>0.21333687029072801</v>
      </c>
    </row>
    <row r="5866" spans="1:4" x14ac:dyDescent="0.2">
      <c r="A5866" t="s">
        <v>8689</v>
      </c>
      <c r="B5866">
        <v>0.27366230000000002</v>
      </c>
      <c r="C5866">
        <v>0.26294469999999998</v>
      </c>
      <c r="D5866">
        <v>-5.7637559999999997E-2</v>
      </c>
    </row>
    <row r="5867" spans="1:4" x14ac:dyDescent="0.2">
      <c r="A5867" t="s">
        <v>8248</v>
      </c>
      <c r="B5867">
        <v>0.2733565</v>
      </c>
      <c r="C5867">
        <v>0.2009011</v>
      </c>
      <c r="D5867">
        <v>-0.44429829999999998</v>
      </c>
    </row>
    <row r="5868" spans="1:4" x14ac:dyDescent="0.2">
      <c r="A5868" t="s">
        <v>8977</v>
      </c>
      <c r="B5868">
        <v>0.27322819999999998</v>
      </c>
      <c r="C5868">
        <v>0.26094590000000001</v>
      </c>
      <c r="D5868">
        <v>-6.6355570000000003E-2</v>
      </c>
    </row>
    <row r="5869" spans="1:4" x14ac:dyDescent="0.2">
      <c r="A5869" t="s">
        <v>7215</v>
      </c>
      <c r="B5869">
        <v>0.27312867409108599</v>
      </c>
      <c r="C5869">
        <v>0.382414645173698</v>
      </c>
      <c r="D5869">
        <v>0.48555699297696397</v>
      </c>
    </row>
    <row r="5870" spans="1:4" x14ac:dyDescent="0.2">
      <c r="A5870" t="s">
        <v>5172</v>
      </c>
      <c r="B5870">
        <v>0.27311011527977103</v>
      </c>
      <c r="C5870">
        <v>0.266193717431984</v>
      </c>
      <c r="D5870">
        <v>-3.7006226818600503E-2</v>
      </c>
    </row>
    <row r="5871" spans="1:4" x14ac:dyDescent="0.2">
      <c r="A5871" t="s">
        <v>9429</v>
      </c>
      <c r="B5871">
        <v>0.27307009999999998</v>
      </c>
      <c r="C5871">
        <v>0.2160125</v>
      </c>
      <c r="D5871">
        <v>-0.33815640000000002</v>
      </c>
    </row>
    <row r="5872" spans="1:4" x14ac:dyDescent="0.2">
      <c r="A5872" t="s">
        <v>9094</v>
      </c>
      <c r="B5872">
        <v>0.27290779999999998</v>
      </c>
      <c r="C5872">
        <v>0.29845280000000002</v>
      </c>
      <c r="D5872">
        <v>0.12908910000000001</v>
      </c>
    </row>
    <row r="5873" spans="1:4" x14ac:dyDescent="0.2">
      <c r="A5873" t="s">
        <v>8365</v>
      </c>
      <c r="B5873">
        <v>0.27289370000000002</v>
      </c>
      <c r="C5873">
        <v>0.32813710000000001</v>
      </c>
      <c r="D5873">
        <v>0.26595980000000002</v>
      </c>
    </row>
    <row r="5874" spans="1:4" x14ac:dyDescent="0.2">
      <c r="A5874" t="s">
        <v>8200</v>
      </c>
      <c r="B5874">
        <v>0.27287220000000001</v>
      </c>
      <c r="C5874">
        <v>0.25846659999999999</v>
      </c>
      <c r="D5874">
        <v>-7.8247490000000003E-2</v>
      </c>
    </row>
    <row r="5875" spans="1:4" x14ac:dyDescent="0.2">
      <c r="A5875" t="s">
        <v>2663</v>
      </c>
      <c r="B5875">
        <v>0.272596218859743</v>
      </c>
      <c r="C5875">
        <v>0.21007845682569401</v>
      </c>
      <c r="D5875">
        <v>-0.37583732711008899</v>
      </c>
    </row>
    <row r="5876" spans="1:4" x14ac:dyDescent="0.2">
      <c r="A5876" t="s">
        <v>9433</v>
      </c>
      <c r="B5876">
        <v>0.27258789999999999</v>
      </c>
      <c r="C5876">
        <v>0.2045535</v>
      </c>
      <c r="D5876">
        <v>-0.41424299999999997</v>
      </c>
    </row>
    <row r="5877" spans="1:4" x14ac:dyDescent="0.2">
      <c r="A5877" t="s">
        <v>1347</v>
      </c>
      <c r="B5877">
        <v>0.27257527080949401</v>
      </c>
      <c r="C5877">
        <v>0.242245993936513</v>
      </c>
      <c r="D5877">
        <v>-0.170181872893374</v>
      </c>
    </row>
    <row r="5878" spans="1:4" x14ac:dyDescent="0.2">
      <c r="A5878" t="s">
        <v>7327</v>
      </c>
      <c r="B5878">
        <v>0.27249439768433797</v>
      </c>
      <c r="C5878">
        <v>0.194040392560241</v>
      </c>
      <c r="D5878">
        <v>-0.48986956593672898</v>
      </c>
    </row>
    <row r="5879" spans="1:4" x14ac:dyDescent="0.2">
      <c r="A5879" t="s">
        <v>4754</v>
      </c>
      <c r="B5879">
        <v>0.27235962720137102</v>
      </c>
      <c r="C5879">
        <v>0.29234482028921699</v>
      </c>
      <c r="D5879">
        <v>0.10215816656203899</v>
      </c>
    </row>
    <row r="5880" spans="1:4" x14ac:dyDescent="0.2">
      <c r="A5880" t="s">
        <v>7044</v>
      </c>
      <c r="B5880">
        <v>0.27228017469937199</v>
      </c>
      <c r="C5880">
        <v>0.172895647098608</v>
      </c>
      <c r="D5880">
        <v>-0.65519039302618098</v>
      </c>
    </row>
    <row r="5881" spans="1:4" x14ac:dyDescent="0.2">
      <c r="A5881" t="s">
        <v>1835</v>
      </c>
      <c r="B5881">
        <v>0.27209432401646499</v>
      </c>
      <c r="C5881">
        <v>0.248110232186594</v>
      </c>
      <c r="D5881">
        <v>-0.13312562787217599</v>
      </c>
    </row>
    <row r="5882" spans="1:4" x14ac:dyDescent="0.2">
      <c r="A5882" t="s">
        <v>5812</v>
      </c>
      <c r="B5882">
        <v>0.27203667479361099</v>
      </c>
      <c r="C5882">
        <v>0.23796797673021899</v>
      </c>
      <c r="D5882">
        <v>-0.19303371880383299</v>
      </c>
    </row>
    <row r="5883" spans="1:4" x14ac:dyDescent="0.2">
      <c r="A5883" t="s">
        <v>4300</v>
      </c>
      <c r="B5883">
        <v>0.27188007559566502</v>
      </c>
      <c r="C5883">
        <v>0.218305218931307</v>
      </c>
      <c r="D5883">
        <v>-0.31662380841940702</v>
      </c>
    </row>
    <row r="5884" spans="1:4" x14ac:dyDescent="0.2">
      <c r="A5884" t="s">
        <v>6307</v>
      </c>
      <c r="B5884">
        <v>0.27171522552391197</v>
      </c>
      <c r="C5884">
        <v>0.24346835140457501</v>
      </c>
      <c r="D5884">
        <v>-0.158361161324408</v>
      </c>
    </row>
    <row r="5885" spans="1:4" x14ac:dyDescent="0.2">
      <c r="A5885" t="s">
        <v>3964</v>
      </c>
      <c r="B5885">
        <v>0.271689697865303</v>
      </c>
      <c r="C5885">
        <v>0.23090056862694899</v>
      </c>
      <c r="D5885">
        <v>-0.23468813543207701</v>
      </c>
    </row>
    <row r="5886" spans="1:4" x14ac:dyDescent="0.2">
      <c r="A5886" t="s">
        <v>4469</v>
      </c>
      <c r="B5886">
        <v>0.27149851251785101</v>
      </c>
      <c r="C5886">
        <v>0.29055878313775402</v>
      </c>
      <c r="D5886">
        <v>9.7885771902615104E-2</v>
      </c>
    </row>
    <row r="5887" spans="1:4" x14ac:dyDescent="0.2">
      <c r="A5887" t="s">
        <v>2240</v>
      </c>
      <c r="B5887">
        <v>0.27148851036601301</v>
      </c>
      <c r="C5887">
        <v>0.328148645899692</v>
      </c>
      <c r="D5887">
        <v>0.27345833666374297</v>
      </c>
    </row>
    <row r="5888" spans="1:4" x14ac:dyDescent="0.2">
      <c r="A5888" t="s">
        <v>4239</v>
      </c>
      <c r="B5888">
        <v>0.27143334955985199</v>
      </c>
      <c r="C5888">
        <v>0.28987929192134099</v>
      </c>
      <c r="D5888">
        <v>9.4854287566806195E-2</v>
      </c>
    </row>
    <row r="5889" spans="1:4" x14ac:dyDescent="0.2">
      <c r="A5889" t="s">
        <v>6172</v>
      </c>
      <c r="B5889">
        <v>0.27134404334130402</v>
      </c>
      <c r="C5889">
        <v>0.262374438684775</v>
      </c>
      <c r="D5889">
        <v>-4.8496063312390598E-2</v>
      </c>
    </row>
    <row r="5890" spans="1:4" x14ac:dyDescent="0.2">
      <c r="A5890" t="s">
        <v>7177</v>
      </c>
      <c r="B5890">
        <v>0.27126848581379498</v>
      </c>
      <c r="C5890">
        <v>0.265146572385694</v>
      </c>
      <c r="D5890">
        <v>-3.29313560166382E-2</v>
      </c>
    </row>
    <row r="5891" spans="1:4" x14ac:dyDescent="0.2">
      <c r="A5891" t="s">
        <v>2235</v>
      </c>
      <c r="B5891">
        <v>0.27125526124896099</v>
      </c>
      <c r="C5891">
        <v>0.34246996010993203</v>
      </c>
      <c r="D5891">
        <v>0.33632632680275198</v>
      </c>
    </row>
    <row r="5892" spans="1:4" x14ac:dyDescent="0.2">
      <c r="A5892" t="s">
        <v>1909</v>
      </c>
      <c r="B5892">
        <v>0.27119600600868199</v>
      </c>
      <c r="C5892">
        <v>0.22214929650885801</v>
      </c>
      <c r="D5892">
        <v>-0.28780635889254402</v>
      </c>
    </row>
    <row r="5893" spans="1:4" x14ac:dyDescent="0.2">
      <c r="A5893" t="s">
        <v>4953</v>
      </c>
      <c r="B5893">
        <v>0.27115426678542098</v>
      </c>
      <c r="C5893">
        <v>0.41182381753625502</v>
      </c>
      <c r="D5893">
        <v>0.60291339736112803</v>
      </c>
    </row>
    <row r="5894" spans="1:4" x14ac:dyDescent="0.2">
      <c r="A5894" t="s">
        <v>5421</v>
      </c>
      <c r="B5894">
        <v>0.27114160458623099</v>
      </c>
      <c r="C5894">
        <v>0.30165874717983099</v>
      </c>
      <c r="D5894">
        <v>0.15387091613011</v>
      </c>
    </row>
    <row r="5895" spans="1:4" x14ac:dyDescent="0.2">
      <c r="A5895" t="s">
        <v>7156</v>
      </c>
      <c r="B5895">
        <v>0.271042654059515</v>
      </c>
      <c r="C5895">
        <v>0.236413382471692</v>
      </c>
      <c r="D5895">
        <v>-0.197208203411468</v>
      </c>
    </row>
    <row r="5896" spans="1:4" x14ac:dyDescent="0.2">
      <c r="A5896" t="s">
        <v>7669</v>
      </c>
      <c r="B5896">
        <v>0.27100869262173399</v>
      </c>
      <c r="C5896">
        <v>0.19963362655262101</v>
      </c>
      <c r="D5896">
        <v>-0.44098437625160603</v>
      </c>
    </row>
    <row r="5897" spans="1:4" x14ac:dyDescent="0.2">
      <c r="A5897" t="s">
        <v>3728</v>
      </c>
      <c r="B5897">
        <v>0.27094603012559898</v>
      </c>
      <c r="C5897">
        <v>0.33196964325334499</v>
      </c>
      <c r="D5897">
        <v>0.29304581224651299</v>
      </c>
    </row>
    <row r="5898" spans="1:4" x14ac:dyDescent="0.2">
      <c r="A5898" t="s">
        <v>9193</v>
      </c>
      <c r="B5898">
        <v>0.27087939999999999</v>
      </c>
      <c r="C5898">
        <v>0.20343820000000001</v>
      </c>
      <c r="D5898">
        <v>-0.41306019999999999</v>
      </c>
    </row>
    <row r="5899" spans="1:4" x14ac:dyDescent="0.2">
      <c r="A5899" t="s">
        <v>4020</v>
      </c>
      <c r="B5899">
        <v>0.27081703482056402</v>
      </c>
      <c r="C5899">
        <v>0.29365156156161998</v>
      </c>
      <c r="D5899">
        <v>0.11678682015683001</v>
      </c>
    </row>
    <row r="5900" spans="1:4" x14ac:dyDescent="0.2">
      <c r="A5900" t="s">
        <v>5293</v>
      </c>
      <c r="B5900">
        <v>0.27069503065841599</v>
      </c>
      <c r="C5900">
        <v>0.18843178665833299</v>
      </c>
      <c r="D5900">
        <v>-0.52262604874103502</v>
      </c>
    </row>
    <row r="5901" spans="1:4" x14ac:dyDescent="0.2">
      <c r="A5901" t="s">
        <v>7626</v>
      </c>
      <c r="B5901">
        <v>0.27067023577036198</v>
      </c>
      <c r="C5901">
        <v>0.27174491524504102</v>
      </c>
      <c r="D5901">
        <v>5.7167900804668097E-3</v>
      </c>
    </row>
    <row r="5902" spans="1:4" x14ac:dyDescent="0.2">
      <c r="A5902" t="s">
        <v>4960</v>
      </c>
      <c r="B5902">
        <v>0.27066780895935599</v>
      </c>
      <c r="C5902">
        <v>0.23302134172475999</v>
      </c>
      <c r="D5902">
        <v>-0.21606122223642699</v>
      </c>
    </row>
    <row r="5903" spans="1:4" x14ac:dyDescent="0.2">
      <c r="A5903" t="s">
        <v>2816</v>
      </c>
      <c r="B5903">
        <v>0.27059792579499398</v>
      </c>
      <c r="C5903">
        <v>0.27297095947428701</v>
      </c>
      <c r="D5903">
        <v>1.2596694784536899E-2</v>
      </c>
    </row>
    <row r="5904" spans="1:4" x14ac:dyDescent="0.2">
      <c r="A5904" t="s">
        <v>7953</v>
      </c>
      <c r="B5904">
        <v>0.27055786384182701</v>
      </c>
      <c r="C5904">
        <v>0.224248368450676</v>
      </c>
      <c r="D5904">
        <v>-0.27083968561457</v>
      </c>
    </row>
    <row r="5905" spans="1:4" x14ac:dyDescent="0.2">
      <c r="A5905" t="s">
        <v>7757</v>
      </c>
      <c r="B5905">
        <v>0.27055083228752602</v>
      </c>
      <c r="C5905">
        <v>0.28198134454240098</v>
      </c>
      <c r="D5905">
        <v>5.9700039820595303E-2</v>
      </c>
    </row>
    <row r="5906" spans="1:4" x14ac:dyDescent="0.2">
      <c r="A5906" t="s">
        <v>5403</v>
      </c>
      <c r="B5906">
        <v>0.27054791387692501</v>
      </c>
      <c r="C5906">
        <v>0.23897165688963601</v>
      </c>
      <c r="D5906">
        <v>-0.17904459887545801</v>
      </c>
    </row>
    <row r="5907" spans="1:4" x14ac:dyDescent="0.2">
      <c r="A5907" t="s">
        <v>8363</v>
      </c>
      <c r="B5907">
        <v>0.27045950000000002</v>
      </c>
      <c r="C5907">
        <v>0.34797929999999999</v>
      </c>
      <c r="D5907">
        <v>0.36358889999999999</v>
      </c>
    </row>
    <row r="5908" spans="1:4" x14ac:dyDescent="0.2">
      <c r="A5908" t="s">
        <v>5886</v>
      </c>
      <c r="B5908">
        <v>0.27041850270576501</v>
      </c>
      <c r="C5908">
        <v>0.38308014233415</v>
      </c>
      <c r="D5908">
        <v>0.50245237516505703</v>
      </c>
    </row>
    <row r="5909" spans="1:4" x14ac:dyDescent="0.2">
      <c r="A5909" t="s">
        <v>4984</v>
      </c>
      <c r="B5909">
        <v>0.27026211664129102</v>
      </c>
      <c r="C5909">
        <v>0.28746795337536502</v>
      </c>
      <c r="D5909">
        <v>8.9041835248563794E-2</v>
      </c>
    </row>
    <row r="5910" spans="1:4" x14ac:dyDescent="0.2">
      <c r="A5910" t="s">
        <v>7996</v>
      </c>
      <c r="B5910">
        <v>0.27014671172966698</v>
      </c>
      <c r="C5910">
        <v>0.24242847587642</v>
      </c>
      <c r="D5910">
        <v>-0.156183952271887</v>
      </c>
    </row>
    <row r="5911" spans="1:4" x14ac:dyDescent="0.2">
      <c r="A5911" t="s">
        <v>8309</v>
      </c>
      <c r="B5911">
        <v>0.2699434</v>
      </c>
      <c r="C5911">
        <v>0.31258629999999998</v>
      </c>
      <c r="D5911">
        <v>0.2115977</v>
      </c>
    </row>
    <row r="5912" spans="1:4" x14ac:dyDescent="0.2">
      <c r="A5912" t="s">
        <v>6454</v>
      </c>
      <c r="B5912">
        <v>0.26980309734291802</v>
      </c>
      <c r="C5912">
        <v>0.43974154116905201</v>
      </c>
      <c r="D5912">
        <v>0.70474891586655097</v>
      </c>
    </row>
    <row r="5913" spans="1:4" x14ac:dyDescent="0.2">
      <c r="A5913" t="s">
        <v>8230</v>
      </c>
      <c r="B5913">
        <v>0.26979419999999998</v>
      </c>
      <c r="C5913">
        <v>0.1992795</v>
      </c>
      <c r="D5913">
        <v>-0.43706630000000002</v>
      </c>
    </row>
    <row r="5914" spans="1:4" x14ac:dyDescent="0.2">
      <c r="A5914" t="s">
        <v>1755</v>
      </c>
      <c r="B5914">
        <v>0.269694977653471</v>
      </c>
      <c r="C5914">
        <v>0.35175931353315099</v>
      </c>
      <c r="D5914">
        <v>0.38325996671844098</v>
      </c>
    </row>
    <row r="5915" spans="1:4" x14ac:dyDescent="0.2">
      <c r="A5915" t="s">
        <v>1888</v>
      </c>
      <c r="B5915">
        <v>0.26959649045729001</v>
      </c>
      <c r="C5915">
        <v>0.26635640558656498</v>
      </c>
      <c r="D5915">
        <v>-1.7443739394235401E-2</v>
      </c>
    </row>
    <row r="5916" spans="1:4" x14ac:dyDescent="0.2">
      <c r="A5916" t="s">
        <v>5744</v>
      </c>
      <c r="B5916">
        <v>0.269573439104348</v>
      </c>
      <c r="C5916">
        <v>0.23401588364277101</v>
      </c>
      <c r="D5916">
        <v>-0.20407190080262599</v>
      </c>
    </row>
    <row r="5917" spans="1:4" x14ac:dyDescent="0.2">
      <c r="A5917" t="s">
        <v>8423</v>
      </c>
      <c r="B5917">
        <v>0.26953159999999998</v>
      </c>
      <c r="C5917">
        <v>0.33864280000000002</v>
      </c>
      <c r="D5917">
        <v>0.32930979999999999</v>
      </c>
    </row>
    <row r="5918" spans="1:4" x14ac:dyDescent="0.2">
      <c r="A5918" t="s">
        <v>2917</v>
      </c>
      <c r="B5918">
        <v>0.26950974953118001</v>
      </c>
      <c r="C5918">
        <v>0.45530498395083902</v>
      </c>
      <c r="D5918">
        <v>0.756495788261207</v>
      </c>
    </row>
    <row r="5919" spans="1:4" x14ac:dyDescent="0.2">
      <c r="A5919" t="s">
        <v>5632</v>
      </c>
      <c r="B5919">
        <v>0.26945387702789603</v>
      </c>
      <c r="C5919">
        <v>0.34705521301138498</v>
      </c>
      <c r="D5919">
        <v>0.36512685436110198</v>
      </c>
    </row>
    <row r="5920" spans="1:4" x14ac:dyDescent="0.2">
      <c r="A5920" t="s">
        <v>5233</v>
      </c>
      <c r="B5920">
        <v>0.26941788374262698</v>
      </c>
      <c r="C5920">
        <v>0.33347837854557599</v>
      </c>
      <c r="D5920">
        <v>0.307747606732652</v>
      </c>
    </row>
    <row r="5921" spans="1:4" x14ac:dyDescent="0.2">
      <c r="A5921" t="s">
        <v>2426</v>
      </c>
      <c r="B5921">
        <v>0.26941179476334998</v>
      </c>
      <c r="C5921">
        <v>0.30131633820953202</v>
      </c>
      <c r="D5921">
        <v>0.161465889072756</v>
      </c>
    </row>
    <row r="5922" spans="1:4" x14ac:dyDescent="0.2">
      <c r="A5922" t="s">
        <v>6902</v>
      </c>
      <c r="B5922">
        <v>0.269227518690138</v>
      </c>
      <c r="C5922">
        <v>0.16627519632393001</v>
      </c>
      <c r="D5922">
        <v>-0.69525290606981005</v>
      </c>
    </row>
    <row r="5923" spans="1:4" x14ac:dyDescent="0.2">
      <c r="A5923" t="s">
        <v>8598</v>
      </c>
      <c r="B5923">
        <v>0.26911010000000002</v>
      </c>
      <c r="C5923">
        <v>0.20171929999999999</v>
      </c>
      <c r="D5923">
        <v>-0.41584779999999999</v>
      </c>
    </row>
    <row r="5924" spans="1:4" x14ac:dyDescent="0.2">
      <c r="A5924" t="s">
        <v>8142</v>
      </c>
      <c r="B5924">
        <v>0.26908989999999999</v>
      </c>
      <c r="C5924">
        <v>0.29311530000000002</v>
      </c>
      <c r="D5924">
        <v>0.1233802</v>
      </c>
    </row>
    <row r="5925" spans="1:4" x14ac:dyDescent="0.2">
      <c r="A5925" t="s">
        <v>9291</v>
      </c>
      <c r="B5925">
        <v>0.2689995</v>
      </c>
      <c r="C5925">
        <v>0.35817159999999998</v>
      </c>
      <c r="D5925">
        <v>0.41304750000000001</v>
      </c>
    </row>
    <row r="5926" spans="1:4" x14ac:dyDescent="0.2">
      <c r="A5926" t="s">
        <v>8599</v>
      </c>
      <c r="B5926">
        <v>0.2689899</v>
      </c>
      <c r="C5926">
        <v>0.2318289</v>
      </c>
      <c r="D5926">
        <v>-0.2144914</v>
      </c>
    </row>
    <row r="5927" spans="1:4" x14ac:dyDescent="0.2">
      <c r="A5927" t="s">
        <v>6810</v>
      </c>
      <c r="B5927">
        <v>0.26896275838945599</v>
      </c>
      <c r="C5927">
        <v>0.17805121939751101</v>
      </c>
      <c r="D5927">
        <v>-0.595114109403173</v>
      </c>
    </row>
    <row r="5928" spans="1:4" x14ac:dyDescent="0.2">
      <c r="A5928" t="s">
        <v>2174</v>
      </c>
      <c r="B5928">
        <v>0.26890890692839498</v>
      </c>
      <c r="C5928">
        <v>0.334418279813394</v>
      </c>
      <c r="D5928">
        <v>0.31453616785441901</v>
      </c>
    </row>
    <row r="5929" spans="1:4" x14ac:dyDescent="0.2">
      <c r="A5929" t="s">
        <v>8509</v>
      </c>
      <c r="B5929">
        <v>0.26869159999999997</v>
      </c>
      <c r="C5929">
        <v>0.32612190000000002</v>
      </c>
      <c r="D5929">
        <v>0.27946029999999999</v>
      </c>
    </row>
    <row r="5930" spans="1:4" x14ac:dyDescent="0.2">
      <c r="A5930" t="s">
        <v>4347</v>
      </c>
      <c r="B5930">
        <v>0.26857236150446401</v>
      </c>
      <c r="C5930">
        <v>0.239884020991213</v>
      </c>
      <c r="D5930">
        <v>-0.162973785289143</v>
      </c>
    </row>
    <row r="5931" spans="1:4" x14ac:dyDescent="0.2">
      <c r="A5931" t="s">
        <v>3113</v>
      </c>
      <c r="B5931">
        <v>0.26854274946184298</v>
      </c>
      <c r="C5931">
        <v>0.33215849137985298</v>
      </c>
      <c r="D5931">
        <v>0.30672002641554602</v>
      </c>
    </row>
    <row r="5932" spans="1:4" x14ac:dyDescent="0.2">
      <c r="A5932" t="s">
        <v>9039</v>
      </c>
      <c r="B5932">
        <v>0.26839239999999998</v>
      </c>
      <c r="C5932">
        <v>0.2954618</v>
      </c>
      <c r="D5932">
        <v>0.1386279</v>
      </c>
    </row>
    <row r="5933" spans="1:4" x14ac:dyDescent="0.2">
      <c r="A5933" t="s">
        <v>9362</v>
      </c>
      <c r="B5933">
        <v>0.26833020000000002</v>
      </c>
      <c r="C5933">
        <v>0.2820124</v>
      </c>
      <c r="D5933">
        <v>7.1749389999999996E-2</v>
      </c>
    </row>
    <row r="5934" spans="1:4" x14ac:dyDescent="0.2">
      <c r="A5934" t="s">
        <v>2008</v>
      </c>
      <c r="B5934">
        <v>0.26805652840833499</v>
      </c>
      <c r="C5934">
        <v>0.238627835917403</v>
      </c>
      <c r="D5934">
        <v>-0.16777492867554999</v>
      </c>
    </row>
    <row r="5935" spans="1:4" x14ac:dyDescent="0.2">
      <c r="A5935" t="s">
        <v>3796</v>
      </c>
      <c r="B5935">
        <v>0.26801038490955698</v>
      </c>
      <c r="C5935">
        <v>0.24612629360218699</v>
      </c>
      <c r="D5935">
        <v>-0.12289011481448101</v>
      </c>
    </row>
    <row r="5936" spans="1:4" x14ac:dyDescent="0.2">
      <c r="A5936" t="s">
        <v>3432</v>
      </c>
      <c r="B5936">
        <v>0.26759462572043902</v>
      </c>
      <c r="C5936">
        <v>0.26079698858227301</v>
      </c>
      <c r="D5936">
        <v>-3.7121930779470298E-2</v>
      </c>
    </row>
    <row r="5937" spans="1:4" x14ac:dyDescent="0.2">
      <c r="A5937" t="s">
        <v>3688</v>
      </c>
      <c r="B5937">
        <v>0.26752101825549901</v>
      </c>
      <c r="C5937">
        <v>0.33886671507988803</v>
      </c>
      <c r="D5937">
        <v>0.34106569236079698</v>
      </c>
    </row>
    <row r="5938" spans="1:4" x14ac:dyDescent="0.2">
      <c r="A5938" t="s">
        <v>4247</v>
      </c>
      <c r="B5938">
        <v>0.26749075241074399</v>
      </c>
      <c r="C5938">
        <v>0.26263641671938998</v>
      </c>
      <c r="D5938">
        <v>-2.6422044323500701E-2</v>
      </c>
    </row>
    <row r="5939" spans="1:4" x14ac:dyDescent="0.2">
      <c r="A5939" t="s">
        <v>3821</v>
      </c>
      <c r="B5939">
        <v>0.26746343221476698</v>
      </c>
      <c r="C5939">
        <v>0.27272946689468103</v>
      </c>
      <c r="D5939">
        <v>2.8128925077122301E-2</v>
      </c>
    </row>
    <row r="5940" spans="1:4" x14ac:dyDescent="0.2">
      <c r="A5940" t="s">
        <v>2771</v>
      </c>
      <c r="B5940">
        <v>0.26745739435584198</v>
      </c>
      <c r="C5940">
        <v>0.26747460158565201</v>
      </c>
      <c r="D5940" s="1">
        <v>9.2814732756063301E-5</v>
      </c>
    </row>
    <row r="5941" spans="1:4" x14ac:dyDescent="0.2">
      <c r="A5941" t="s">
        <v>4003</v>
      </c>
      <c r="B5941">
        <v>0.26737198694956099</v>
      </c>
      <c r="C5941">
        <v>0.24819467440977599</v>
      </c>
      <c r="D5941">
        <v>-0.1073761601151</v>
      </c>
    </row>
    <row r="5942" spans="1:4" x14ac:dyDescent="0.2">
      <c r="A5942" t="s">
        <v>447</v>
      </c>
      <c r="B5942">
        <v>0.26731219732542999</v>
      </c>
      <c r="C5942">
        <v>0.34114135686583502</v>
      </c>
      <c r="D5942">
        <v>0.35184399618335399</v>
      </c>
    </row>
    <row r="5943" spans="1:4" x14ac:dyDescent="0.2">
      <c r="A5943" t="s">
        <v>8662</v>
      </c>
      <c r="B5943">
        <v>0.2671732</v>
      </c>
      <c r="C5943">
        <v>0.17057810000000001</v>
      </c>
      <c r="D5943">
        <v>-0.647343</v>
      </c>
    </row>
    <row r="5944" spans="1:4" x14ac:dyDescent="0.2">
      <c r="A5944" t="s">
        <v>3249</v>
      </c>
      <c r="B5944">
        <v>0.26665773326219799</v>
      </c>
      <c r="C5944">
        <v>0.242030666807171</v>
      </c>
      <c r="D5944">
        <v>-0.13979931018671299</v>
      </c>
    </row>
    <row r="5945" spans="1:4" x14ac:dyDescent="0.2">
      <c r="A5945" t="s">
        <v>5894</v>
      </c>
      <c r="B5945">
        <v>0.26665291714598099</v>
      </c>
      <c r="C5945">
        <v>0.33687013212953398</v>
      </c>
      <c r="D5945">
        <v>0.3372294096656</v>
      </c>
    </row>
    <row r="5946" spans="1:4" x14ac:dyDescent="0.2">
      <c r="A5946" t="s">
        <v>2608</v>
      </c>
      <c r="B5946">
        <v>0.26661390508695598</v>
      </c>
      <c r="C5946">
        <v>0.25573809503407002</v>
      </c>
      <c r="D5946">
        <v>-6.0084943214086202E-2</v>
      </c>
    </row>
    <row r="5947" spans="1:4" x14ac:dyDescent="0.2">
      <c r="A5947" t="s">
        <v>4353</v>
      </c>
      <c r="B5947">
        <v>0.266592866058942</v>
      </c>
      <c r="C5947">
        <v>0.31737106367450302</v>
      </c>
      <c r="D5947">
        <v>0.25153242148464799</v>
      </c>
    </row>
    <row r="5948" spans="1:4" x14ac:dyDescent="0.2">
      <c r="A5948" t="s">
        <v>7036</v>
      </c>
      <c r="B5948">
        <v>0.26655272218604797</v>
      </c>
      <c r="C5948">
        <v>0.253718878153742</v>
      </c>
      <c r="D5948">
        <v>-7.1190047513869106E-2</v>
      </c>
    </row>
    <row r="5949" spans="1:4" x14ac:dyDescent="0.2">
      <c r="A5949" t="s">
        <v>6311</v>
      </c>
      <c r="B5949">
        <v>0.26653726498483798</v>
      </c>
      <c r="C5949">
        <v>0.31638799787544403</v>
      </c>
      <c r="D5949">
        <v>0.24735761996119399</v>
      </c>
    </row>
    <row r="5950" spans="1:4" x14ac:dyDescent="0.2">
      <c r="A5950" t="s">
        <v>8696</v>
      </c>
      <c r="B5950">
        <v>0.26650390000000002</v>
      </c>
      <c r="C5950">
        <v>0.31121140000000003</v>
      </c>
      <c r="D5950">
        <v>0.2237381</v>
      </c>
    </row>
    <row r="5951" spans="1:4" x14ac:dyDescent="0.2">
      <c r="A5951" t="s">
        <v>3852</v>
      </c>
      <c r="B5951">
        <v>0.26646558874313198</v>
      </c>
      <c r="C5951">
        <v>0.26068135648788299</v>
      </c>
      <c r="D5951">
        <v>-3.16618286376543E-2</v>
      </c>
    </row>
    <row r="5952" spans="1:4" x14ac:dyDescent="0.2">
      <c r="A5952" t="s">
        <v>2207</v>
      </c>
      <c r="B5952">
        <v>0.26634107863189199</v>
      </c>
      <c r="C5952">
        <v>0.234311065151148</v>
      </c>
      <c r="D5952">
        <v>-0.18484987123556201</v>
      </c>
    </row>
    <row r="5953" spans="1:4" x14ac:dyDescent="0.2">
      <c r="A5953" t="s">
        <v>7424</v>
      </c>
      <c r="B5953">
        <v>0.26621990506895798</v>
      </c>
      <c r="C5953">
        <v>0.22227572806826101</v>
      </c>
      <c r="D5953">
        <v>-0.26026802612585698</v>
      </c>
    </row>
    <row r="5954" spans="1:4" x14ac:dyDescent="0.2">
      <c r="A5954" t="s">
        <v>1261</v>
      </c>
      <c r="B5954">
        <v>0.26613998557072799</v>
      </c>
      <c r="C5954">
        <v>0.32600441280468501</v>
      </c>
      <c r="D5954">
        <v>0.292706212009894</v>
      </c>
    </row>
    <row r="5955" spans="1:4" x14ac:dyDescent="0.2">
      <c r="A5955" t="s">
        <v>7814</v>
      </c>
      <c r="B5955">
        <v>0.26612109819892599</v>
      </c>
      <c r="C5955">
        <v>0.23335626330364601</v>
      </c>
      <c r="D5955">
        <v>-0.189548702508502</v>
      </c>
    </row>
    <row r="5956" spans="1:4" x14ac:dyDescent="0.2">
      <c r="A5956" t="s">
        <v>6850</v>
      </c>
      <c r="B5956">
        <v>0.266078620970779</v>
      </c>
      <c r="C5956">
        <v>0.312730946184192</v>
      </c>
      <c r="D5956">
        <v>0.233069391149023</v>
      </c>
    </row>
    <row r="5957" spans="1:4" x14ac:dyDescent="0.2">
      <c r="A5957" t="s">
        <v>4115</v>
      </c>
      <c r="B5957">
        <v>0.26606683607409898</v>
      </c>
      <c r="C5957">
        <v>0.30534038762490801</v>
      </c>
      <c r="D5957">
        <v>0.19862973192237601</v>
      </c>
    </row>
    <row r="5958" spans="1:4" x14ac:dyDescent="0.2">
      <c r="A5958" t="s">
        <v>5105</v>
      </c>
      <c r="B5958">
        <v>0.26583975933919801</v>
      </c>
      <c r="C5958">
        <v>0.29376511935538602</v>
      </c>
      <c r="D5958">
        <v>0.144106213398418</v>
      </c>
    </row>
    <row r="5959" spans="1:4" x14ac:dyDescent="0.2">
      <c r="A5959" t="s">
        <v>7774</v>
      </c>
      <c r="B5959">
        <v>0.26579279835049602</v>
      </c>
      <c r="C5959">
        <v>0.25539694375590299</v>
      </c>
      <c r="D5959">
        <v>-5.7560754428919801E-2</v>
      </c>
    </row>
    <row r="5960" spans="1:4" x14ac:dyDescent="0.2">
      <c r="A5960" t="s">
        <v>9133</v>
      </c>
      <c r="B5960">
        <v>0.26557340000000002</v>
      </c>
      <c r="C5960">
        <v>0.26050719999999999</v>
      </c>
      <c r="D5960">
        <v>-2.7787289999999999E-2</v>
      </c>
    </row>
    <row r="5961" spans="1:4" x14ac:dyDescent="0.2">
      <c r="A5961" t="s">
        <v>2012</v>
      </c>
      <c r="B5961">
        <v>0.26555736640146399</v>
      </c>
      <c r="C5961">
        <v>0.239005522152271</v>
      </c>
      <c r="D5961">
        <v>-0.151979597842096</v>
      </c>
    </row>
    <row r="5962" spans="1:4" x14ac:dyDescent="0.2">
      <c r="A5962" t="s">
        <v>5471</v>
      </c>
      <c r="B5962">
        <v>0.26539080703352302</v>
      </c>
      <c r="C5962">
        <v>0.25104203367829298</v>
      </c>
      <c r="D5962">
        <v>-8.0189452884876694E-2</v>
      </c>
    </row>
    <row r="5963" spans="1:4" x14ac:dyDescent="0.2">
      <c r="A5963" t="s">
        <v>4542</v>
      </c>
      <c r="B5963">
        <v>0.265328895598268</v>
      </c>
      <c r="C5963">
        <v>0.20671808569382999</v>
      </c>
      <c r="D5963">
        <v>-0.36011718540535698</v>
      </c>
    </row>
    <row r="5964" spans="1:4" x14ac:dyDescent="0.2">
      <c r="A5964" t="s">
        <v>2538</v>
      </c>
      <c r="B5964">
        <v>0.26525721808769098</v>
      </c>
      <c r="C5964">
        <v>0.13554351947809101</v>
      </c>
      <c r="D5964">
        <v>-0.96863587220046299</v>
      </c>
    </row>
    <row r="5965" spans="1:4" x14ac:dyDescent="0.2">
      <c r="A5965" t="s">
        <v>8777</v>
      </c>
      <c r="B5965">
        <v>0.26518599999999998</v>
      </c>
      <c r="C5965">
        <v>0.22191920000000001</v>
      </c>
      <c r="D5965">
        <v>-0.25697009999999998</v>
      </c>
    </row>
    <row r="5966" spans="1:4" x14ac:dyDescent="0.2">
      <c r="A5966" t="s">
        <v>6961</v>
      </c>
      <c r="B5966">
        <v>0.265169526747219</v>
      </c>
      <c r="C5966">
        <v>0.25857980660675201</v>
      </c>
      <c r="D5966">
        <v>-3.6305376129746603E-2</v>
      </c>
    </row>
    <row r="5967" spans="1:4" x14ac:dyDescent="0.2">
      <c r="A5967" t="s">
        <v>6229</v>
      </c>
      <c r="B5967">
        <v>0.26511047611378402</v>
      </c>
      <c r="C5967">
        <v>0.36385149699605701</v>
      </c>
      <c r="D5967">
        <v>0.45675606549266801</v>
      </c>
    </row>
    <row r="5968" spans="1:4" x14ac:dyDescent="0.2">
      <c r="A5968" t="s">
        <v>2440</v>
      </c>
      <c r="B5968">
        <v>0.26507668639677401</v>
      </c>
      <c r="C5968">
        <v>0.28289723052120003</v>
      </c>
      <c r="D5968">
        <v>9.3868263088318596E-2</v>
      </c>
    </row>
    <row r="5969" spans="1:4" x14ac:dyDescent="0.2">
      <c r="A5969" t="s">
        <v>7151</v>
      </c>
      <c r="B5969">
        <v>0.26507205977213499</v>
      </c>
      <c r="C5969">
        <v>0.21114189103820299</v>
      </c>
      <c r="D5969">
        <v>-0.32817176816781601</v>
      </c>
    </row>
    <row r="5970" spans="1:4" x14ac:dyDescent="0.2">
      <c r="A5970" t="s">
        <v>7531</v>
      </c>
      <c r="B5970">
        <v>0.26504123345985597</v>
      </c>
      <c r="C5970">
        <v>0.21518065198921901</v>
      </c>
      <c r="D5970">
        <v>-0.30066845910421303</v>
      </c>
    </row>
    <row r="5971" spans="1:4" x14ac:dyDescent="0.2">
      <c r="A5971" t="s">
        <v>8406</v>
      </c>
      <c r="B5971">
        <v>0.26503939999999998</v>
      </c>
      <c r="C5971">
        <v>0.25179509999999999</v>
      </c>
      <c r="D5971">
        <v>-7.3956709999999995E-2</v>
      </c>
    </row>
    <row r="5972" spans="1:4" x14ac:dyDescent="0.2">
      <c r="A5972" t="s">
        <v>6085</v>
      </c>
      <c r="B5972">
        <v>0.26502424401582098</v>
      </c>
      <c r="C5972">
        <v>0.243330310269669</v>
      </c>
      <c r="D5972">
        <v>-0.123208301499359</v>
      </c>
    </row>
    <row r="5973" spans="1:4" x14ac:dyDescent="0.2">
      <c r="A5973" t="s">
        <v>6665</v>
      </c>
      <c r="B5973">
        <v>0.26493628478022102</v>
      </c>
      <c r="C5973">
        <v>0.223638804219877</v>
      </c>
      <c r="D5973">
        <v>-0.24447490777042799</v>
      </c>
    </row>
    <row r="5974" spans="1:4" x14ac:dyDescent="0.2">
      <c r="A5974" t="s">
        <v>9432</v>
      </c>
      <c r="B5974">
        <v>0.26488790000000001</v>
      </c>
      <c r="C5974">
        <v>0.16129250000000001</v>
      </c>
      <c r="D5974">
        <v>-0.71570219999999996</v>
      </c>
    </row>
    <row r="5975" spans="1:4" x14ac:dyDescent="0.2">
      <c r="A5975" t="s">
        <v>8437</v>
      </c>
      <c r="B5975">
        <v>0.26487680000000002</v>
      </c>
      <c r="C5975">
        <v>0.28695199999999998</v>
      </c>
      <c r="D5975">
        <v>0.1154882</v>
      </c>
    </row>
    <row r="5976" spans="1:4" x14ac:dyDescent="0.2">
      <c r="A5976" t="s">
        <v>2131</v>
      </c>
      <c r="B5976">
        <v>0.26485942045885502</v>
      </c>
      <c r="C5976">
        <v>0.16884775544654901</v>
      </c>
      <c r="D5976">
        <v>-0.64950382177976895</v>
      </c>
    </row>
    <row r="5977" spans="1:4" x14ac:dyDescent="0.2">
      <c r="A5977" t="s">
        <v>7738</v>
      </c>
      <c r="B5977">
        <v>0.26484900004153</v>
      </c>
      <c r="C5977">
        <v>0.21158123240148</v>
      </c>
      <c r="D5977">
        <v>-0.32395839789885</v>
      </c>
    </row>
    <row r="5978" spans="1:4" x14ac:dyDescent="0.2">
      <c r="A5978" t="s">
        <v>7507</v>
      </c>
      <c r="B5978">
        <v>0.26477918156126601</v>
      </c>
      <c r="C5978">
        <v>0.23659868027193001</v>
      </c>
      <c r="D5978">
        <v>-0.16234766728466701</v>
      </c>
    </row>
    <row r="5979" spans="1:4" x14ac:dyDescent="0.2">
      <c r="A5979" t="s">
        <v>1957</v>
      </c>
      <c r="B5979">
        <v>0.26477228448587098</v>
      </c>
      <c r="C5979">
        <v>0.23385933938522699</v>
      </c>
      <c r="D5979">
        <v>-0.17911106811081401</v>
      </c>
    </row>
    <row r="5980" spans="1:4" x14ac:dyDescent="0.2">
      <c r="A5980" t="s">
        <v>7965</v>
      </c>
      <c r="B5980">
        <v>0.26467082396733499</v>
      </c>
      <c r="C5980">
        <v>0.245637278785235</v>
      </c>
      <c r="D5980">
        <v>-0.107669642024822</v>
      </c>
    </row>
    <row r="5981" spans="1:4" x14ac:dyDescent="0.2">
      <c r="A5981" t="s">
        <v>3793</v>
      </c>
      <c r="B5981">
        <v>0.26455909370208602</v>
      </c>
      <c r="C5981">
        <v>0.20547697683718999</v>
      </c>
      <c r="D5981">
        <v>-0.36461325569998598</v>
      </c>
    </row>
    <row r="5982" spans="1:4" x14ac:dyDescent="0.2">
      <c r="A5982" t="s">
        <v>5755</v>
      </c>
      <c r="B5982">
        <v>0.26452614132651397</v>
      </c>
      <c r="C5982">
        <v>0.19403203394424301</v>
      </c>
      <c r="D5982">
        <v>-0.447115445670481</v>
      </c>
    </row>
    <row r="5983" spans="1:4" x14ac:dyDescent="0.2">
      <c r="A5983" t="s">
        <v>9145</v>
      </c>
      <c r="B5983">
        <v>0.26450649999999998</v>
      </c>
      <c r="C5983">
        <v>0.26676</v>
      </c>
      <c r="D5983">
        <v>1.22393E-2</v>
      </c>
    </row>
    <row r="5984" spans="1:4" x14ac:dyDescent="0.2">
      <c r="A5984" t="s">
        <v>6322</v>
      </c>
      <c r="B5984">
        <v>0.26445473293302602</v>
      </c>
      <c r="C5984">
        <v>0.20551997044918699</v>
      </c>
      <c r="D5984">
        <v>-0.36374220753812903</v>
      </c>
    </row>
    <row r="5985" spans="1:4" x14ac:dyDescent="0.2">
      <c r="A5985" t="s">
        <v>8349</v>
      </c>
      <c r="B5985">
        <v>0.26440710000000001</v>
      </c>
      <c r="C5985">
        <v>0.27586889999999997</v>
      </c>
      <c r="D5985">
        <v>6.1222329999999998E-2</v>
      </c>
    </row>
    <row r="5986" spans="1:4" x14ac:dyDescent="0.2">
      <c r="A5986" t="s">
        <v>6279</v>
      </c>
      <c r="B5986">
        <v>0.26438939842907</v>
      </c>
      <c r="C5986">
        <v>0.40207866300217998</v>
      </c>
      <c r="D5986">
        <v>0.60481345071188397</v>
      </c>
    </row>
    <row r="5987" spans="1:4" x14ac:dyDescent="0.2">
      <c r="A5987" t="s">
        <v>4063</v>
      </c>
      <c r="B5987">
        <v>0.26434644947645902</v>
      </c>
      <c r="C5987">
        <v>0.28829971814803301</v>
      </c>
      <c r="D5987">
        <v>0.12513947686350799</v>
      </c>
    </row>
    <row r="5988" spans="1:4" x14ac:dyDescent="0.2">
      <c r="A5988" t="s">
        <v>6674</v>
      </c>
      <c r="B5988">
        <v>0.26433536431885701</v>
      </c>
      <c r="C5988">
        <v>0.165477203125417</v>
      </c>
      <c r="D5988">
        <v>-0.67573697136147803</v>
      </c>
    </row>
    <row r="5989" spans="1:4" x14ac:dyDescent="0.2">
      <c r="A5989" t="s">
        <v>6704</v>
      </c>
      <c r="B5989">
        <v>0.264327730264589</v>
      </c>
      <c r="C5989">
        <v>0.26697252368949098</v>
      </c>
      <c r="D5989">
        <v>1.43634859860043E-2</v>
      </c>
    </row>
    <row r="5990" spans="1:4" x14ac:dyDescent="0.2">
      <c r="A5990" t="s">
        <v>8334</v>
      </c>
      <c r="B5990">
        <v>0.26427650000000003</v>
      </c>
      <c r="C5990">
        <v>0.22682920000000001</v>
      </c>
      <c r="D5990">
        <v>-0.22044169999999999</v>
      </c>
    </row>
    <row r="5991" spans="1:4" x14ac:dyDescent="0.2">
      <c r="A5991" t="s">
        <v>4311</v>
      </c>
      <c r="B5991">
        <v>0.26426741373046803</v>
      </c>
      <c r="C5991">
        <v>0.232525877642728</v>
      </c>
      <c r="D5991">
        <v>-0.18460725851752399</v>
      </c>
    </row>
    <row r="5992" spans="1:4" x14ac:dyDescent="0.2">
      <c r="A5992" t="s">
        <v>9237</v>
      </c>
      <c r="B5992">
        <v>0.26403979999999999</v>
      </c>
      <c r="C5992">
        <v>0.23836070000000001</v>
      </c>
      <c r="D5992">
        <v>-0.1476093</v>
      </c>
    </row>
    <row r="5993" spans="1:4" x14ac:dyDescent="0.2">
      <c r="A5993" t="s">
        <v>4145</v>
      </c>
      <c r="B5993">
        <v>0.26397079749833702</v>
      </c>
      <c r="C5993">
        <v>0.24667799524323999</v>
      </c>
      <c r="D5993">
        <v>-9.7749309604543699E-2</v>
      </c>
    </row>
    <row r="5994" spans="1:4" x14ac:dyDescent="0.2">
      <c r="A5994" t="s">
        <v>7691</v>
      </c>
      <c r="B5994">
        <v>0.26382258698861499</v>
      </c>
      <c r="C5994">
        <v>0.28630927365858</v>
      </c>
      <c r="D5994">
        <v>0.118006315279579</v>
      </c>
    </row>
    <row r="5995" spans="1:4" x14ac:dyDescent="0.2">
      <c r="A5995" t="s">
        <v>5899</v>
      </c>
      <c r="B5995">
        <v>0.26376406927921497</v>
      </c>
      <c r="C5995">
        <v>0.26974437992711398</v>
      </c>
      <c r="D5995">
        <v>3.2344851956169103E-2</v>
      </c>
    </row>
    <row r="5996" spans="1:4" x14ac:dyDescent="0.2">
      <c r="A5996" t="s">
        <v>2770</v>
      </c>
      <c r="B5996">
        <v>0.26371566861846601</v>
      </c>
      <c r="C5996">
        <v>0.33520475789323001</v>
      </c>
      <c r="D5996">
        <v>0.34605933557028201</v>
      </c>
    </row>
    <row r="5997" spans="1:4" x14ac:dyDescent="0.2">
      <c r="A5997" t="s">
        <v>8032</v>
      </c>
      <c r="B5997">
        <v>0.26361099999999998</v>
      </c>
      <c r="C5997">
        <v>0.23031769999999999</v>
      </c>
      <c r="D5997">
        <v>-0.1947854</v>
      </c>
    </row>
    <row r="5998" spans="1:4" x14ac:dyDescent="0.2">
      <c r="A5998" t="s">
        <v>3876</v>
      </c>
      <c r="B5998">
        <v>0.26358469249837202</v>
      </c>
      <c r="C5998">
        <v>0.401481852565231</v>
      </c>
      <c r="D5998">
        <v>0.60706818851931899</v>
      </c>
    </row>
    <row r="5999" spans="1:4" x14ac:dyDescent="0.2">
      <c r="A5999" t="s">
        <v>336</v>
      </c>
      <c r="B5999">
        <v>0.26357778079750599</v>
      </c>
      <c r="C5999">
        <v>0.192858392189655</v>
      </c>
      <c r="D5999">
        <v>-0.45068683260987602</v>
      </c>
    </row>
    <row r="6000" spans="1:4" x14ac:dyDescent="0.2">
      <c r="A6000" t="s">
        <v>3041</v>
      </c>
      <c r="B6000">
        <v>0.26356246849423198</v>
      </c>
      <c r="C6000">
        <v>0.29141296064091499</v>
      </c>
      <c r="D6000">
        <v>0.144920098888943</v>
      </c>
    </row>
    <row r="6001" spans="1:4" x14ac:dyDescent="0.2">
      <c r="A6001" t="s">
        <v>9150</v>
      </c>
      <c r="B6001">
        <v>0.26340659999999999</v>
      </c>
      <c r="C6001">
        <v>0.14637549999999999</v>
      </c>
      <c r="D6001">
        <v>-0.84761750000000002</v>
      </c>
    </row>
    <row r="6002" spans="1:4" x14ac:dyDescent="0.2">
      <c r="A6002" t="s">
        <v>6474</v>
      </c>
      <c r="B6002">
        <v>0.26324760946270498</v>
      </c>
      <c r="C6002">
        <v>0.20737647114962601</v>
      </c>
      <c r="D6002">
        <v>-0.34416821443314799</v>
      </c>
    </row>
    <row r="6003" spans="1:4" x14ac:dyDescent="0.2">
      <c r="A6003" t="s">
        <v>9013</v>
      </c>
      <c r="B6003">
        <v>0.26319369999999997</v>
      </c>
      <c r="C6003">
        <v>0.30746010000000001</v>
      </c>
      <c r="D6003">
        <v>0.22427420000000001</v>
      </c>
    </row>
    <row r="6004" spans="1:4" x14ac:dyDescent="0.2">
      <c r="A6004" t="s">
        <v>8108</v>
      </c>
      <c r="B6004">
        <v>0.2631869</v>
      </c>
      <c r="C6004">
        <v>0.3044018</v>
      </c>
      <c r="D6004">
        <v>0.20988889999999999</v>
      </c>
    </row>
    <row r="6005" spans="1:4" x14ac:dyDescent="0.2">
      <c r="A6005" t="s">
        <v>1053</v>
      </c>
      <c r="B6005">
        <v>0.263083565753019</v>
      </c>
      <c r="C6005">
        <v>0.260629673353928</v>
      </c>
      <c r="D6005">
        <v>-1.3519781586400201E-2</v>
      </c>
    </row>
    <row r="6006" spans="1:4" x14ac:dyDescent="0.2">
      <c r="A6006" t="s">
        <v>9370</v>
      </c>
      <c r="B6006">
        <v>0.26293050000000001</v>
      </c>
      <c r="C6006">
        <v>0.26700170000000001</v>
      </c>
      <c r="D6006">
        <v>2.2167659999999999E-2</v>
      </c>
    </row>
    <row r="6007" spans="1:4" x14ac:dyDescent="0.2">
      <c r="A6007" t="s">
        <v>5018</v>
      </c>
      <c r="B6007">
        <v>0.26291331013028402</v>
      </c>
      <c r="C6007">
        <v>0.23237794450406299</v>
      </c>
      <c r="D6007">
        <v>-0.17811403511399401</v>
      </c>
    </row>
    <row r="6008" spans="1:4" x14ac:dyDescent="0.2">
      <c r="A6008" t="s">
        <v>6971</v>
      </c>
      <c r="B6008">
        <v>0.262909254661637</v>
      </c>
      <c r="C6008">
        <v>0.253335888243301</v>
      </c>
      <c r="D6008">
        <v>-5.3513459531551399E-2</v>
      </c>
    </row>
    <row r="6009" spans="1:4" x14ac:dyDescent="0.2">
      <c r="A6009" t="s">
        <v>1363</v>
      </c>
      <c r="B6009">
        <v>0.26238872103463201</v>
      </c>
      <c r="C6009">
        <v>0.24985663791691301</v>
      </c>
      <c r="D6009">
        <v>-7.0605159497481099E-2</v>
      </c>
    </row>
    <row r="6010" spans="1:4" x14ac:dyDescent="0.2">
      <c r="A6010" t="s">
        <v>6211</v>
      </c>
      <c r="B6010">
        <v>0.26238005250792101</v>
      </c>
      <c r="C6010">
        <v>0.22321107446327301</v>
      </c>
      <c r="D6010">
        <v>-0.23324943570670401</v>
      </c>
    </row>
    <row r="6011" spans="1:4" x14ac:dyDescent="0.2">
      <c r="A6011" t="s">
        <v>2589</v>
      </c>
      <c r="B6011">
        <v>0.26236361177675099</v>
      </c>
      <c r="C6011">
        <v>0.18960041551235499</v>
      </c>
      <c r="D6011">
        <v>-0.46860551495089497</v>
      </c>
    </row>
    <row r="6012" spans="1:4" x14ac:dyDescent="0.2">
      <c r="A6012" t="s">
        <v>3667</v>
      </c>
      <c r="B6012">
        <v>0.26233856582619203</v>
      </c>
      <c r="C6012">
        <v>0.27049272166882699</v>
      </c>
      <c r="D6012">
        <v>4.4159864323140098E-2</v>
      </c>
    </row>
    <row r="6013" spans="1:4" x14ac:dyDescent="0.2">
      <c r="A6013" t="s">
        <v>1565</v>
      </c>
      <c r="B6013">
        <v>0.262299101811172</v>
      </c>
      <c r="C6013">
        <v>0.34342667817484301</v>
      </c>
      <c r="D6013">
        <v>0.38878924816311999</v>
      </c>
    </row>
    <row r="6014" spans="1:4" x14ac:dyDescent="0.2">
      <c r="A6014" t="s">
        <v>2734</v>
      </c>
      <c r="B6014">
        <v>0.26228195544947502</v>
      </c>
      <c r="C6014">
        <v>0.28540506508664598</v>
      </c>
      <c r="D6014">
        <v>0.121892382502191</v>
      </c>
    </row>
    <row r="6015" spans="1:4" x14ac:dyDescent="0.2">
      <c r="A6015" t="s">
        <v>2027</v>
      </c>
      <c r="B6015">
        <v>0.26205157861918199</v>
      </c>
      <c r="C6015">
        <v>0.202616331014078</v>
      </c>
      <c r="D6015">
        <v>-0.37110033888266097</v>
      </c>
    </row>
    <row r="6016" spans="1:4" x14ac:dyDescent="0.2">
      <c r="A6016" t="s">
        <v>8757</v>
      </c>
      <c r="B6016">
        <v>0.26203880000000002</v>
      </c>
      <c r="C6016">
        <v>0.25086720000000001</v>
      </c>
      <c r="D6016">
        <v>-6.2856389999999998E-2</v>
      </c>
    </row>
    <row r="6017" spans="1:4" x14ac:dyDescent="0.2">
      <c r="A6017" t="s">
        <v>9021</v>
      </c>
      <c r="B6017">
        <v>0.26198440000000001</v>
      </c>
      <c r="C6017">
        <v>0.35421340000000001</v>
      </c>
      <c r="D6017">
        <v>0.43513750000000001</v>
      </c>
    </row>
    <row r="6018" spans="1:4" x14ac:dyDescent="0.2">
      <c r="A6018" t="s">
        <v>7842</v>
      </c>
      <c r="B6018">
        <v>0.26190294409921999</v>
      </c>
      <c r="C6018">
        <v>0.16297920443314201</v>
      </c>
      <c r="D6018">
        <v>-0.68434438393710495</v>
      </c>
    </row>
    <row r="6019" spans="1:4" x14ac:dyDescent="0.2">
      <c r="A6019" t="s">
        <v>4273</v>
      </c>
      <c r="B6019">
        <v>0.26189677532250799</v>
      </c>
      <c r="C6019">
        <v>0.21356152840652201</v>
      </c>
      <c r="D6019">
        <v>-0.29434651705048398</v>
      </c>
    </row>
    <row r="6020" spans="1:4" x14ac:dyDescent="0.2">
      <c r="A6020" t="s">
        <v>5614</v>
      </c>
      <c r="B6020">
        <v>0.26174285393990498</v>
      </c>
      <c r="C6020">
        <v>0.245361357217663</v>
      </c>
      <c r="D6020">
        <v>-9.3242097457439305E-2</v>
      </c>
    </row>
    <row r="6021" spans="1:4" x14ac:dyDescent="0.2">
      <c r="A6021" t="s">
        <v>7927</v>
      </c>
      <c r="B6021">
        <v>0.26171554241829598</v>
      </c>
      <c r="C6021">
        <v>0.25704278006568998</v>
      </c>
      <c r="D6021">
        <v>-2.5991114221011899E-2</v>
      </c>
    </row>
    <row r="6022" spans="1:4" x14ac:dyDescent="0.2">
      <c r="A6022" t="s">
        <v>2873</v>
      </c>
      <c r="B6022">
        <v>0.26163110454608701</v>
      </c>
      <c r="C6022">
        <v>0.27719190552850298</v>
      </c>
      <c r="D6022">
        <v>8.3351060192842399E-2</v>
      </c>
    </row>
    <row r="6023" spans="1:4" x14ac:dyDescent="0.2">
      <c r="A6023" t="s">
        <v>6095</v>
      </c>
      <c r="B6023">
        <v>0.261616167330946</v>
      </c>
      <c r="C6023">
        <v>0.36781869003852202</v>
      </c>
      <c r="D6023">
        <v>0.49154309041859101</v>
      </c>
    </row>
    <row r="6024" spans="1:4" x14ac:dyDescent="0.2">
      <c r="A6024" t="s">
        <v>5783</v>
      </c>
      <c r="B6024">
        <v>0.261606587123621</v>
      </c>
      <c r="C6024">
        <v>0.31138081167575199</v>
      </c>
      <c r="D6024">
        <v>0.25128117583926501</v>
      </c>
    </row>
    <row r="6025" spans="1:4" x14ac:dyDescent="0.2">
      <c r="A6025" t="s">
        <v>8079</v>
      </c>
      <c r="B6025">
        <v>0.26154100000000002</v>
      </c>
      <c r="C6025">
        <v>0.28235929999999998</v>
      </c>
      <c r="D6025">
        <v>0.1104952</v>
      </c>
    </row>
    <row r="6026" spans="1:4" x14ac:dyDescent="0.2">
      <c r="A6026" t="s">
        <v>9102</v>
      </c>
      <c r="B6026">
        <v>0.2615073</v>
      </c>
      <c r="C6026">
        <v>0.27914679999999997</v>
      </c>
      <c r="D6026">
        <v>9.4173019999999996E-2</v>
      </c>
    </row>
    <row r="6027" spans="1:4" x14ac:dyDescent="0.2">
      <c r="A6027" t="s">
        <v>5615</v>
      </c>
      <c r="B6027">
        <v>0.26149740844792901</v>
      </c>
      <c r="C6027">
        <v>0.48596120846706198</v>
      </c>
      <c r="D6027">
        <v>0.89404450743396802</v>
      </c>
    </row>
    <row r="6028" spans="1:4" x14ac:dyDescent="0.2">
      <c r="A6028" t="s">
        <v>5179</v>
      </c>
      <c r="B6028">
        <v>0.26146462677050702</v>
      </c>
      <c r="C6028">
        <v>0.20110846254248901</v>
      </c>
      <c r="D6028">
        <v>-0.37864198842778002</v>
      </c>
    </row>
    <row r="6029" spans="1:4" x14ac:dyDescent="0.2">
      <c r="A6029" t="s">
        <v>4019</v>
      </c>
      <c r="B6029">
        <v>0.26135170089166199</v>
      </c>
      <c r="C6029">
        <v>0.24281345803372101</v>
      </c>
      <c r="D6029">
        <v>-0.106144162705919</v>
      </c>
    </row>
    <row r="6030" spans="1:4" x14ac:dyDescent="0.2">
      <c r="A6030" t="s">
        <v>8914</v>
      </c>
      <c r="B6030">
        <v>0.26129360000000001</v>
      </c>
      <c r="C6030">
        <v>0.21558050000000001</v>
      </c>
      <c r="D6030">
        <v>-0.27744550000000001</v>
      </c>
    </row>
    <row r="6031" spans="1:4" x14ac:dyDescent="0.2">
      <c r="A6031" t="s">
        <v>6931</v>
      </c>
      <c r="B6031">
        <v>0.26129144112227798</v>
      </c>
      <c r="C6031">
        <v>0.29458741966087598</v>
      </c>
      <c r="D6031">
        <v>0.173035953050201</v>
      </c>
    </row>
    <row r="6032" spans="1:4" x14ac:dyDescent="0.2">
      <c r="A6032" t="s">
        <v>6642</v>
      </c>
      <c r="B6032">
        <v>0.26128936347966802</v>
      </c>
      <c r="C6032">
        <v>0.23997014923318299</v>
      </c>
      <c r="D6032">
        <v>-0.122793442015024</v>
      </c>
    </row>
    <row r="6033" spans="1:4" x14ac:dyDescent="0.2">
      <c r="A6033" t="s">
        <v>3095</v>
      </c>
      <c r="B6033">
        <v>0.26126361589131297</v>
      </c>
      <c r="C6033">
        <v>0.20369401321472499</v>
      </c>
      <c r="D6033">
        <v>-0.359102647392682</v>
      </c>
    </row>
    <row r="6034" spans="1:4" x14ac:dyDescent="0.2">
      <c r="A6034" t="s">
        <v>3832</v>
      </c>
      <c r="B6034">
        <v>0.261234323491703</v>
      </c>
      <c r="C6034">
        <v>0.28516551395732098</v>
      </c>
      <c r="D6034">
        <v>0.12645505771173501</v>
      </c>
    </row>
    <row r="6035" spans="1:4" x14ac:dyDescent="0.2">
      <c r="A6035" t="s">
        <v>8844</v>
      </c>
      <c r="B6035">
        <v>0.2610344</v>
      </c>
      <c r="C6035">
        <v>0.21295310000000001</v>
      </c>
      <c r="D6035">
        <v>-0.29370420000000003</v>
      </c>
    </row>
    <row r="6036" spans="1:4" x14ac:dyDescent="0.2">
      <c r="A6036" t="s">
        <v>5821</v>
      </c>
      <c r="B6036">
        <v>0.261022200023175</v>
      </c>
      <c r="C6036">
        <v>0.20252078703788401</v>
      </c>
      <c r="D6036">
        <v>-0.36610251771261199</v>
      </c>
    </row>
    <row r="6037" spans="1:4" x14ac:dyDescent="0.2">
      <c r="A6037" t="s">
        <v>3055</v>
      </c>
      <c r="B6037">
        <v>0.26101404204663298</v>
      </c>
      <c r="C6037">
        <v>0.320880157893702</v>
      </c>
      <c r="D6037">
        <v>0.297907158100358</v>
      </c>
    </row>
    <row r="6038" spans="1:4" x14ac:dyDescent="0.2">
      <c r="A6038" t="s">
        <v>8198</v>
      </c>
      <c r="B6038">
        <v>0.26096989999999998</v>
      </c>
      <c r="C6038">
        <v>0.26306970000000002</v>
      </c>
      <c r="D6038">
        <v>1.1561510000000001E-2</v>
      </c>
    </row>
    <row r="6039" spans="1:4" x14ac:dyDescent="0.2">
      <c r="A6039" t="s">
        <v>5213</v>
      </c>
      <c r="B6039">
        <v>0.26087994833776701</v>
      </c>
      <c r="C6039">
        <v>0.19358702871552</v>
      </c>
      <c r="D6039">
        <v>-0.43040377232425397</v>
      </c>
    </row>
    <row r="6040" spans="1:4" x14ac:dyDescent="0.2">
      <c r="A6040" t="s">
        <v>6324</v>
      </c>
      <c r="B6040">
        <v>0.26085993985299299</v>
      </c>
      <c r="C6040">
        <v>0.24128554634780899</v>
      </c>
      <c r="D6040">
        <v>-0.112533910283679</v>
      </c>
    </row>
    <row r="6041" spans="1:4" x14ac:dyDescent="0.2">
      <c r="A6041" t="s">
        <v>8307</v>
      </c>
      <c r="B6041">
        <v>0.26084390000000002</v>
      </c>
      <c r="C6041">
        <v>0.1828562</v>
      </c>
      <c r="D6041">
        <v>-0.51247770000000004</v>
      </c>
    </row>
    <row r="6042" spans="1:4" x14ac:dyDescent="0.2">
      <c r="A6042" t="s">
        <v>7726</v>
      </c>
      <c r="B6042">
        <v>0.26064870434153298</v>
      </c>
      <c r="C6042">
        <v>0.24787775169283399</v>
      </c>
      <c r="D6042">
        <v>-7.2477900548160307E-2</v>
      </c>
    </row>
    <row r="6043" spans="1:4" x14ac:dyDescent="0.2">
      <c r="A6043" t="s">
        <v>6772</v>
      </c>
      <c r="B6043">
        <v>0.26058044206459902</v>
      </c>
      <c r="C6043">
        <v>0.31695581906269599</v>
      </c>
      <c r="D6043">
        <v>0.28255294889395299</v>
      </c>
    </row>
    <row r="6044" spans="1:4" x14ac:dyDescent="0.2">
      <c r="A6044" t="s">
        <v>4540</v>
      </c>
      <c r="B6044">
        <v>0.26053576261523897</v>
      </c>
      <c r="C6044">
        <v>0.19128306204596501</v>
      </c>
      <c r="D6044">
        <v>-0.445772288684671</v>
      </c>
    </row>
    <row r="6045" spans="1:4" x14ac:dyDescent="0.2">
      <c r="A6045" t="s">
        <v>8600</v>
      </c>
      <c r="B6045">
        <v>0.26050279999999998</v>
      </c>
      <c r="C6045">
        <v>0.18706300000000001</v>
      </c>
      <c r="D6045">
        <v>-0.4777748</v>
      </c>
    </row>
    <row r="6046" spans="1:4" x14ac:dyDescent="0.2">
      <c r="A6046" t="s">
        <v>3345</v>
      </c>
      <c r="B6046">
        <v>0.26043543236189598</v>
      </c>
      <c r="C6046">
        <v>0.26653208689756402</v>
      </c>
      <c r="D6046">
        <v>3.3383483433012201E-2</v>
      </c>
    </row>
    <row r="6047" spans="1:4" x14ac:dyDescent="0.2">
      <c r="A6047" t="s">
        <v>4589</v>
      </c>
      <c r="B6047">
        <v>0.26042171075854997</v>
      </c>
      <c r="C6047">
        <v>0.32969091346177398</v>
      </c>
      <c r="D6047">
        <v>0.340264398075941</v>
      </c>
    </row>
    <row r="6048" spans="1:4" x14ac:dyDescent="0.2">
      <c r="A6048" t="s">
        <v>2402</v>
      </c>
      <c r="B6048">
        <v>0.26040708984592598</v>
      </c>
      <c r="C6048">
        <v>0.24560606608045699</v>
      </c>
      <c r="D6048">
        <v>-8.4422534438841207E-2</v>
      </c>
    </row>
    <row r="6049" spans="1:4" x14ac:dyDescent="0.2">
      <c r="A6049" t="s">
        <v>9422</v>
      </c>
      <c r="B6049">
        <v>0.26038719999999999</v>
      </c>
      <c r="C6049">
        <v>0.14343059999999999</v>
      </c>
      <c r="D6049">
        <v>-0.86030549999999995</v>
      </c>
    </row>
    <row r="6050" spans="1:4" x14ac:dyDescent="0.2">
      <c r="A6050" t="s">
        <v>6432</v>
      </c>
      <c r="B6050">
        <v>0.26034684757333398</v>
      </c>
      <c r="C6050">
        <v>0.24498061976560001</v>
      </c>
      <c r="D6050">
        <v>-8.7767314655933404E-2</v>
      </c>
    </row>
    <row r="6051" spans="1:4" x14ac:dyDescent="0.2">
      <c r="A6051" t="s">
        <v>3620</v>
      </c>
      <c r="B6051">
        <v>0.26016596090958599</v>
      </c>
      <c r="C6051">
        <v>0.15502803911699101</v>
      </c>
      <c r="D6051">
        <v>-0.74690304599644797</v>
      </c>
    </row>
    <row r="6052" spans="1:4" x14ac:dyDescent="0.2">
      <c r="A6052" t="s">
        <v>6601</v>
      </c>
      <c r="B6052">
        <v>0.26007474480595</v>
      </c>
      <c r="C6052">
        <v>0.267284183562424</v>
      </c>
      <c r="D6052">
        <v>3.9448159536091397E-2</v>
      </c>
    </row>
    <row r="6053" spans="1:4" x14ac:dyDescent="0.2">
      <c r="A6053" t="s">
        <v>8319</v>
      </c>
      <c r="B6053">
        <v>0.25990920000000001</v>
      </c>
      <c r="C6053">
        <v>0.19375290000000001</v>
      </c>
      <c r="D6053">
        <v>-0.4237901</v>
      </c>
    </row>
    <row r="6054" spans="1:4" x14ac:dyDescent="0.2">
      <c r="A6054" t="s">
        <v>1949</v>
      </c>
      <c r="B6054">
        <v>0.25990754020882101</v>
      </c>
      <c r="C6054">
        <v>0.276438669195326</v>
      </c>
      <c r="D6054">
        <v>8.8960950388828994E-2</v>
      </c>
    </row>
    <row r="6055" spans="1:4" x14ac:dyDescent="0.2">
      <c r="A6055" t="s">
        <v>5871</v>
      </c>
      <c r="B6055">
        <v>0.259699032277449</v>
      </c>
      <c r="C6055">
        <v>0.273311142973101</v>
      </c>
      <c r="D6055">
        <v>7.3703642069476494E-2</v>
      </c>
    </row>
    <row r="6056" spans="1:4" x14ac:dyDescent="0.2">
      <c r="A6056" t="s">
        <v>3191</v>
      </c>
      <c r="B6056">
        <v>0.25960245132342802</v>
      </c>
      <c r="C6056">
        <v>0.27731906447669202</v>
      </c>
      <c r="D6056">
        <v>9.5242792580243499E-2</v>
      </c>
    </row>
    <row r="6057" spans="1:4" x14ac:dyDescent="0.2">
      <c r="A6057" t="s">
        <v>6336</v>
      </c>
      <c r="B6057">
        <v>0.25958501397230399</v>
      </c>
      <c r="C6057">
        <v>0.225864922423378</v>
      </c>
      <c r="D6057">
        <v>-0.20074686515868001</v>
      </c>
    </row>
    <row r="6058" spans="1:4" x14ac:dyDescent="0.2">
      <c r="A6058" t="s">
        <v>5083</v>
      </c>
      <c r="B6058">
        <v>0.25954775001173103</v>
      </c>
      <c r="C6058">
        <v>0.34675732548586202</v>
      </c>
      <c r="D6058">
        <v>0.41792637955717299</v>
      </c>
    </row>
    <row r="6059" spans="1:4" x14ac:dyDescent="0.2">
      <c r="A6059" t="s">
        <v>4008</v>
      </c>
      <c r="B6059">
        <v>0.25950225374434899</v>
      </c>
      <c r="C6059">
        <v>0.27863499873006797</v>
      </c>
      <c r="D6059">
        <v>0.10262941481367099</v>
      </c>
    </row>
    <row r="6060" spans="1:4" x14ac:dyDescent="0.2">
      <c r="A6060" t="s">
        <v>1969</v>
      </c>
      <c r="B6060">
        <v>0.25936089145682101</v>
      </c>
      <c r="C6060">
        <v>0.35433093521496101</v>
      </c>
      <c r="D6060">
        <v>0.45013647217588398</v>
      </c>
    </row>
    <row r="6061" spans="1:4" x14ac:dyDescent="0.2">
      <c r="A6061" t="s">
        <v>8810</v>
      </c>
      <c r="B6061">
        <v>0.25934160000000001</v>
      </c>
      <c r="C6061">
        <v>0.2354291</v>
      </c>
      <c r="D6061">
        <v>-0.1395605</v>
      </c>
    </row>
    <row r="6062" spans="1:4" x14ac:dyDescent="0.2">
      <c r="A6062" t="s">
        <v>5578</v>
      </c>
      <c r="B6062">
        <v>0.25930816436930398</v>
      </c>
      <c r="C6062">
        <v>0.26385494819124999</v>
      </c>
      <c r="D6062">
        <v>2.50774088501272E-2</v>
      </c>
    </row>
    <row r="6063" spans="1:4" x14ac:dyDescent="0.2">
      <c r="A6063" t="s">
        <v>8717</v>
      </c>
      <c r="B6063">
        <v>0.2592428</v>
      </c>
      <c r="C6063">
        <v>0.35643390000000003</v>
      </c>
      <c r="D6063">
        <v>0.45933059999999998</v>
      </c>
    </row>
    <row r="6064" spans="1:4" x14ac:dyDescent="0.2">
      <c r="A6064" t="s">
        <v>6608</v>
      </c>
      <c r="B6064">
        <v>0.25922891038458401</v>
      </c>
      <c r="C6064">
        <v>0.15465380684680799</v>
      </c>
      <c r="D6064">
        <v>-0.74518427688658395</v>
      </c>
    </row>
    <row r="6065" spans="1:4" x14ac:dyDescent="0.2">
      <c r="A6065" t="s">
        <v>4023</v>
      </c>
      <c r="B6065">
        <v>0.25921489032954498</v>
      </c>
      <c r="C6065">
        <v>0.31828300582607699</v>
      </c>
      <c r="D6065">
        <v>0.29616153409090801</v>
      </c>
    </row>
    <row r="6066" spans="1:4" x14ac:dyDescent="0.2">
      <c r="A6066" t="s">
        <v>6736</v>
      </c>
      <c r="B6066">
        <v>0.25916328283680001</v>
      </c>
      <c r="C6066">
        <v>0.30577614334419101</v>
      </c>
      <c r="D6066">
        <v>0.238614514278714</v>
      </c>
    </row>
    <row r="6067" spans="1:4" x14ac:dyDescent="0.2">
      <c r="A6067" t="s">
        <v>3906</v>
      </c>
      <c r="B6067">
        <v>0.25911993980193598</v>
      </c>
      <c r="C6067">
        <v>0.305617278985364</v>
      </c>
      <c r="D6067">
        <v>0.238106074668577</v>
      </c>
    </row>
    <row r="6068" spans="1:4" x14ac:dyDescent="0.2">
      <c r="A6068" t="s">
        <v>2659</v>
      </c>
      <c r="B6068">
        <v>0.25891596798695499</v>
      </c>
      <c r="C6068">
        <v>0.25579391699464099</v>
      </c>
      <c r="D6068">
        <v>-1.7501986481971599E-2</v>
      </c>
    </row>
    <row r="6069" spans="1:4" x14ac:dyDescent="0.2">
      <c r="A6069" t="s">
        <v>8314</v>
      </c>
      <c r="B6069">
        <v>0.25886710000000002</v>
      </c>
      <c r="C6069">
        <v>0.16271350000000001</v>
      </c>
      <c r="D6069">
        <v>-0.66987739999999996</v>
      </c>
    </row>
    <row r="6070" spans="1:4" x14ac:dyDescent="0.2">
      <c r="A6070" t="s">
        <v>4428</v>
      </c>
      <c r="B6070">
        <v>0.25880288421293401</v>
      </c>
      <c r="C6070">
        <v>0.22267609447224099</v>
      </c>
      <c r="D6070">
        <v>-0.21690701041285801</v>
      </c>
    </row>
    <row r="6071" spans="1:4" x14ac:dyDescent="0.2">
      <c r="A6071" t="s">
        <v>8232</v>
      </c>
      <c r="B6071">
        <v>0.25880130000000001</v>
      </c>
      <c r="C6071">
        <v>0.22200300000000001</v>
      </c>
      <c r="D6071">
        <v>-0.2212655</v>
      </c>
    </row>
    <row r="6072" spans="1:4" x14ac:dyDescent="0.2">
      <c r="A6072" t="s">
        <v>3542</v>
      </c>
      <c r="B6072">
        <v>0.25865659096122301</v>
      </c>
      <c r="C6072">
        <v>0.17424845265077701</v>
      </c>
      <c r="D6072">
        <v>-0.56989210923364997</v>
      </c>
    </row>
    <row r="6073" spans="1:4" x14ac:dyDescent="0.2">
      <c r="A6073" t="s">
        <v>4384</v>
      </c>
      <c r="B6073">
        <v>0.25841987116780102</v>
      </c>
      <c r="C6073">
        <v>0.25927545274189001</v>
      </c>
      <c r="D6073">
        <v>4.7686133554188199E-3</v>
      </c>
    </row>
    <row r="6074" spans="1:4" x14ac:dyDescent="0.2">
      <c r="A6074" t="s">
        <v>1891</v>
      </c>
      <c r="B6074">
        <v>0.25837676269867998</v>
      </c>
      <c r="C6074">
        <v>0.176496274766269</v>
      </c>
      <c r="D6074">
        <v>-0.54983859259104895</v>
      </c>
    </row>
    <row r="6075" spans="1:4" x14ac:dyDescent="0.2">
      <c r="A6075" t="s">
        <v>5283</v>
      </c>
      <c r="B6075">
        <v>0.25836140636814803</v>
      </c>
      <c r="C6075">
        <v>0.25034393216814999</v>
      </c>
      <c r="D6075">
        <v>-4.5479090718717197E-2</v>
      </c>
    </row>
    <row r="6076" spans="1:4" x14ac:dyDescent="0.2">
      <c r="A6076" t="s">
        <v>4684</v>
      </c>
      <c r="B6076">
        <v>0.25827584488890898</v>
      </c>
      <c r="C6076">
        <v>0.23191934527508801</v>
      </c>
      <c r="D6076">
        <v>-0.15528955679194301</v>
      </c>
    </row>
    <row r="6077" spans="1:4" x14ac:dyDescent="0.2">
      <c r="A6077" t="s">
        <v>9477</v>
      </c>
      <c r="B6077">
        <v>0.25820559999999998</v>
      </c>
      <c r="C6077">
        <v>0.3004752</v>
      </c>
      <c r="D6077">
        <v>0.2187257</v>
      </c>
    </row>
    <row r="6078" spans="1:4" x14ac:dyDescent="0.2">
      <c r="A6078" t="s">
        <v>4693</v>
      </c>
      <c r="B6078">
        <v>0.25818876870762703</v>
      </c>
      <c r="C6078">
        <v>0.25898099329045599</v>
      </c>
      <c r="D6078">
        <v>4.4199775582077503E-3</v>
      </c>
    </row>
    <row r="6079" spans="1:4" x14ac:dyDescent="0.2">
      <c r="A6079" t="s">
        <v>8266</v>
      </c>
      <c r="B6079">
        <v>0.25801849999999998</v>
      </c>
      <c r="C6079">
        <v>0.19717480000000001</v>
      </c>
      <c r="D6079">
        <v>-0.38799939999999999</v>
      </c>
    </row>
    <row r="6080" spans="1:4" x14ac:dyDescent="0.2">
      <c r="A6080" t="s">
        <v>4001</v>
      </c>
      <c r="B6080">
        <v>0.25799377678897201</v>
      </c>
      <c r="C6080">
        <v>0.31339934518664397</v>
      </c>
      <c r="D6080">
        <v>0.28066589944078901</v>
      </c>
    </row>
    <row r="6081" spans="1:4" x14ac:dyDescent="0.2">
      <c r="A6081" t="s">
        <v>7263</v>
      </c>
      <c r="B6081">
        <v>0.25795845968096798</v>
      </c>
      <c r="C6081">
        <v>0.30555577417054203</v>
      </c>
      <c r="D6081">
        <v>0.244296984205853</v>
      </c>
    </row>
    <row r="6082" spans="1:4" x14ac:dyDescent="0.2">
      <c r="A6082" t="s">
        <v>5701</v>
      </c>
      <c r="B6082">
        <v>0.257873905164338</v>
      </c>
      <c r="C6082">
        <v>0.35692448056570902</v>
      </c>
      <c r="D6082">
        <v>0.46895306467457698</v>
      </c>
    </row>
    <row r="6083" spans="1:4" x14ac:dyDescent="0.2">
      <c r="A6083" t="s">
        <v>4616</v>
      </c>
      <c r="B6083">
        <v>0.25782189110551301</v>
      </c>
      <c r="C6083">
        <v>0.38011635442399699</v>
      </c>
      <c r="D6083">
        <v>0.56006633312603105</v>
      </c>
    </row>
    <row r="6084" spans="1:4" x14ac:dyDescent="0.2">
      <c r="A6084" t="s">
        <v>9352</v>
      </c>
      <c r="B6084">
        <v>0.25773230000000003</v>
      </c>
      <c r="C6084">
        <v>0.23231589999999999</v>
      </c>
      <c r="D6084">
        <v>-0.1497858</v>
      </c>
    </row>
    <row r="6085" spans="1:4" x14ac:dyDescent="0.2">
      <c r="A6085" t="s">
        <v>2042</v>
      </c>
      <c r="B6085">
        <v>0.25768945913622898</v>
      </c>
      <c r="C6085">
        <v>0.25167366761874399</v>
      </c>
      <c r="D6085">
        <v>-3.4079247978129397E-2</v>
      </c>
    </row>
    <row r="6086" spans="1:4" x14ac:dyDescent="0.2">
      <c r="A6086" t="s">
        <v>4815</v>
      </c>
      <c r="B6086">
        <v>0.25767403783124698</v>
      </c>
      <c r="C6086">
        <v>0.19675929730244299</v>
      </c>
      <c r="D6086">
        <v>-0.38911537673831997</v>
      </c>
    </row>
    <row r="6087" spans="1:4" x14ac:dyDescent="0.2">
      <c r="A6087" t="s">
        <v>5354</v>
      </c>
      <c r="B6087">
        <v>0.25758010679271198</v>
      </c>
      <c r="C6087">
        <v>0.331189510700587</v>
      </c>
      <c r="D6087">
        <v>0.36263580434951898</v>
      </c>
    </row>
    <row r="6088" spans="1:4" x14ac:dyDescent="0.2">
      <c r="A6088" t="s">
        <v>7976</v>
      </c>
      <c r="B6088">
        <v>0.25757735883348498</v>
      </c>
      <c r="C6088">
        <v>0.16762679935687899</v>
      </c>
      <c r="D6088">
        <v>-0.61975296693932003</v>
      </c>
    </row>
    <row r="6089" spans="1:4" x14ac:dyDescent="0.2">
      <c r="A6089" t="s">
        <v>1995</v>
      </c>
      <c r="B6089">
        <v>0.25756323660459102</v>
      </c>
      <c r="C6089">
        <v>0.27771689613522599</v>
      </c>
      <c r="D6089">
        <v>0.108688268085816</v>
      </c>
    </row>
    <row r="6090" spans="1:4" x14ac:dyDescent="0.2">
      <c r="A6090" t="s">
        <v>6774</v>
      </c>
      <c r="B6090">
        <v>0.25754678043732998</v>
      </c>
      <c r="C6090">
        <v>0.36886201817706099</v>
      </c>
      <c r="D6090">
        <v>0.51824673676824395</v>
      </c>
    </row>
    <row r="6091" spans="1:4" x14ac:dyDescent="0.2">
      <c r="A6091" t="s">
        <v>7059</v>
      </c>
      <c r="B6091">
        <v>0.25744741417871703</v>
      </c>
      <c r="C6091">
        <v>0.21257531398398</v>
      </c>
      <c r="D6091">
        <v>-0.27630371083841399</v>
      </c>
    </row>
    <row r="6092" spans="1:4" x14ac:dyDescent="0.2">
      <c r="A6092" t="s">
        <v>2894</v>
      </c>
      <c r="B6092">
        <v>0.25742547673215099</v>
      </c>
      <c r="C6092">
        <v>0.21777210093350799</v>
      </c>
      <c r="D6092">
        <v>-0.241335700054089</v>
      </c>
    </row>
    <row r="6093" spans="1:4" x14ac:dyDescent="0.2">
      <c r="A6093" t="s">
        <v>3528</v>
      </c>
      <c r="B6093">
        <v>0.25729647137946998</v>
      </c>
      <c r="C6093">
        <v>0.30243341171589799</v>
      </c>
      <c r="D6093">
        <v>0.23318586016409501</v>
      </c>
    </row>
    <row r="6094" spans="1:4" x14ac:dyDescent="0.2">
      <c r="A6094" t="s">
        <v>3948</v>
      </c>
      <c r="B6094">
        <v>0.25727444972052099</v>
      </c>
      <c r="C6094">
        <v>0.29400254452041702</v>
      </c>
      <c r="D6094">
        <v>0.192520453133081</v>
      </c>
    </row>
    <row r="6095" spans="1:4" x14ac:dyDescent="0.2">
      <c r="A6095" t="s">
        <v>6952</v>
      </c>
      <c r="B6095">
        <v>0.25724029427498202</v>
      </c>
      <c r="C6095">
        <v>0.224974059440045</v>
      </c>
      <c r="D6095">
        <v>-0.19335798343433899</v>
      </c>
    </row>
    <row r="6096" spans="1:4" x14ac:dyDescent="0.2">
      <c r="A6096" t="s">
        <v>2021</v>
      </c>
      <c r="B6096">
        <v>0.257221698737569</v>
      </c>
      <c r="C6096">
        <v>0.184785913512658</v>
      </c>
      <c r="D6096">
        <v>-0.47715756853822899</v>
      </c>
    </row>
    <row r="6097" spans="1:4" x14ac:dyDescent="0.2">
      <c r="A6097" t="s">
        <v>5895</v>
      </c>
      <c r="B6097">
        <v>0.25722076094166901</v>
      </c>
      <c r="C6097">
        <v>0.21364890078246701</v>
      </c>
      <c r="D6097">
        <v>-0.267765196537466</v>
      </c>
    </row>
    <row r="6098" spans="1:4" x14ac:dyDescent="0.2">
      <c r="A6098" t="s">
        <v>3161</v>
      </c>
      <c r="B6098">
        <v>0.25717650979694801</v>
      </c>
      <c r="C6098">
        <v>0.32965024661723502</v>
      </c>
      <c r="D6098">
        <v>0.35817728606828197</v>
      </c>
    </row>
    <row r="6099" spans="1:4" x14ac:dyDescent="0.2">
      <c r="A6099" t="s">
        <v>6802</v>
      </c>
      <c r="B6099">
        <v>0.25703873825888202</v>
      </c>
      <c r="C6099">
        <v>0.22768306853185499</v>
      </c>
      <c r="D6099">
        <v>-0.17495879348982399</v>
      </c>
    </row>
    <row r="6100" spans="1:4" x14ac:dyDescent="0.2">
      <c r="A6100" t="s">
        <v>7421</v>
      </c>
      <c r="B6100">
        <v>0.25691144678192701</v>
      </c>
      <c r="C6100">
        <v>0.29762345069197499</v>
      </c>
      <c r="D6100">
        <v>0.21221703395752201</v>
      </c>
    </row>
    <row r="6101" spans="1:4" x14ac:dyDescent="0.2">
      <c r="A6101" t="s">
        <v>4632</v>
      </c>
      <c r="B6101">
        <v>0.25691035242886001</v>
      </c>
      <c r="C6101">
        <v>0.28423130042054801</v>
      </c>
      <c r="D6101">
        <v>0.145800411244707</v>
      </c>
    </row>
    <row r="6102" spans="1:4" x14ac:dyDescent="0.2">
      <c r="A6102" t="s">
        <v>4047</v>
      </c>
      <c r="B6102">
        <v>0.256898467834764</v>
      </c>
      <c r="C6102">
        <v>0.222468051936595</v>
      </c>
      <c r="D6102">
        <v>-0.207600116664728</v>
      </c>
    </row>
    <row r="6103" spans="1:4" x14ac:dyDescent="0.2">
      <c r="A6103" t="s">
        <v>7681</v>
      </c>
      <c r="B6103">
        <v>0.25685300926509302</v>
      </c>
      <c r="C6103">
        <v>0.239845525617428</v>
      </c>
      <c r="D6103">
        <v>-9.8837450332160903E-2</v>
      </c>
    </row>
    <row r="6104" spans="1:4" x14ac:dyDescent="0.2">
      <c r="A6104" t="s">
        <v>8234</v>
      </c>
      <c r="B6104">
        <v>0.25667590000000001</v>
      </c>
      <c r="C6104">
        <v>0.204043</v>
      </c>
      <c r="D6104">
        <v>-0.3310746</v>
      </c>
    </row>
    <row r="6105" spans="1:4" x14ac:dyDescent="0.2">
      <c r="A6105" t="s">
        <v>2445</v>
      </c>
      <c r="B6105">
        <v>0.25654328597867498</v>
      </c>
      <c r="C6105">
        <v>0.24095913442828401</v>
      </c>
      <c r="D6105">
        <v>-9.0413776406950003E-2</v>
      </c>
    </row>
    <row r="6106" spans="1:4" x14ac:dyDescent="0.2">
      <c r="A6106" t="s">
        <v>1972</v>
      </c>
      <c r="B6106">
        <v>0.256519581769865</v>
      </c>
      <c r="C6106">
        <v>0.31110322382192002</v>
      </c>
      <c r="D6106">
        <v>0.278324384828736</v>
      </c>
    </row>
    <row r="6107" spans="1:4" x14ac:dyDescent="0.2">
      <c r="A6107" t="s">
        <v>4939</v>
      </c>
      <c r="B6107">
        <v>0.25649720413208199</v>
      </c>
      <c r="C6107">
        <v>0.24659077862953399</v>
      </c>
      <c r="D6107">
        <v>-5.6824249735092501E-2</v>
      </c>
    </row>
    <row r="6108" spans="1:4" x14ac:dyDescent="0.2">
      <c r="A6108" t="s">
        <v>4067</v>
      </c>
      <c r="B6108">
        <v>0.25646418185943398</v>
      </c>
      <c r="C6108">
        <v>0.20258316129262999</v>
      </c>
      <c r="D6108">
        <v>-0.34024308878007697</v>
      </c>
    </row>
    <row r="6109" spans="1:4" x14ac:dyDescent="0.2">
      <c r="A6109" t="s">
        <v>8960</v>
      </c>
      <c r="B6109">
        <v>0.25645879999999999</v>
      </c>
      <c r="C6109">
        <v>0.2109538</v>
      </c>
      <c r="D6109">
        <v>-0.2818002</v>
      </c>
    </row>
    <row r="6110" spans="1:4" x14ac:dyDescent="0.2">
      <c r="A6110" t="s">
        <v>8278</v>
      </c>
      <c r="B6110">
        <v>0.25643759999999999</v>
      </c>
      <c r="C6110">
        <v>0.1959043</v>
      </c>
      <c r="D6110">
        <v>-0.38845879999999999</v>
      </c>
    </row>
    <row r="6111" spans="1:4" x14ac:dyDescent="0.2">
      <c r="A6111" t="s">
        <v>1351</v>
      </c>
      <c r="B6111">
        <v>0.25642691951818197</v>
      </c>
      <c r="C6111">
        <v>0.17402852275022901</v>
      </c>
      <c r="D6111">
        <v>-0.55922394419960497</v>
      </c>
    </row>
    <row r="6112" spans="1:4" x14ac:dyDescent="0.2">
      <c r="A6112" t="s">
        <v>7428</v>
      </c>
      <c r="B6112">
        <v>0.25635025640491799</v>
      </c>
      <c r="C6112">
        <v>0.18095748379535301</v>
      </c>
      <c r="D6112">
        <v>-0.50246556676022502</v>
      </c>
    </row>
    <row r="6113" spans="1:4" x14ac:dyDescent="0.2">
      <c r="A6113" t="s">
        <v>8068</v>
      </c>
      <c r="B6113">
        <v>0.25598910000000002</v>
      </c>
      <c r="C6113">
        <v>0.1882392</v>
      </c>
      <c r="D6113">
        <v>-0.44351499999999999</v>
      </c>
    </row>
    <row r="6114" spans="1:4" x14ac:dyDescent="0.2">
      <c r="A6114" t="s">
        <v>5150</v>
      </c>
      <c r="B6114">
        <v>0.255742676693263</v>
      </c>
      <c r="C6114">
        <v>0.22694632783955701</v>
      </c>
      <c r="D6114">
        <v>-0.172341783754314</v>
      </c>
    </row>
    <row r="6115" spans="1:4" x14ac:dyDescent="0.2">
      <c r="A6115" t="s">
        <v>5482</v>
      </c>
      <c r="B6115">
        <v>0.255726864665764</v>
      </c>
      <c r="C6115">
        <v>0.31329340780071502</v>
      </c>
      <c r="D6115">
        <v>0.29291068658818298</v>
      </c>
    </row>
    <row r="6116" spans="1:4" x14ac:dyDescent="0.2">
      <c r="A6116" t="s">
        <v>5263</v>
      </c>
      <c r="B6116">
        <v>0.255710460370419</v>
      </c>
      <c r="C6116">
        <v>0.38319645219459803</v>
      </c>
      <c r="D6116">
        <v>0.58357302577490999</v>
      </c>
    </row>
    <row r="6117" spans="1:4" x14ac:dyDescent="0.2">
      <c r="A6117" t="s">
        <v>3086</v>
      </c>
      <c r="B6117">
        <v>0.25570453342316302</v>
      </c>
      <c r="C6117">
        <v>0.212282691061282</v>
      </c>
      <c r="D6117">
        <v>-0.26849099585037201</v>
      </c>
    </row>
    <row r="6118" spans="1:4" x14ac:dyDescent="0.2">
      <c r="A6118" t="s">
        <v>8275</v>
      </c>
      <c r="B6118">
        <v>0.25559209999999999</v>
      </c>
      <c r="C6118">
        <v>0.15377099999999999</v>
      </c>
      <c r="D6118">
        <v>-0.73305989999999999</v>
      </c>
    </row>
    <row r="6119" spans="1:4" x14ac:dyDescent="0.2">
      <c r="A6119" t="s">
        <v>5902</v>
      </c>
      <c r="B6119">
        <v>0.25545276271940498</v>
      </c>
      <c r="C6119">
        <v>0.31147202961340398</v>
      </c>
      <c r="D6119">
        <v>0.28604607557635298</v>
      </c>
    </row>
    <row r="6120" spans="1:4" x14ac:dyDescent="0.2">
      <c r="A6120" t="s">
        <v>8607</v>
      </c>
      <c r="B6120">
        <v>0.25531809999999999</v>
      </c>
      <c r="C6120">
        <v>0.20147880000000001</v>
      </c>
      <c r="D6120">
        <v>-0.34166829999999998</v>
      </c>
    </row>
    <row r="6121" spans="1:4" x14ac:dyDescent="0.2">
      <c r="A6121" t="s">
        <v>5432</v>
      </c>
      <c r="B6121">
        <v>0.25531097700625</v>
      </c>
      <c r="C6121">
        <v>0.23999614639316799</v>
      </c>
      <c r="D6121">
        <v>-8.92443265143361E-2</v>
      </c>
    </row>
    <row r="6122" spans="1:4" x14ac:dyDescent="0.2">
      <c r="A6122" t="s">
        <v>5456</v>
      </c>
      <c r="B6122">
        <v>0.25525889957641801</v>
      </c>
      <c r="C6122">
        <v>0.237459168697085</v>
      </c>
      <c r="D6122">
        <v>-0.10428179925175</v>
      </c>
    </row>
    <row r="6123" spans="1:4" x14ac:dyDescent="0.2">
      <c r="A6123" t="s">
        <v>1559</v>
      </c>
      <c r="B6123">
        <v>0.255246185359435</v>
      </c>
      <c r="C6123">
        <v>0.15112012121007501</v>
      </c>
      <c r="D6123">
        <v>-0.75619363627123204</v>
      </c>
    </row>
    <row r="6124" spans="1:4" x14ac:dyDescent="0.2">
      <c r="A6124" t="s">
        <v>2039</v>
      </c>
      <c r="B6124">
        <v>0.25513182747134</v>
      </c>
      <c r="C6124">
        <v>0.23548982469108101</v>
      </c>
      <c r="D6124">
        <v>-0.11557816150950299</v>
      </c>
    </row>
    <row r="6125" spans="1:4" x14ac:dyDescent="0.2">
      <c r="A6125" t="s">
        <v>7627</v>
      </c>
      <c r="B6125">
        <v>0.25509594358401699</v>
      </c>
      <c r="C6125">
        <v>0.27481232488137702</v>
      </c>
      <c r="D6125">
        <v>0.107406750046563</v>
      </c>
    </row>
    <row r="6126" spans="1:4" x14ac:dyDescent="0.2">
      <c r="A6126" t="s">
        <v>1699</v>
      </c>
      <c r="B6126">
        <v>0.255014676471567</v>
      </c>
      <c r="C6126">
        <v>0.21825115486052099</v>
      </c>
      <c r="D6126">
        <v>-0.22459099091200299</v>
      </c>
    </row>
    <row r="6127" spans="1:4" x14ac:dyDescent="0.2">
      <c r="A6127" t="s">
        <v>4782</v>
      </c>
      <c r="B6127">
        <v>0.254779314563993</v>
      </c>
      <c r="C6127">
        <v>0.35940357108729099</v>
      </c>
      <c r="D6127">
        <v>0.49635659326617998</v>
      </c>
    </row>
    <row r="6128" spans="1:4" x14ac:dyDescent="0.2">
      <c r="A6128" t="s">
        <v>2647</v>
      </c>
      <c r="B6128">
        <v>0.25471132502608701</v>
      </c>
      <c r="C6128">
        <v>0.38324014338889401</v>
      </c>
      <c r="D6128">
        <v>0.58938558103481697</v>
      </c>
    </row>
    <row r="6129" spans="1:4" x14ac:dyDescent="0.2">
      <c r="A6129" t="s">
        <v>8337</v>
      </c>
      <c r="B6129">
        <v>0.25466480000000002</v>
      </c>
      <c r="C6129">
        <v>0.27284809999999998</v>
      </c>
      <c r="D6129">
        <v>9.9498809999999993E-2</v>
      </c>
    </row>
    <row r="6130" spans="1:4" x14ac:dyDescent="0.2">
      <c r="A6130" t="s">
        <v>9235</v>
      </c>
      <c r="B6130">
        <v>0.25465369999999998</v>
      </c>
      <c r="C6130">
        <v>0.18341260000000001</v>
      </c>
      <c r="D6130">
        <v>-0.47344399999999998</v>
      </c>
    </row>
    <row r="6131" spans="1:4" x14ac:dyDescent="0.2">
      <c r="A6131" t="s">
        <v>5628</v>
      </c>
      <c r="B6131">
        <v>0.25447651462945903</v>
      </c>
      <c r="C6131">
        <v>0.31084431355129299</v>
      </c>
      <c r="D6131">
        <v>0.28865966945746602</v>
      </c>
    </row>
    <row r="6132" spans="1:4" x14ac:dyDescent="0.2">
      <c r="A6132" t="s">
        <v>3766</v>
      </c>
      <c r="B6132">
        <v>0.25431231932653797</v>
      </c>
      <c r="C6132">
        <v>0.30446465172794901</v>
      </c>
      <c r="D6132">
        <v>0.25967339095835901</v>
      </c>
    </row>
    <row r="6133" spans="1:4" x14ac:dyDescent="0.2">
      <c r="A6133" t="s">
        <v>2132</v>
      </c>
      <c r="B6133">
        <v>0.25428258652226898</v>
      </c>
      <c r="C6133">
        <v>0.20990010736018599</v>
      </c>
      <c r="D6133">
        <v>-0.27672976394117499</v>
      </c>
    </row>
    <row r="6134" spans="1:4" x14ac:dyDescent="0.2">
      <c r="A6134" t="s">
        <v>3224</v>
      </c>
      <c r="B6134">
        <v>0.25427858019091298</v>
      </c>
      <c r="C6134">
        <v>0.26459341387179403</v>
      </c>
      <c r="D6134">
        <v>5.7367213187759801E-2</v>
      </c>
    </row>
    <row r="6135" spans="1:4" x14ac:dyDescent="0.2">
      <c r="A6135" t="s">
        <v>2574</v>
      </c>
      <c r="B6135">
        <v>0.25424770234803101</v>
      </c>
      <c r="C6135">
        <v>0.27862760588528901</v>
      </c>
      <c r="D6135">
        <v>0.13210346804143899</v>
      </c>
    </row>
    <row r="6136" spans="1:4" x14ac:dyDescent="0.2">
      <c r="A6136" t="s">
        <v>3477</v>
      </c>
      <c r="B6136">
        <v>0.254029261770642</v>
      </c>
      <c r="C6136">
        <v>0.30619455308197602</v>
      </c>
      <c r="D6136">
        <v>0.26945392744858698</v>
      </c>
    </row>
    <row r="6137" spans="1:4" x14ac:dyDescent="0.2">
      <c r="A6137" t="s">
        <v>8410</v>
      </c>
      <c r="B6137">
        <v>0.25387530000000003</v>
      </c>
      <c r="C6137">
        <v>0.2957263</v>
      </c>
      <c r="D6137">
        <v>0.22014249999999999</v>
      </c>
    </row>
    <row r="6138" spans="1:4" x14ac:dyDescent="0.2">
      <c r="A6138" t="s">
        <v>7415</v>
      </c>
      <c r="B6138">
        <v>0.25384795622962603</v>
      </c>
      <c r="C6138">
        <v>0.19936894796844201</v>
      </c>
      <c r="D6138">
        <v>-0.34852391956645401</v>
      </c>
    </row>
    <row r="6139" spans="1:4" x14ac:dyDescent="0.2">
      <c r="A6139" t="s">
        <v>6493</v>
      </c>
      <c r="B6139">
        <v>0.25384089051229602</v>
      </c>
      <c r="C6139">
        <v>0.20779626165972501</v>
      </c>
      <c r="D6139">
        <v>-0.28875478777181501</v>
      </c>
    </row>
    <row r="6140" spans="1:4" x14ac:dyDescent="0.2">
      <c r="A6140" t="s">
        <v>4302</v>
      </c>
      <c r="B6140">
        <v>0.25375171020818199</v>
      </c>
      <c r="C6140">
        <v>0.224354660915077</v>
      </c>
      <c r="D6140">
        <v>-0.177636389675498</v>
      </c>
    </row>
    <row r="6141" spans="1:4" x14ac:dyDescent="0.2">
      <c r="A6141" t="s">
        <v>6308</v>
      </c>
      <c r="B6141">
        <v>0.25356279763511003</v>
      </c>
      <c r="C6141">
        <v>0.33443052165843301</v>
      </c>
      <c r="D6141">
        <v>0.39936342948729497</v>
      </c>
    </row>
    <row r="6142" spans="1:4" x14ac:dyDescent="0.2">
      <c r="A6142" t="s">
        <v>1692</v>
      </c>
      <c r="B6142">
        <v>0.25351672624732002</v>
      </c>
      <c r="C6142">
        <v>0.28754907543899699</v>
      </c>
      <c r="D6142">
        <v>0.181727264101884</v>
      </c>
    </row>
    <row r="6143" spans="1:4" x14ac:dyDescent="0.2">
      <c r="A6143" t="s">
        <v>6577</v>
      </c>
      <c r="B6143">
        <v>0.25350184720864199</v>
      </c>
      <c r="C6143">
        <v>0.24604499285011999</v>
      </c>
      <c r="D6143">
        <v>-4.30741027127126E-2</v>
      </c>
    </row>
    <row r="6144" spans="1:4" x14ac:dyDescent="0.2">
      <c r="A6144" t="s">
        <v>7911</v>
      </c>
      <c r="B6144">
        <v>0.25346510985846699</v>
      </c>
      <c r="C6144">
        <v>0.23555288705371599</v>
      </c>
      <c r="D6144">
        <v>-0.105736155609995</v>
      </c>
    </row>
    <row r="6145" spans="1:4" x14ac:dyDescent="0.2">
      <c r="A6145" t="s">
        <v>8941</v>
      </c>
      <c r="B6145">
        <v>0.2533453</v>
      </c>
      <c r="C6145">
        <v>0.1920413</v>
      </c>
      <c r="D6145">
        <v>-0.39968880000000001</v>
      </c>
    </row>
    <row r="6146" spans="1:4" x14ac:dyDescent="0.2">
      <c r="A6146" t="s">
        <v>2065</v>
      </c>
      <c r="B6146">
        <v>0.253343433329412</v>
      </c>
      <c r="C6146">
        <v>0.31534571945280498</v>
      </c>
      <c r="D6146">
        <v>0.31583991535682598</v>
      </c>
    </row>
    <row r="6147" spans="1:4" x14ac:dyDescent="0.2">
      <c r="A6147" t="s">
        <v>3135</v>
      </c>
      <c r="B6147">
        <v>0.25333898904820901</v>
      </c>
      <c r="C6147">
        <v>0.20215767840319401</v>
      </c>
      <c r="D6147">
        <v>-0.32558812446491497</v>
      </c>
    </row>
    <row r="6148" spans="1:4" x14ac:dyDescent="0.2">
      <c r="A6148" t="s">
        <v>1633</v>
      </c>
      <c r="B6148">
        <v>0.25308676647373002</v>
      </c>
      <c r="C6148">
        <v>0.23988342423995401</v>
      </c>
      <c r="D6148">
        <v>-7.7298601109375295E-2</v>
      </c>
    </row>
    <row r="6149" spans="1:4" x14ac:dyDescent="0.2">
      <c r="A6149" t="s">
        <v>2211</v>
      </c>
      <c r="B6149">
        <v>0.25293566054076799</v>
      </c>
      <c r="C6149">
        <v>0.21862063138666901</v>
      </c>
      <c r="D6149">
        <v>-0.21034089641476</v>
      </c>
    </row>
    <row r="6150" spans="1:4" x14ac:dyDescent="0.2">
      <c r="A6150" t="s">
        <v>2429</v>
      </c>
      <c r="B6150">
        <v>0.25285780594331603</v>
      </c>
      <c r="C6150">
        <v>0.201540636729378</v>
      </c>
      <c r="D6150">
        <v>-0.32725555708556098</v>
      </c>
    </row>
    <row r="6151" spans="1:4" x14ac:dyDescent="0.2">
      <c r="A6151" t="s">
        <v>6919</v>
      </c>
      <c r="B6151">
        <v>0.252786673177539</v>
      </c>
      <c r="C6151">
        <v>0.27682236519245901</v>
      </c>
      <c r="D6151">
        <v>0.131040099578348</v>
      </c>
    </row>
    <row r="6152" spans="1:4" x14ac:dyDescent="0.2">
      <c r="A6152" t="s">
        <v>6021</v>
      </c>
      <c r="B6152">
        <v>0.25264333778761999</v>
      </c>
      <c r="C6152">
        <v>0.28016572437042597</v>
      </c>
      <c r="D6152">
        <v>0.149178329909643</v>
      </c>
    </row>
    <row r="6153" spans="1:4" x14ac:dyDescent="0.2">
      <c r="A6153" t="s">
        <v>8782</v>
      </c>
      <c r="B6153">
        <v>0.25262030000000002</v>
      </c>
      <c r="C6153">
        <v>0.16733890000000001</v>
      </c>
      <c r="D6153">
        <v>-0.59419730000000004</v>
      </c>
    </row>
    <row r="6154" spans="1:4" x14ac:dyDescent="0.2">
      <c r="A6154" t="s">
        <v>6689</v>
      </c>
      <c r="B6154">
        <v>0.25260190836426299</v>
      </c>
      <c r="C6154">
        <v>0.21281971089460799</v>
      </c>
      <c r="D6154">
        <v>-0.24723376220514301</v>
      </c>
    </row>
    <row r="6155" spans="1:4" x14ac:dyDescent="0.2">
      <c r="A6155" t="s">
        <v>6124</v>
      </c>
      <c r="B6155">
        <v>0.25255408110646599</v>
      </c>
      <c r="C6155">
        <v>0.18628820293663001</v>
      </c>
      <c r="D6155">
        <v>-0.439056039254413</v>
      </c>
    </row>
    <row r="6156" spans="1:4" x14ac:dyDescent="0.2">
      <c r="A6156" t="s">
        <v>8288</v>
      </c>
      <c r="B6156">
        <v>0.25241819999999998</v>
      </c>
      <c r="C6156">
        <v>0.24889720000000001</v>
      </c>
      <c r="D6156">
        <v>-2.0265680000000001E-2</v>
      </c>
    </row>
    <row r="6157" spans="1:4" x14ac:dyDescent="0.2">
      <c r="A6157" t="s">
        <v>5641</v>
      </c>
      <c r="B6157">
        <v>0.252267661200055</v>
      </c>
      <c r="C6157">
        <v>0.25183984914651503</v>
      </c>
      <c r="D6157">
        <v>-2.4486938344650002E-3</v>
      </c>
    </row>
    <row r="6158" spans="1:4" x14ac:dyDescent="0.2">
      <c r="A6158" t="s">
        <v>5819</v>
      </c>
      <c r="B6158">
        <v>0.252254476751542</v>
      </c>
      <c r="C6158">
        <v>0.23855632722568401</v>
      </c>
      <c r="D6158">
        <v>-8.0549921610843594E-2</v>
      </c>
    </row>
    <row r="6159" spans="1:4" x14ac:dyDescent="0.2">
      <c r="A6159" t="s">
        <v>6927</v>
      </c>
      <c r="B6159">
        <v>0.25222478417073901</v>
      </c>
      <c r="C6159">
        <v>0.28145462378102898</v>
      </c>
      <c r="D6159">
        <v>0.158192304153392</v>
      </c>
    </row>
    <row r="6160" spans="1:4" x14ac:dyDescent="0.2">
      <c r="A6160" t="s">
        <v>9089</v>
      </c>
      <c r="B6160">
        <v>0.25220009999999998</v>
      </c>
      <c r="C6160">
        <v>0.21616569999999999</v>
      </c>
      <c r="D6160">
        <v>-0.22243099999999999</v>
      </c>
    </row>
    <row r="6161" spans="1:4" x14ac:dyDescent="0.2">
      <c r="A6161" t="s">
        <v>7937</v>
      </c>
      <c r="B6161">
        <v>0.25211177323288297</v>
      </c>
      <c r="C6161">
        <v>0.32614194126211399</v>
      </c>
      <c r="D6161">
        <v>0.37143648956846798</v>
      </c>
    </row>
    <row r="6162" spans="1:4" x14ac:dyDescent="0.2">
      <c r="A6162" t="s">
        <v>9355</v>
      </c>
      <c r="B6162">
        <v>0.25209680000000001</v>
      </c>
      <c r="C6162">
        <v>0.24534400000000001</v>
      </c>
      <c r="D6162">
        <v>-3.9171669999999999E-2</v>
      </c>
    </row>
    <row r="6163" spans="1:4" x14ac:dyDescent="0.2">
      <c r="A6163" t="s">
        <v>1314</v>
      </c>
      <c r="B6163">
        <v>0.25204089793329398</v>
      </c>
      <c r="C6163">
        <v>0.27194799766962202</v>
      </c>
      <c r="D6163">
        <v>0.109672948808476</v>
      </c>
    </row>
    <row r="6164" spans="1:4" x14ac:dyDescent="0.2">
      <c r="A6164" t="s">
        <v>1451</v>
      </c>
      <c r="B6164">
        <v>0.25203881519416799</v>
      </c>
      <c r="C6164">
        <v>0.23530033136564099</v>
      </c>
      <c r="D6164">
        <v>-9.9142580572747094E-2</v>
      </c>
    </row>
    <row r="6165" spans="1:4" x14ac:dyDescent="0.2">
      <c r="A6165" t="s">
        <v>6569</v>
      </c>
      <c r="B6165">
        <v>0.25201386820043797</v>
      </c>
      <c r="C6165">
        <v>0.19656370851368901</v>
      </c>
      <c r="D6165">
        <v>-0.35850614471325398</v>
      </c>
    </row>
    <row r="6166" spans="1:4" x14ac:dyDescent="0.2">
      <c r="A6166" t="s">
        <v>6186</v>
      </c>
      <c r="B6166">
        <v>0.25170124555037898</v>
      </c>
      <c r="C6166">
        <v>0.240665640863237</v>
      </c>
      <c r="D6166">
        <v>-6.4682168611956206E-2</v>
      </c>
    </row>
    <row r="6167" spans="1:4" x14ac:dyDescent="0.2">
      <c r="A6167" t="s">
        <v>5799</v>
      </c>
      <c r="B6167">
        <v>0.25154618257441302</v>
      </c>
      <c r="C6167">
        <v>0.26730971425170902</v>
      </c>
      <c r="D6167">
        <v>8.76889715660778E-2</v>
      </c>
    </row>
    <row r="6168" spans="1:4" x14ac:dyDescent="0.2">
      <c r="A6168" t="s">
        <v>6433</v>
      </c>
      <c r="B6168">
        <v>0.25152054836175702</v>
      </c>
      <c r="C6168">
        <v>0.27148802840754399</v>
      </c>
      <c r="D6168">
        <v>0.11021231399510199</v>
      </c>
    </row>
    <row r="6169" spans="1:4" x14ac:dyDescent="0.2">
      <c r="A6169" t="s">
        <v>1833</v>
      </c>
      <c r="B6169">
        <v>0.25147487741774099</v>
      </c>
      <c r="C6169">
        <v>0.276850085385551</v>
      </c>
      <c r="D6169">
        <v>0.13869068621493799</v>
      </c>
    </row>
    <row r="6170" spans="1:4" x14ac:dyDescent="0.2">
      <c r="A6170" t="s">
        <v>7081</v>
      </c>
      <c r="B6170">
        <v>0.25140758898080801</v>
      </c>
      <c r="C6170">
        <v>0.32510538032681502</v>
      </c>
      <c r="D6170">
        <v>0.37087923252820798</v>
      </c>
    </row>
    <row r="6171" spans="1:4" x14ac:dyDescent="0.2">
      <c r="A6171" t="s">
        <v>8827</v>
      </c>
      <c r="B6171">
        <v>0.251361</v>
      </c>
      <c r="C6171">
        <v>0.25364520000000002</v>
      </c>
      <c r="D6171">
        <v>1.3051159999999999E-2</v>
      </c>
    </row>
    <row r="6172" spans="1:4" x14ac:dyDescent="0.2">
      <c r="A6172" t="s">
        <v>7127</v>
      </c>
      <c r="B6172">
        <v>0.251326886948744</v>
      </c>
      <c r="C6172">
        <v>0.20417050830526901</v>
      </c>
      <c r="D6172">
        <v>-0.29979052981962001</v>
      </c>
    </row>
    <row r="6173" spans="1:4" x14ac:dyDescent="0.2">
      <c r="A6173" t="s">
        <v>8684</v>
      </c>
      <c r="B6173">
        <v>0.25119249999999999</v>
      </c>
      <c r="C6173">
        <v>0.26307449999999999</v>
      </c>
      <c r="D6173">
        <v>6.6677769999999997E-2</v>
      </c>
    </row>
    <row r="6174" spans="1:4" x14ac:dyDescent="0.2">
      <c r="A6174" t="s">
        <v>1134</v>
      </c>
      <c r="B6174">
        <v>0.25106124330477098</v>
      </c>
      <c r="C6174">
        <v>0.30780529740303397</v>
      </c>
      <c r="D6174">
        <v>0.29397872617584297</v>
      </c>
    </row>
    <row r="6175" spans="1:4" x14ac:dyDescent="0.2">
      <c r="A6175" t="s">
        <v>5412</v>
      </c>
      <c r="B6175">
        <v>0.25103838124539102</v>
      </c>
      <c r="C6175">
        <v>0.24635006952073801</v>
      </c>
      <c r="D6175">
        <v>-2.7198075828143198E-2</v>
      </c>
    </row>
    <row r="6176" spans="1:4" x14ac:dyDescent="0.2">
      <c r="A6176" t="s">
        <v>2857</v>
      </c>
      <c r="B6176">
        <v>0.25096724506012202</v>
      </c>
      <c r="C6176">
        <v>0.353339739478579</v>
      </c>
      <c r="D6176">
        <v>0.49355693223661701</v>
      </c>
    </row>
    <row r="6177" spans="1:4" x14ac:dyDescent="0.2">
      <c r="A6177" t="s">
        <v>3903</v>
      </c>
      <c r="B6177">
        <v>0.250924201585908</v>
      </c>
      <c r="C6177">
        <v>0.23976250668980401</v>
      </c>
      <c r="D6177">
        <v>-6.5645552832004794E-2</v>
      </c>
    </row>
    <row r="6178" spans="1:4" x14ac:dyDescent="0.2">
      <c r="A6178" t="s">
        <v>9012</v>
      </c>
      <c r="B6178">
        <v>0.25077199999999999</v>
      </c>
      <c r="C6178">
        <v>0.25624799999999998</v>
      </c>
      <c r="D6178">
        <v>3.1164569999999999E-2</v>
      </c>
    </row>
    <row r="6179" spans="1:4" x14ac:dyDescent="0.2">
      <c r="A6179" t="s">
        <v>5019</v>
      </c>
      <c r="B6179">
        <v>0.25055746413639002</v>
      </c>
      <c r="C6179">
        <v>0.291143691868127</v>
      </c>
      <c r="D6179">
        <v>0.21658984416391</v>
      </c>
    </row>
    <row r="6180" spans="1:4" x14ac:dyDescent="0.2">
      <c r="A6180" t="s">
        <v>5444</v>
      </c>
      <c r="B6180">
        <v>0.25053693495419999</v>
      </c>
      <c r="C6180">
        <v>0.24278721017139199</v>
      </c>
      <c r="D6180">
        <v>-4.5330882186161298E-2</v>
      </c>
    </row>
    <row r="6181" spans="1:4" x14ac:dyDescent="0.2">
      <c r="A6181" t="s">
        <v>4439</v>
      </c>
      <c r="B6181">
        <v>0.25051664741323798</v>
      </c>
      <c r="C6181">
        <v>0.232669302110946</v>
      </c>
      <c r="D6181">
        <v>-0.106625599835833</v>
      </c>
    </row>
    <row r="6182" spans="1:4" x14ac:dyDescent="0.2">
      <c r="A6182" t="s">
        <v>3513</v>
      </c>
      <c r="B6182">
        <v>0.25035515743458198</v>
      </c>
      <c r="C6182">
        <v>0.22180132861438601</v>
      </c>
      <c r="D6182">
        <v>-0.17470816849988999</v>
      </c>
    </row>
    <row r="6183" spans="1:4" x14ac:dyDescent="0.2">
      <c r="A6183" t="s">
        <v>6064</v>
      </c>
      <c r="B6183">
        <v>0.25033018239030602</v>
      </c>
      <c r="C6183">
        <v>0.14321229722286699</v>
      </c>
      <c r="D6183">
        <v>-0.80567686977433794</v>
      </c>
    </row>
    <row r="6184" spans="1:4" x14ac:dyDescent="0.2">
      <c r="A6184" t="s">
        <v>2221</v>
      </c>
      <c r="B6184">
        <v>0.25025567415782901</v>
      </c>
      <c r="C6184">
        <v>0.30617390352748802</v>
      </c>
      <c r="D6184">
        <v>0.29094854089567701</v>
      </c>
    </row>
    <row r="6185" spans="1:4" x14ac:dyDescent="0.2">
      <c r="A6185" t="s">
        <v>9148</v>
      </c>
      <c r="B6185">
        <v>0.250247</v>
      </c>
      <c r="C6185">
        <v>0.30155710000000002</v>
      </c>
      <c r="D6185">
        <v>0.2690785</v>
      </c>
    </row>
    <row r="6186" spans="1:4" x14ac:dyDescent="0.2">
      <c r="A6186" t="s">
        <v>8380</v>
      </c>
      <c r="B6186">
        <v>0.25021480000000001</v>
      </c>
      <c r="C6186">
        <v>0.31819009999999998</v>
      </c>
      <c r="D6186">
        <v>0.34672150000000002</v>
      </c>
    </row>
    <row r="6187" spans="1:4" x14ac:dyDescent="0.2">
      <c r="A6187" t="s">
        <v>4832</v>
      </c>
      <c r="B6187">
        <v>0.25015542422064202</v>
      </c>
      <c r="C6187">
        <v>0.24528261767520301</v>
      </c>
      <c r="D6187">
        <v>-2.8379736461062802E-2</v>
      </c>
    </row>
    <row r="6188" spans="1:4" x14ac:dyDescent="0.2">
      <c r="A6188" t="s">
        <v>36</v>
      </c>
      <c r="B6188">
        <v>0.25011680686827498</v>
      </c>
      <c r="C6188">
        <v>0.14381290212512099</v>
      </c>
      <c r="D6188">
        <v>-0.79840889174997298</v>
      </c>
    </row>
    <row r="6189" spans="1:4" x14ac:dyDescent="0.2">
      <c r="A6189" t="s">
        <v>8716</v>
      </c>
      <c r="B6189">
        <v>0.25008530000000001</v>
      </c>
      <c r="C6189">
        <v>0.21533679999999999</v>
      </c>
      <c r="D6189">
        <v>-0.21582509999999999</v>
      </c>
    </row>
    <row r="6190" spans="1:4" x14ac:dyDescent="0.2">
      <c r="A6190" t="s">
        <v>3502</v>
      </c>
      <c r="B6190">
        <v>0.24991254342716601</v>
      </c>
      <c r="C6190">
        <v>0.180363940389065</v>
      </c>
      <c r="D6190">
        <v>-0.470512380118281</v>
      </c>
    </row>
    <row r="6191" spans="1:4" x14ac:dyDescent="0.2">
      <c r="A6191" t="s">
        <v>1515</v>
      </c>
      <c r="B6191">
        <v>0.24980965632003399</v>
      </c>
      <c r="C6191">
        <v>0.178174518859368</v>
      </c>
      <c r="D6191">
        <v>-0.487538216450009</v>
      </c>
    </row>
    <row r="6192" spans="1:4" x14ac:dyDescent="0.2">
      <c r="A6192" t="s">
        <v>2373</v>
      </c>
      <c r="B6192">
        <v>0.249494073669456</v>
      </c>
      <c r="C6192">
        <v>0.31244827388702701</v>
      </c>
      <c r="D6192">
        <v>0.32461182291905399</v>
      </c>
    </row>
    <row r="6193" spans="1:4" x14ac:dyDescent="0.2">
      <c r="A6193" t="s">
        <v>2127</v>
      </c>
      <c r="B6193">
        <v>0.24944467959024499</v>
      </c>
      <c r="C6193">
        <v>0.30430253044587302</v>
      </c>
      <c r="D6193">
        <v>0.28678643231142897</v>
      </c>
    </row>
    <row r="6194" spans="1:4" x14ac:dyDescent="0.2">
      <c r="A6194" t="s">
        <v>8611</v>
      </c>
      <c r="B6194">
        <v>0.2494007</v>
      </c>
      <c r="C6194">
        <v>0.24344470000000001</v>
      </c>
      <c r="D6194">
        <v>-3.4871159999999998E-2</v>
      </c>
    </row>
    <row r="6195" spans="1:4" x14ac:dyDescent="0.2">
      <c r="A6195" t="s">
        <v>5511</v>
      </c>
      <c r="B6195">
        <v>0.249391954795461</v>
      </c>
      <c r="C6195">
        <v>0.20968612679474399</v>
      </c>
      <c r="D6195">
        <v>-0.25018351228229802</v>
      </c>
    </row>
    <row r="6196" spans="1:4" x14ac:dyDescent="0.2">
      <c r="A6196" t="s">
        <v>6144</v>
      </c>
      <c r="B6196">
        <v>0.24927595868167499</v>
      </c>
      <c r="C6196">
        <v>0.24588196224046399</v>
      </c>
      <c r="D6196">
        <v>-1.9777845866739301E-2</v>
      </c>
    </row>
    <row r="6197" spans="1:4" x14ac:dyDescent="0.2">
      <c r="A6197" t="s">
        <v>3415</v>
      </c>
      <c r="B6197">
        <v>0.24916513131942</v>
      </c>
      <c r="C6197">
        <v>0.16315987530947901</v>
      </c>
      <c r="D6197">
        <v>-0.61081587907531398</v>
      </c>
    </row>
    <row r="6198" spans="1:4" x14ac:dyDescent="0.2">
      <c r="A6198" t="s">
        <v>7689</v>
      </c>
      <c r="B6198">
        <v>0.24896086210513299</v>
      </c>
      <c r="C6198">
        <v>0.210657610005447</v>
      </c>
      <c r="D6198">
        <v>-0.24101892703481301</v>
      </c>
    </row>
    <row r="6199" spans="1:4" x14ac:dyDescent="0.2">
      <c r="A6199" t="s">
        <v>5793</v>
      </c>
      <c r="B6199">
        <v>0.248675866486672</v>
      </c>
      <c r="C6199">
        <v>0.28135873885875101</v>
      </c>
      <c r="D6199">
        <v>0.178144269886156</v>
      </c>
    </row>
    <row r="6200" spans="1:4" x14ac:dyDescent="0.2">
      <c r="A6200" t="s">
        <v>6301</v>
      </c>
      <c r="B6200">
        <v>0.24861080092562399</v>
      </c>
      <c r="C6200">
        <v>0.24678126614502899</v>
      </c>
      <c r="D6200">
        <v>-1.0656096173248499E-2</v>
      </c>
    </row>
    <row r="6201" spans="1:4" x14ac:dyDescent="0.2">
      <c r="A6201" t="s">
        <v>1930</v>
      </c>
      <c r="B6201">
        <v>0.24848812154083499</v>
      </c>
      <c r="C6201">
        <v>0.23314173048657699</v>
      </c>
      <c r="D6201">
        <v>-9.1969630053063703E-2</v>
      </c>
    </row>
    <row r="6202" spans="1:4" x14ac:dyDescent="0.2">
      <c r="A6202" t="s">
        <v>3190</v>
      </c>
      <c r="B6202">
        <v>0.248473683100989</v>
      </c>
      <c r="C6202">
        <v>0.22154945801916101</v>
      </c>
      <c r="D6202">
        <v>-0.16546426040880999</v>
      </c>
    </row>
    <row r="6203" spans="1:4" x14ac:dyDescent="0.2">
      <c r="A6203" t="s">
        <v>8197</v>
      </c>
      <c r="B6203">
        <v>0.2484603</v>
      </c>
      <c r="C6203">
        <v>0.32865080000000002</v>
      </c>
      <c r="D6203">
        <v>0.40354020000000002</v>
      </c>
    </row>
    <row r="6204" spans="1:4" x14ac:dyDescent="0.2">
      <c r="A6204" t="s">
        <v>2778</v>
      </c>
      <c r="B6204">
        <v>0.24828304824432701</v>
      </c>
      <c r="C6204">
        <v>0.29819803545274198</v>
      </c>
      <c r="D6204">
        <v>0.26428498955410301</v>
      </c>
    </row>
    <row r="6205" spans="1:4" x14ac:dyDescent="0.2">
      <c r="A6205" t="s">
        <v>2379</v>
      </c>
      <c r="B6205">
        <v>0.24826923702966699</v>
      </c>
      <c r="C6205">
        <v>0.333952082358703</v>
      </c>
      <c r="D6205">
        <v>0.42773560151752699</v>
      </c>
    </row>
    <row r="6206" spans="1:4" x14ac:dyDescent="0.2">
      <c r="A6206" t="s">
        <v>5992</v>
      </c>
      <c r="B6206">
        <v>0.248232409469578</v>
      </c>
      <c r="C6206">
        <v>0.17784923824603199</v>
      </c>
      <c r="D6206">
        <v>-0.48103669231914598</v>
      </c>
    </row>
    <row r="6207" spans="1:4" x14ac:dyDescent="0.2">
      <c r="A6207" t="s">
        <v>9099</v>
      </c>
      <c r="B6207">
        <v>0.2482018</v>
      </c>
      <c r="C6207">
        <v>0.23741000000000001</v>
      </c>
      <c r="D6207">
        <v>-6.413257E-2</v>
      </c>
    </row>
    <row r="6208" spans="1:4" x14ac:dyDescent="0.2">
      <c r="A6208" t="s">
        <v>2116</v>
      </c>
      <c r="B6208">
        <v>0.24817261664659901</v>
      </c>
      <c r="C6208">
        <v>0.21609773046193101</v>
      </c>
      <c r="D6208">
        <v>-0.19966001679386999</v>
      </c>
    </row>
    <row r="6209" spans="1:4" x14ac:dyDescent="0.2">
      <c r="A6209" t="s">
        <v>2561</v>
      </c>
      <c r="B6209">
        <v>0.247965667390452</v>
      </c>
      <c r="C6209">
        <v>0.17250798727790501</v>
      </c>
      <c r="D6209">
        <v>-0.52347722151439402</v>
      </c>
    </row>
    <row r="6210" spans="1:4" x14ac:dyDescent="0.2">
      <c r="A6210" t="s">
        <v>3367</v>
      </c>
      <c r="B6210">
        <v>0.247848445508661</v>
      </c>
      <c r="C6210">
        <v>0.33807056953234699</v>
      </c>
      <c r="D6210">
        <v>0.44786621867960702</v>
      </c>
    </row>
    <row r="6211" spans="1:4" x14ac:dyDescent="0.2">
      <c r="A6211" t="s">
        <v>8026</v>
      </c>
      <c r="B6211">
        <v>0.2476797</v>
      </c>
      <c r="C6211">
        <v>0.31661519999999999</v>
      </c>
      <c r="D6211">
        <v>0.35425509999999999</v>
      </c>
    </row>
    <row r="6212" spans="1:4" x14ac:dyDescent="0.2">
      <c r="A6212" t="s">
        <v>5133</v>
      </c>
      <c r="B6212">
        <v>0.24765177716119699</v>
      </c>
      <c r="C6212">
        <v>0.23736491573625701</v>
      </c>
      <c r="D6212">
        <v>-6.1206263958751297E-2</v>
      </c>
    </row>
    <row r="6213" spans="1:4" x14ac:dyDescent="0.2">
      <c r="A6213" t="s">
        <v>6754</v>
      </c>
      <c r="B6213">
        <v>0.24736061345719801</v>
      </c>
      <c r="C6213">
        <v>0.27664861924686601</v>
      </c>
      <c r="D6213">
        <v>0.16143892102809401</v>
      </c>
    </row>
    <row r="6214" spans="1:4" x14ac:dyDescent="0.2">
      <c r="A6214" t="s">
        <v>5745</v>
      </c>
      <c r="B6214">
        <v>0.247343458295296</v>
      </c>
      <c r="C6214">
        <v>0.191998955635034</v>
      </c>
      <c r="D6214">
        <v>-0.36541728027884601</v>
      </c>
    </row>
    <row r="6215" spans="1:4" x14ac:dyDescent="0.2">
      <c r="A6215" t="s">
        <v>2101</v>
      </c>
      <c r="B6215">
        <v>0.24710904635813299</v>
      </c>
      <c r="C6215">
        <v>0.212931413759049</v>
      </c>
      <c r="D6215">
        <v>-0.21475902071661199</v>
      </c>
    </row>
    <row r="6216" spans="1:4" x14ac:dyDescent="0.2">
      <c r="A6216" t="s">
        <v>5461</v>
      </c>
      <c r="B6216">
        <v>0.24701114777160901</v>
      </c>
      <c r="C6216">
        <v>0.299192901873301</v>
      </c>
      <c r="D6216">
        <v>0.27649979574394001</v>
      </c>
    </row>
    <row r="6217" spans="1:4" x14ac:dyDescent="0.2">
      <c r="A6217" t="s">
        <v>8545</v>
      </c>
      <c r="B6217">
        <v>0.24685080000000001</v>
      </c>
      <c r="C6217">
        <v>0.22963239999999999</v>
      </c>
      <c r="D6217">
        <v>-0.1043133</v>
      </c>
    </row>
    <row r="6218" spans="1:4" x14ac:dyDescent="0.2">
      <c r="A6218" t="s">
        <v>2232</v>
      </c>
      <c r="B6218">
        <v>0.24678994029877099</v>
      </c>
      <c r="C6218">
        <v>0.210679421590966</v>
      </c>
      <c r="D6218">
        <v>-0.22823418449195401</v>
      </c>
    </row>
    <row r="6219" spans="1:4" x14ac:dyDescent="0.2">
      <c r="A6219" t="s">
        <v>7204</v>
      </c>
      <c r="B6219">
        <v>0.246767938869389</v>
      </c>
      <c r="C6219">
        <v>0.34836424560608698</v>
      </c>
      <c r="D6219">
        <v>0.49744159476399102</v>
      </c>
    </row>
    <row r="6220" spans="1:4" x14ac:dyDescent="0.2">
      <c r="A6220" t="s">
        <v>6489</v>
      </c>
      <c r="B6220">
        <v>0.246670558517111</v>
      </c>
      <c r="C6220">
        <v>0.260958487779688</v>
      </c>
      <c r="D6220">
        <v>8.1234794603167002E-2</v>
      </c>
    </row>
    <row r="6221" spans="1:4" x14ac:dyDescent="0.2">
      <c r="A6221" t="s">
        <v>3225</v>
      </c>
      <c r="B6221">
        <v>0.246648547781146</v>
      </c>
      <c r="C6221">
        <v>0.166842902813125</v>
      </c>
      <c r="D6221">
        <v>-0.56396647478774797</v>
      </c>
    </row>
    <row r="6222" spans="1:4" x14ac:dyDescent="0.2">
      <c r="A6222" t="s">
        <v>2451</v>
      </c>
      <c r="B6222">
        <v>0.24662698837763999</v>
      </c>
      <c r="C6222">
        <v>0.22530577598212301</v>
      </c>
      <c r="D6222">
        <v>-0.130446383163213</v>
      </c>
    </row>
    <row r="6223" spans="1:4" x14ac:dyDescent="0.2">
      <c r="A6223" t="s">
        <v>3350</v>
      </c>
      <c r="B6223">
        <v>0.24662502841763601</v>
      </c>
      <c r="C6223">
        <v>0.245367017586793</v>
      </c>
      <c r="D6223">
        <v>-7.3778832694371696E-3</v>
      </c>
    </row>
    <row r="6224" spans="1:4" x14ac:dyDescent="0.2">
      <c r="A6224" t="s">
        <v>6541</v>
      </c>
      <c r="B6224">
        <v>0.24646271687238</v>
      </c>
      <c r="C6224">
        <v>0.28475163379832602</v>
      </c>
      <c r="D6224">
        <v>0.208334697142148</v>
      </c>
    </row>
    <row r="6225" spans="1:4" x14ac:dyDescent="0.2">
      <c r="A6225" t="s">
        <v>7717</v>
      </c>
      <c r="B6225">
        <v>0.24646181990789801</v>
      </c>
      <c r="C6225">
        <v>0.25106350600585797</v>
      </c>
      <c r="D6225">
        <v>2.66881651538666E-2</v>
      </c>
    </row>
    <row r="6226" spans="1:4" x14ac:dyDescent="0.2">
      <c r="A6226" t="s">
        <v>8910</v>
      </c>
      <c r="B6226">
        <v>0.24640100000000001</v>
      </c>
      <c r="C6226">
        <v>0.26772960000000001</v>
      </c>
      <c r="D6226">
        <v>0.11976870000000001</v>
      </c>
    </row>
    <row r="6227" spans="1:4" x14ac:dyDescent="0.2">
      <c r="A6227" t="s">
        <v>4241</v>
      </c>
      <c r="B6227">
        <v>0.24637810135937199</v>
      </c>
      <c r="C6227">
        <v>0.249094839888893</v>
      </c>
      <c r="D6227">
        <v>1.58211040685706E-2</v>
      </c>
    </row>
    <row r="6228" spans="1:4" x14ac:dyDescent="0.2">
      <c r="A6228" t="s">
        <v>5717</v>
      </c>
      <c r="B6228">
        <v>0.246347860276695</v>
      </c>
      <c r="C6228">
        <v>0.29654089438247599</v>
      </c>
      <c r="D6228">
        <v>0.267534132141933</v>
      </c>
    </row>
    <row r="6229" spans="1:4" x14ac:dyDescent="0.2">
      <c r="A6229" t="s">
        <v>4958</v>
      </c>
      <c r="B6229">
        <v>0.24626841188164</v>
      </c>
      <c r="C6229">
        <v>0.39815511659514602</v>
      </c>
      <c r="D6229">
        <v>0.69309900797193102</v>
      </c>
    </row>
    <row r="6230" spans="1:4" x14ac:dyDescent="0.2">
      <c r="A6230" t="s">
        <v>8969</v>
      </c>
      <c r="B6230">
        <v>0.24620059999999999</v>
      </c>
      <c r="C6230">
        <v>0.29760209999999998</v>
      </c>
      <c r="D6230">
        <v>0.27355020000000002</v>
      </c>
    </row>
    <row r="6231" spans="1:4" x14ac:dyDescent="0.2">
      <c r="A6231" t="s">
        <v>3126</v>
      </c>
      <c r="B6231">
        <v>0.24615807245531701</v>
      </c>
      <c r="C6231">
        <v>0.35504174563726698</v>
      </c>
      <c r="D6231">
        <v>0.528403614196023</v>
      </c>
    </row>
    <row r="6232" spans="1:4" x14ac:dyDescent="0.2">
      <c r="A6232" t="s">
        <v>9173</v>
      </c>
      <c r="B6232">
        <v>0.24597069999999999</v>
      </c>
      <c r="C6232">
        <v>0.24915000000000001</v>
      </c>
      <c r="D6232">
        <v>1.85284E-2</v>
      </c>
    </row>
    <row r="6233" spans="1:4" x14ac:dyDescent="0.2">
      <c r="A6233" t="s">
        <v>6057</v>
      </c>
      <c r="B6233">
        <v>0.24595786318756299</v>
      </c>
      <c r="C6233">
        <v>0.26669621890175099</v>
      </c>
      <c r="D6233">
        <v>0.116786192898202</v>
      </c>
    </row>
    <row r="6234" spans="1:4" x14ac:dyDescent="0.2">
      <c r="A6234" t="s">
        <v>5340</v>
      </c>
      <c r="B6234">
        <v>0.245504153108136</v>
      </c>
      <c r="C6234">
        <v>0.30508279553398698</v>
      </c>
      <c r="D6234">
        <v>0.31345339431569702</v>
      </c>
    </row>
    <row r="6235" spans="1:4" x14ac:dyDescent="0.2">
      <c r="A6235" t="s">
        <v>8780</v>
      </c>
      <c r="B6235">
        <v>0.24537539999999999</v>
      </c>
      <c r="C6235">
        <v>0.1522155</v>
      </c>
      <c r="D6235">
        <v>-0.68887540000000003</v>
      </c>
    </row>
    <row r="6236" spans="1:4" x14ac:dyDescent="0.2">
      <c r="A6236" t="s">
        <v>3369</v>
      </c>
      <c r="B6236">
        <v>0.24532056884369699</v>
      </c>
      <c r="C6236">
        <v>0.34066048347338801</v>
      </c>
      <c r="D6236">
        <v>0.47366640351085998</v>
      </c>
    </row>
    <row r="6237" spans="1:4" x14ac:dyDescent="0.2">
      <c r="A6237" t="s">
        <v>5540</v>
      </c>
      <c r="B6237">
        <v>0.24530107859175301</v>
      </c>
      <c r="C6237">
        <v>0.31065953836687799</v>
      </c>
      <c r="D6237">
        <v>0.34078077343754098</v>
      </c>
    </row>
    <row r="6238" spans="1:4" x14ac:dyDescent="0.2">
      <c r="A6238" t="s">
        <v>8147</v>
      </c>
      <c r="B6238">
        <v>0.24522630000000001</v>
      </c>
      <c r="C6238">
        <v>0.23600840000000001</v>
      </c>
      <c r="D6238">
        <v>-5.5276039999999999E-2</v>
      </c>
    </row>
    <row r="6239" spans="1:4" x14ac:dyDescent="0.2">
      <c r="A6239" t="s">
        <v>7928</v>
      </c>
      <c r="B6239">
        <v>0.24522524462460499</v>
      </c>
      <c r="C6239">
        <v>0.27486948846258502</v>
      </c>
      <c r="D6239">
        <v>0.16463926681749599</v>
      </c>
    </row>
    <row r="6240" spans="1:4" x14ac:dyDescent="0.2">
      <c r="A6240" t="s">
        <v>2364</v>
      </c>
      <c r="B6240">
        <v>0.24520061789856201</v>
      </c>
      <c r="C6240">
        <v>0.30161320462554803</v>
      </c>
      <c r="D6240">
        <v>0.298736976591854</v>
      </c>
    </row>
    <row r="6241" spans="1:4" x14ac:dyDescent="0.2">
      <c r="A6241" t="s">
        <v>8227</v>
      </c>
      <c r="B6241">
        <v>0.24504000000000001</v>
      </c>
      <c r="C6241">
        <v>0.20140930000000001</v>
      </c>
      <c r="D6241">
        <v>-0.28288720000000001</v>
      </c>
    </row>
    <row r="6242" spans="1:4" x14ac:dyDescent="0.2">
      <c r="A6242" t="s">
        <v>1811</v>
      </c>
      <c r="B6242">
        <v>0.24478965914046899</v>
      </c>
      <c r="C6242">
        <v>0.20523531895286001</v>
      </c>
      <c r="D6242">
        <v>-0.25426358856612902</v>
      </c>
    </row>
    <row r="6243" spans="1:4" x14ac:dyDescent="0.2">
      <c r="A6243" t="s">
        <v>1354</v>
      </c>
      <c r="B6243">
        <v>0.24467250714220301</v>
      </c>
      <c r="C6243">
        <v>0.16688976715773601</v>
      </c>
      <c r="D6243">
        <v>-0.55195650213212999</v>
      </c>
    </row>
    <row r="6244" spans="1:4" x14ac:dyDescent="0.2">
      <c r="A6244" t="s">
        <v>8786</v>
      </c>
      <c r="B6244">
        <v>0.2444955</v>
      </c>
      <c r="C6244">
        <v>0.2360006</v>
      </c>
      <c r="D6244">
        <v>-5.1016899999999997E-2</v>
      </c>
    </row>
    <row r="6245" spans="1:4" x14ac:dyDescent="0.2">
      <c r="A6245" t="s">
        <v>8442</v>
      </c>
      <c r="B6245">
        <v>0.24442159999999999</v>
      </c>
      <c r="C6245">
        <v>0.24376249999999999</v>
      </c>
      <c r="D6245">
        <v>-3.8951900000000002E-3</v>
      </c>
    </row>
    <row r="6246" spans="1:4" x14ac:dyDescent="0.2">
      <c r="A6246" t="s">
        <v>9101</v>
      </c>
      <c r="B6246">
        <v>0.24438750000000001</v>
      </c>
      <c r="C6246">
        <v>0.21351490000000001</v>
      </c>
      <c r="D6246">
        <v>-0.19483349999999999</v>
      </c>
    </row>
    <row r="6247" spans="1:4" x14ac:dyDescent="0.2">
      <c r="A6247" t="s">
        <v>1473</v>
      </c>
      <c r="B6247">
        <v>0.24427334955595001</v>
      </c>
      <c r="C6247">
        <v>0.34191693987794097</v>
      </c>
      <c r="D6247">
        <v>0.48514942834039299</v>
      </c>
    </row>
    <row r="6248" spans="1:4" x14ac:dyDescent="0.2">
      <c r="A6248" t="s">
        <v>8439</v>
      </c>
      <c r="B6248">
        <v>0.2441931</v>
      </c>
      <c r="C6248">
        <v>0.38048159999999998</v>
      </c>
      <c r="D6248">
        <v>0.63980409999999999</v>
      </c>
    </row>
    <row r="6249" spans="1:4" x14ac:dyDescent="0.2">
      <c r="A6249" t="s">
        <v>5235</v>
      </c>
      <c r="B6249">
        <v>0.24416465367998999</v>
      </c>
      <c r="C6249">
        <v>0.27455712787748598</v>
      </c>
      <c r="D6249">
        <v>0.16925200136548099</v>
      </c>
    </row>
    <row r="6250" spans="1:4" x14ac:dyDescent="0.2">
      <c r="A6250" t="s">
        <v>5999</v>
      </c>
      <c r="B6250">
        <v>0.24411924175366401</v>
      </c>
      <c r="C6250">
        <v>0.24603817870774899</v>
      </c>
      <c r="D6250">
        <v>1.1296187125759201E-2</v>
      </c>
    </row>
    <row r="6251" spans="1:4" x14ac:dyDescent="0.2">
      <c r="A6251" t="s">
        <v>7212</v>
      </c>
      <c r="B6251">
        <v>0.24411119775020201</v>
      </c>
      <c r="C6251">
        <v>0.26671428117561402</v>
      </c>
      <c r="D6251">
        <v>0.127756600600962</v>
      </c>
    </row>
    <row r="6252" spans="1:4" x14ac:dyDescent="0.2">
      <c r="A6252" t="s">
        <v>4950</v>
      </c>
      <c r="B6252">
        <v>0.24406331593400299</v>
      </c>
      <c r="C6252">
        <v>0.23076102209154001</v>
      </c>
      <c r="D6252">
        <v>-8.0855907830756801E-2</v>
      </c>
    </row>
    <row r="6253" spans="1:4" x14ac:dyDescent="0.2">
      <c r="A6253" t="s">
        <v>8567</v>
      </c>
      <c r="B6253">
        <v>0.24401510000000001</v>
      </c>
      <c r="C6253">
        <v>0.3077898</v>
      </c>
      <c r="D6253">
        <v>0.33497480000000002</v>
      </c>
    </row>
    <row r="6254" spans="1:4" x14ac:dyDescent="0.2">
      <c r="A6254" t="s">
        <v>5338</v>
      </c>
      <c r="B6254">
        <v>0.243905941899307</v>
      </c>
      <c r="C6254">
        <v>0.26371494168455001</v>
      </c>
      <c r="D6254">
        <v>0.11265440972186699</v>
      </c>
    </row>
    <row r="6255" spans="1:4" x14ac:dyDescent="0.2">
      <c r="A6255" t="s">
        <v>4112</v>
      </c>
      <c r="B6255">
        <v>0.24377985735125299</v>
      </c>
      <c r="C6255">
        <v>0.17774131201693599</v>
      </c>
      <c r="D6255">
        <v>-0.45579988347025202</v>
      </c>
    </row>
    <row r="6256" spans="1:4" x14ac:dyDescent="0.2">
      <c r="A6256" t="s">
        <v>5076</v>
      </c>
      <c r="B6256">
        <v>0.24375890346769</v>
      </c>
      <c r="C6256">
        <v>0.21858718604272201</v>
      </c>
      <c r="D6256">
        <v>-0.15724608506844501</v>
      </c>
    </row>
    <row r="6257" spans="1:4" x14ac:dyDescent="0.2">
      <c r="A6257" t="s">
        <v>7344</v>
      </c>
      <c r="B6257">
        <v>0.243623076920331</v>
      </c>
      <c r="C6257">
        <v>0.28981827223970102</v>
      </c>
      <c r="D6257">
        <v>0.250497758317963</v>
      </c>
    </row>
    <row r="6258" spans="1:4" x14ac:dyDescent="0.2">
      <c r="A6258" t="s">
        <v>4946</v>
      </c>
      <c r="B6258">
        <v>0.24336851556280001</v>
      </c>
      <c r="C6258">
        <v>0.35967679069752401</v>
      </c>
      <c r="D6258">
        <v>0.56355852839493403</v>
      </c>
    </row>
    <row r="6259" spans="1:4" x14ac:dyDescent="0.2">
      <c r="A6259" t="s">
        <v>8074</v>
      </c>
      <c r="B6259">
        <v>0.24331939999999999</v>
      </c>
      <c r="C6259">
        <v>0.21112990000000001</v>
      </c>
      <c r="D6259">
        <v>-0.20472019999999999</v>
      </c>
    </row>
    <row r="6260" spans="1:4" x14ac:dyDescent="0.2">
      <c r="A6260" t="s">
        <v>8076</v>
      </c>
      <c r="B6260">
        <v>0.2430089</v>
      </c>
      <c r="C6260">
        <v>0.20300460000000001</v>
      </c>
      <c r="D6260">
        <v>-0.25949670000000002</v>
      </c>
    </row>
    <row r="6261" spans="1:4" x14ac:dyDescent="0.2">
      <c r="A6261" t="s">
        <v>7988</v>
      </c>
      <c r="B6261">
        <v>0.242909042182126</v>
      </c>
      <c r="C6261">
        <v>0.182741080640098</v>
      </c>
      <c r="D6261">
        <v>-0.41061520287625403</v>
      </c>
    </row>
    <row r="6262" spans="1:4" x14ac:dyDescent="0.2">
      <c r="A6262" t="s">
        <v>7941</v>
      </c>
      <c r="B6262">
        <v>0.242675805902694</v>
      </c>
      <c r="C6262">
        <v>0.29430879588924103</v>
      </c>
      <c r="D6262">
        <v>0.27830037716351902</v>
      </c>
    </row>
    <row r="6263" spans="1:4" x14ac:dyDescent="0.2">
      <c r="A6263" t="s">
        <v>289</v>
      </c>
      <c r="B6263">
        <v>0.24265319122166101</v>
      </c>
      <c r="C6263">
        <v>0.27387311553711602</v>
      </c>
      <c r="D6263">
        <v>0.17461181872899101</v>
      </c>
    </row>
    <row r="6264" spans="1:4" x14ac:dyDescent="0.2">
      <c r="A6264" t="s">
        <v>6290</v>
      </c>
      <c r="B6264">
        <v>0.242371147660877</v>
      </c>
      <c r="C6264">
        <v>0.25829537466596603</v>
      </c>
      <c r="D6264">
        <v>9.1803841359540894E-2</v>
      </c>
    </row>
    <row r="6265" spans="1:4" x14ac:dyDescent="0.2">
      <c r="A6265" t="s">
        <v>3233</v>
      </c>
      <c r="B6265">
        <v>0.24235701514890301</v>
      </c>
      <c r="C6265">
        <v>0.17582265969304101</v>
      </c>
      <c r="D6265">
        <v>-0.46301282837963997</v>
      </c>
    </row>
    <row r="6266" spans="1:4" x14ac:dyDescent="0.2">
      <c r="A6266" t="s">
        <v>7530</v>
      </c>
      <c r="B6266">
        <v>0.24206284740773201</v>
      </c>
      <c r="C6266">
        <v>0.24619513783084701</v>
      </c>
      <c r="D6266">
        <v>2.4420603153829101E-2</v>
      </c>
    </row>
    <row r="6267" spans="1:4" x14ac:dyDescent="0.2">
      <c r="A6267" t="s">
        <v>5376</v>
      </c>
      <c r="B6267">
        <v>0.24199806929555501</v>
      </c>
      <c r="C6267">
        <v>0.177058145019584</v>
      </c>
      <c r="D6267">
        <v>-0.45077232542568202</v>
      </c>
    </row>
    <row r="6268" spans="1:4" x14ac:dyDescent="0.2">
      <c r="A6268" t="s">
        <v>1816</v>
      </c>
      <c r="B6268">
        <v>0.24198279708711201</v>
      </c>
      <c r="C6268">
        <v>0.26528152299197699</v>
      </c>
      <c r="D6268">
        <v>0.13261970670738599</v>
      </c>
    </row>
    <row r="6269" spans="1:4" x14ac:dyDescent="0.2">
      <c r="A6269" t="s">
        <v>7332</v>
      </c>
      <c r="B6269">
        <v>0.24182250191954599</v>
      </c>
      <c r="C6269">
        <v>0.31743850119808198</v>
      </c>
      <c r="D6269">
        <v>0.39252862348617601</v>
      </c>
    </row>
    <row r="6270" spans="1:4" x14ac:dyDescent="0.2">
      <c r="A6270" t="s">
        <v>2302</v>
      </c>
      <c r="B6270">
        <v>0.24174838309019001</v>
      </c>
      <c r="C6270">
        <v>0.26567791412848801</v>
      </c>
      <c r="D6270">
        <v>0.13617206079987301</v>
      </c>
    </row>
    <row r="6271" spans="1:4" x14ac:dyDescent="0.2">
      <c r="A6271" t="s">
        <v>5185</v>
      </c>
      <c r="B6271">
        <v>0.24174778014211301</v>
      </c>
      <c r="C6271">
        <v>0.242875105564305</v>
      </c>
      <c r="D6271">
        <v>6.7119807074401301E-3</v>
      </c>
    </row>
    <row r="6272" spans="1:4" x14ac:dyDescent="0.2">
      <c r="A6272" t="s">
        <v>4340</v>
      </c>
      <c r="B6272">
        <v>0.241675909303874</v>
      </c>
      <c r="C6272">
        <v>0.25921009057306199</v>
      </c>
      <c r="D6272">
        <v>0.101048210992145</v>
      </c>
    </row>
    <row r="6273" spans="1:4" x14ac:dyDescent="0.2">
      <c r="A6273" t="s">
        <v>8531</v>
      </c>
      <c r="B6273">
        <v>0.2415718</v>
      </c>
      <c r="C6273">
        <v>0.28329019999999999</v>
      </c>
      <c r="D6273">
        <v>0.22982839999999999</v>
      </c>
    </row>
    <row r="6274" spans="1:4" x14ac:dyDescent="0.2">
      <c r="A6274" t="s">
        <v>3551</v>
      </c>
      <c r="B6274">
        <v>0.241431968714688</v>
      </c>
      <c r="C6274">
        <v>0.14055794162448301</v>
      </c>
      <c r="D6274">
        <v>-0.78045175089555696</v>
      </c>
    </row>
    <row r="6275" spans="1:4" x14ac:dyDescent="0.2">
      <c r="A6275" t="s">
        <v>8501</v>
      </c>
      <c r="B6275">
        <v>0.2414076</v>
      </c>
      <c r="C6275">
        <v>0.29212120000000003</v>
      </c>
      <c r="D6275">
        <v>0.27509610000000001</v>
      </c>
    </row>
    <row r="6276" spans="1:4" x14ac:dyDescent="0.2">
      <c r="A6276" t="s">
        <v>2708</v>
      </c>
      <c r="B6276">
        <v>0.24127106537906601</v>
      </c>
      <c r="C6276">
        <v>0.28904198460411101</v>
      </c>
      <c r="D6276">
        <v>0.26062415607205602</v>
      </c>
    </row>
    <row r="6277" spans="1:4" x14ac:dyDescent="0.2">
      <c r="A6277" t="s">
        <v>2048</v>
      </c>
      <c r="B6277">
        <v>0.241217259269593</v>
      </c>
      <c r="C6277">
        <v>0.18140702482610599</v>
      </c>
      <c r="D6277">
        <v>-0.41110281277233701</v>
      </c>
    </row>
    <row r="6278" spans="1:4" x14ac:dyDescent="0.2">
      <c r="A6278" t="s">
        <v>9020</v>
      </c>
      <c r="B6278">
        <v>0.241204</v>
      </c>
      <c r="C6278">
        <v>0.1796913</v>
      </c>
      <c r="D6278">
        <v>-0.42473309999999997</v>
      </c>
    </row>
    <row r="6279" spans="1:4" x14ac:dyDescent="0.2">
      <c r="A6279" t="s">
        <v>2737</v>
      </c>
      <c r="B6279">
        <v>0.241160832003598</v>
      </c>
      <c r="C6279">
        <v>0.30832006379378102</v>
      </c>
      <c r="D6279">
        <v>0.35443316346376802</v>
      </c>
    </row>
    <row r="6280" spans="1:4" x14ac:dyDescent="0.2">
      <c r="A6280" t="s">
        <v>6578</v>
      </c>
      <c r="B6280">
        <v>0.24102907211810901</v>
      </c>
      <c r="C6280">
        <v>0.35358425054237003</v>
      </c>
      <c r="D6280">
        <v>0.55284684521092797</v>
      </c>
    </row>
    <row r="6281" spans="1:4" x14ac:dyDescent="0.2">
      <c r="A6281" t="s">
        <v>6645</v>
      </c>
      <c r="B6281">
        <v>0.240950674469739</v>
      </c>
      <c r="C6281">
        <v>0.269636999578517</v>
      </c>
      <c r="D6281">
        <v>0.162280637181309</v>
      </c>
    </row>
    <row r="6282" spans="1:4" x14ac:dyDescent="0.2">
      <c r="A6282" t="s">
        <v>4280</v>
      </c>
      <c r="B6282">
        <v>0.24080506118009801</v>
      </c>
      <c r="C6282">
        <v>0.248975137495409</v>
      </c>
      <c r="D6282">
        <v>4.8135968226661698E-2</v>
      </c>
    </row>
    <row r="6283" spans="1:4" x14ac:dyDescent="0.2">
      <c r="A6283" t="s">
        <v>8084</v>
      </c>
      <c r="B6283">
        <v>0.24071239999999999</v>
      </c>
      <c r="C6283">
        <v>0.20084009999999999</v>
      </c>
      <c r="D6283">
        <v>-0.26126359999999998</v>
      </c>
    </row>
    <row r="6284" spans="1:4" x14ac:dyDescent="0.2">
      <c r="A6284" t="s">
        <v>8339</v>
      </c>
      <c r="B6284">
        <v>0.24063899999999999</v>
      </c>
      <c r="C6284">
        <v>0.3537246</v>
      </c>
      <c r="D6284">
        <v>0.55575580000000002</v>
      </c>
    </row>
    <row r="6285" spans="1:4" x14ac:dyDescent="0.2">
      <c r="A6285" t="s">
        <v>2399</v>
      </c>
      <c r="B6285">
        <v>0.24060794716521</v>
      </c>
      <c r="C6285">
        <v>0.28923633095089002</v>
      </c>
      <c r="D6285">
        <v>0.26556448564556601</v>
      </c>
    </row>
    <row r="6286" spans="1:4" x14ac:dyDescent="0.2">
      <c r="A6286" t="s">
        <v>1653</v>
      </c>
      <c r="B6286">
        <v>0.24052634373535201</v>
      </c>
      <c r="C6286">
        <v>0.25801416470893102</v>
      </c>
      <c r="D6286">
        <v>0.101255355929303</v>
      </c>
    </row>
    <row r="6287" spans="1:4" x14ac:dyDescent="0.2">
      <c r="A6287" t="s">
        <v>2431</v>
      </c>
      <c r="B6287">
        <v>0.240514038745615</v>
      </c>
      <c r="C6287">
        <v>0.22658171774882599</v>
      </c>
      <c r="D6287">
        <v>-8.6089647421868504E-2</v>
      </c>
    </row>
    <row r="6288" spans="1:4" x14ac:dyDescent="0.2">
      <c r="A6288" t="s">
        <v>3472</v>
      </c>
      <c r="B6288">
        <v>0.24049723771307499</v>
      </c>
      <c r="C6288">
        <v>0.24615165549436199</v>
      </c>
      <c r="D6288">
        <v>3.3527118777883398E-2</v>
      </c>
    </row>
    <row r="6289" spans="1:4" x14ac:dyDescent="0.2">
      <c r="A6289" t="s">
        <v>4681</v>
      </c>
      <c r="B6289">
        <v>0.24036659427252499</v>
      </c>
      <c r="C6289">
        <v>0.299079636290076</v>
      </c>
      <c r="D6289">
        <v>0.31529327694331</v>
      </c>
    </row>
    <row r="6290" spans="1:4" x14ac:dyDescent="0.2">
      <c r="A6290" t="s">
        <v>6224</v>
      </c>
      <c r="B6290">
        <v>0.24033685553268699</v>
      </c>
      <c r="C6290">
        <v>0.30150440761833902</v>
      </c>
      <c r="D6290">
        <v>0.32712119070909801</v>
      </c>
    </row>
    <row r="6291" spans="1:4" x14ac:dyDescent="0.2">
      <c r="A6291" t="s">
        <v>5805</v>
      </c>
      <c r="B6291">
        <v>0.24033680885230499</v>
      </c>
      <c r="C6291">
        <v>0.227964828996647</v>
      </c>
      <c r="D6291">
        <v>-7.6246362922339495E-2</v>
      </c>
    </row>
    <row r="6292" spans="1:4" x14ac:dyDescent="0.2">
      <c r="A6292" t="s">
        <v>6306</v>
      </c>
      <c r="B6292">
        <v>0.24031651853314301</v>
      </c>
      <c r="C6292">
        <v>0.256936800885607</v>
      </c>
      <c r="D6292">
        <v>9.6477723496667403E-2</v>
      </c>
    </row>
    <row r="6293" spans="1:4" x14ac:dyDescent="0.2">
      <c r="A6293" t="s">
        <v>1507</v>
      </c>
      <c r="B6293">
        <v>0.24029529408228001</v>
      </c>
      <c r="C6293">
        <v>0.22720897146049601</v>
      </c>
      <c r="D6293">
        <v>-8.0788593650299903E-2</v>
      </c>
    </row>
    <row r="6294" spans="1:4" x14ac:dyDescent="0.2">
      <c r="A6294" t="s">
        <v>2067</v>
      </c>
      <c r="B6294">
        <v>0.24023698399601001</v>
      </c>
      <c r="C6294">
        <v>0.31839822071410601</v>
      </c>
      <c r="D6294">
        <v>0.406374005662826</v>
      </c>
    </row>
    <row r="6295" spans="1:4" x14ac:dyDescent="0.2">
      <c r="A6295" t="s">
        <v>2135</v>
      </c>
      <c r="B6295">
        <v>0.240163613652008</v>
      </c>
      <c r="C6295">
        <v>0.253296545328137</v>
      </c>
      <c r="D6295">
        <v>7.6809810566289397E-2</v>
      </c>
    </row>
    <row r="6296" spans="1:4" x14ac:dyDescent="0.2">
      <c r="A6296" t="s">
        <v>3146</v>
      </c>
      <c r="B6296">
        <v>0.24007309591847101</v>
      </c>
      <c r="C6296">
        <v>0.16873927965678101</v>
      </c>
      <c r="D6296">
        <v>-0.508677887484696</v>
      </c>
    </row>
    <row r="6297" spans="1:4" x14ac:dyDescent="0.2">
      <c r="A6297" t="s">
        <v>2627</v>
      </c>
      <c r="B6297">
        <v>0.240037071832091</v>
      </c>
      <c r="C6297">
        <v>0.251213804104649</v>
      </c>
      <c r="D6297">
        <v>6.5658506051972404E-2</v>
      </c>
    </row>
    <row r="6298" spans="1:4" x14ac:dyDescent="0.2">
      <c r="A6298" t="s">
        <v>7473</v>
      </c>
      <c r="B6298">
        <v>0.23988384590356099</v>
      </c>
      <c r="C6298">
        <v>0.22209727003610999</v>
      </c>
      <c r="D6298">
        <v>-0.111144348155718</v>
      </c>
    </row>
    <row r="6299" spans="1:4" x14ac:dyDescent="0.2">
      <c r="A6299" t="s">
        <v>5998</v>
      </c>
      <c r="B6299">
        <v>0.23984894941601201</v>
      </c>
      <c r="C6299">
        <v>0.16709793780374699</v>
      </c>
      <c r="D6299">
        <v>-0.52143219141583197</v>
      </c>
    </row>
    <row r="6300" spans="1:4" x14ac:dyDescent="0.2">
      <c r="A6300" t="s">
        <v>4924</v>
      </c>
      <c r="B6300">
        <v>0.239722446937115</v>
      </c>
      <c r="C6300">
        <v>0.21058187435474399</v>
      </c>
      <c r="D6300">
        <v>-0.18698374219588701</v>
      </c>
    </row>
    <row r="6301" spans="1:4" x14ac:dyDescent="0.2">
      <c r="A6301" t="s">
        <v>5370</v>
      </c>
      <c r="B6301">
        <v>0.23956498433224899</v>
      </c>
      <c r="C6301">
        <v>0.25042051662841303</v>
      </c>
      <c r="D6301">
        <v>6.3935711135773801E-2</v>
      </c>
    </row>
    <row r="6302" spans="1:4" x14ac:dyDescent="0.2">
      <c r="A6302" t="s">
        <v>9305</v>
      </c>
      <c r="B6302">
        <v>0.239562</v>
      </c>
      <c r="C6302">
        <v>0.2104858</v>
      </c>
      <c r="D6302">
        <v>-0.1866768</v>
      </c>
    </row>
    <row r="6303" spans="1:4" x14ac:dyDescent="0.2">
      <c r="A6303" t="s">
        <v>4583</v>
      </c>
      <c r="B6303">
        <v>0.239364026383765</v>
      </c>
      <c r="C6303">
        <v>0.26144212232444097</v>
      </c>
      <c r="D6303">
        <v>0.127285251730507</v>
      </c>
    </row>
    <row r="6304" spans="1:4" x14ac:dyDescent="0.2">
      <c r="A6304" t="s">
        <v>2801</v>
      </c>
      <c r="B6304">
        <v>0.23933952159331401</v>
      </c>
      <c r="C6304">
        <v>0.174567946840084</v>
      </c>
      <c r="D6304">
        <v>-0.45526996157482502</v>
      </c>
    </row>
    <row r="6305" spans="1:4" x14ac:dyDescent="0.2">
      <c r="A6305" t="s">
        <v>6153</v>
      </c>
      <c r="B6305">
        <v>0.239171702216116</v>
      </c>
      <c r="C6305">
        <v>0.206130007992606</v>
      </c>
      <c r="D6305">
        <v>-0.21449216124690401</v>
      </c>
    </row>
    <row r="6306" spans="1:4" x14ac:dyDescent="0.2">
      <c r="A6306" t="s">
        <v>2005</v>
      </c>
      <c r="B6306">
        <v>0.23915600373902501</v>
      </c>
      <c r="C6306">
        <v>0.16693495223364899</v>
      </c>
      <c r="D6306">
        <v>-0.51866595642176205</v>
      </c>
    </row>
    <row r="6307" spans="1:4" x14ac:dyDescent="0.2">
      <c r="A6307" t="s">
        <v>5633</v>
      </c>
      <c r="B6307">
        <v>0.239113446540479</v>
      </c>
      <c r="C6307">
        <v>0.18162298143865499</v>
      </c>
      <c r="D6307">
        <v>-0.39674849845465998</v>
      </c>
    </row>
    <row r="6308" spans="1:4" x14ac:dyDescent="0.2">
      <c r="A6308" t="s">
        <v>9060</v>
      </c>
      <c r="B6308">
        <v>0.2390978</v>
      </c>
      <c r="C6308">
        <v>0.28650369999999997</v>
      </c>
      <c r="D6308">
        <v>0.26095269999999998</v>
      </c>
    </row>
    <row r="6309" spans="1:4" x14ac:dyDescent="0.2">
      <c r="A6309" t="s">
        <v>4823</v>
      </c>
      <c r="B6309">
        <v>0.23905192856114499</v>
      </c>
      <c r="C6309">
        <v>0.23015637980828399</v>
      </c>
      <c r="D6309">
        <v>-5.4709610904154E-2</v>
      </c>
    </row>
    <row r="6310" spans="1:4" x14ac:dyDescent="0.2">
      <c r="A6310" t="s">
        <v>7472</v>
      </c>
      <c r="B6310">
        <v>0.239035771243571</v>
      </c>
      <c r="C6310">
        <v>0.227013717504888</v>
      </c>
      <c r="D6310">
        <v>-7.4447054625458906E-2</v>
      </c>
    </row>
    <row r="6311" spans="1:4" x14ac:dyDescent="0.2">
      <c r="A6311" t="s">
        <v>6361</v>
      </c>
      <c r="B6311">
        <v>0.23900746973210099</v>
      </c>
      <c r="C6311">
        <v>0.195870160347694</v>
      </c>
      <c r="D6311">
        <v>-0.28715807930106801</v>
      </c>
    </row>
    <row r="6312" spans="1:4" x14ac:dyDescent="0.2">
      <c r="A6312" t="s">
        <v>7914</v>
      </c>
      <c r="B6312">
        <v>0.23879948436039899</v>
      </c>
      <c r="C6312">
        <v>0.17708970423179701</v>
      </c>
      <c r="D6312">
        <v>-0.431319383306207</v>
      </c>
    </row>
    <row r="6313" spans="1:4" x14ac:dyDescent="0.2">
      <c r="A6313" t="s">
        <v>6242</v>
      </c>
      <c r="B6313">
        <v>0.23876355534635599</v>
      </c>
      <c r="C6313">
        <v>0.23375149502419201</v>
      </c>
      <c r="D6313">
        <v>-3.0607049541832701E-2</v>
      </c>
    </row>
    <row r="6314" spans="1:4" x14ac:dyDescent="0.2">
      <c r="A6314" t="s">
        <v>1431</v>
      </c>
      <c r="B6314">
        <v>0.238605620653389</v>
      </c>
      <c r="C6314">
        <v>0.28600574420843899</v>
      </c>
      <c r="D6314">
        <v>0.26141609481337202</v>
      </c>
    </row>
    <row r="6315" spans="1:4" x14ac:dyDescent="0.2">
      <c r="A6315" t="s">
        <v>2947</v>
      </c>
      <c r="B6315">
        <v>0.238553279571561</v>
      </c>
      <c r="C6315">
        <v>0.22160121566388899</v>
      </c>
      <c r="D6315">
        <v>-0.106345724502691</v>
      </c>
    </row>
    <row r="6316" spans="1:4" x14ac:dyDescent="0.2">
      <c r="A6316" t="s">
        <v>1578</v>
      </c>
      <c r="B6316">
        <v>0.23841168254664</v>
      </c>
      <c r="C6316">
        <v>0.33293245865068399</v>
      </c>
      <c r="D6316">
        <v>0.48177459843716802</v>
      </c>
    </row>
    <row r="6317" spans="1:4" x14ac:dyDescent="0.2">
      <c r="A6317" t="s">
        <v>3048</v>
      </c>
      <c r="B6317">
        <v>0.238032494060299</v>
      </c>
      <c r="C6317">
        <v>0.22392479478532801</v>
      </c>
      <c r="D6317">
        <v>-8.8144246725276404E-2</v>
      </c>
    </row>
    <row r="6318" spans="1:4" x14ac:dyDescent="0.2">
      <c r="A6318" t="s">
        <v>1985</v>
      </c>
      <c r="B6318">
        <v>0.23778843440650499</v>
      </c>
      <c r="C6318">
        <v>0.22939221447542499</v>
      </c>
      <c r="D6318">
        <v>-5.1862119336482999E-2</v>
      </c>
    </row>
    <row r="6319" spans="1:4" x14ac:dyDescent="0.2">
      <c r="A6319" t="s">
        <v>8056</v>
      </c>
      <c r="B6319">
        <v>0.23777980000000001</v>
      </c>
      <c r="C6319">
        <v>0.26254840000000002</v>
      </c>
      <c r="D6319">
        <v>0.1429569</v>
      </c>
    </row>
    <row r="6320" spans="1:4" x14ac:dyDescent="0.2">
      <c r="A6320" t="s">
        <v>4988</v>
      </c>
      <c r="B6320">
        <v>0.23775330722957599</v>
      </c>
      <c r="C6320">
        <v>0.28455992830538901</v>
      </c>
      <c r="D6320">
        <v>0.25926710642138001</v>
      </c>
    </row>
    <row r="6321" spans="1:4" x14ac:dyDescent="0.2">
      <c r="A6321" t="s">
        <v>2230</v>
      </c>
      <c r="B6321">
        <v>0.23774679908551599</v>
      </c>
      <c r="C6321">
        <v>0.33031625310260598</v>
      </c>
      <c r="D6321">
        <v>0.47442204127652099</v>
      </c>
    </row>
    <row r="6322" spans="1:4" x14ac:dyDescent="0.2">
      <c r="A6322" t="s">
        <v>1915</v>
      </c>
      <c r="B6322">
        <v>0.23758978902400499</v>
      </c>
      <c r="C6322">
        <v>0.18609503579987399</v>
      </c>
      <c r="D6322">
        <v>-0.35243326315444001</v>
      </c>
    </row>
    <row r="6323" spans="1:4" x14ac:dyDescent="0.2">
      <c r="A6323" t="s">
        <v>5319</v>
      </c>
      <c r="B6323">
        <v>0.237538553127459</v>
      </c>
      <c r="C6323">
        <v>0.22156092764308299</v>
      </c>
      <c r="D6323">
        <v>-0.10045820164104299</v>
      </c>
    </row>
    <row r="6324" spans="1:4" x14ac:dyDescent="0.2">
      <c r="A6324" t="s">
        <v>3851</v>
      </c>
      <c r="B6324">
        <v>0.23733824206378201</v>
      </c>
      <c r="C6324">
        <v>0.239524584219107</v>
      </c>
      <c r="D6324">
        <v>1.32291590497305E-2</v>
      </c>
    </row>
    <row r="6325" spans="1:4" x14ac:dyDescent="0.2">
      <c r="A6325" t="s">
        <v>7218</v>
      </c>
      <c r="B6325">
        <v>0.23712708958606801</v>
      </c>
      <c r="C6325">
        <v>0.191861616725189</v>
      </c>
      <c r="D6325">
        <v>-0.30559436781369198</v>
      </c>
    </row>
    <row r="6326" spans="1:4" x14ac:dyDescent="0.2">
      <c r="A6326" t="s">
        <v>8736</v>
      </c>
      <c r="B6326">
        <v>0.2369926</v>
      </c>
      <c r="C6326">
        <v>0.33541500000000002</v>
      </c>
      <c r="D6326">
        <v>0.50110489999999996</v>
      </c>
    </row>
    <row r="6327" spans="1:4" x14ac:dyDescent="0.2">
      <c r="A6327" t="s">
        <v>4909</v>
      </c>
      <c r="B6327">
        <v>0.23681999927542699</v>
      </c>
      <c r="C6327">
        <v>0.15000915284034899</v>
      </c>
      <c r="D6327">
        <v>-0.65874039089940295</v>
      </c>
    </row>
    <row r="6328" spans="1:4" x14ac:dyDescent="0.2">
      <c r="A6328" t="s">
        <v>8752</v>
      </c>
      <c r="B6328">
        <v>0.23681240000000001</v>
      </c>
      <c r="C6328">
        <v>0.25323560000000001</v>
      </c>
      <c r="D6328">
        <v>9.6735420000000003E-2</v>
      </c>
    </row>
    <row r="6329" spans="1:4" x14ac:dyDescent="0.2">
      <c r="A6329" t="s">
        <v>2169</v>
      </c>
      <c r="B6329">
        <v>0.23677057683996799</v>
      </c>
      <c r="C6329">
        <v>0.33624409110633802</v>
      </c>
      <c r="D6329">
        <v>0.50601910474505896</v>
      </c>
    </row>
    <row r="6330" spans="1:4" x14ac:dyDescent="0.2">
      <c r="A6330" t="s">
        <v>6537</v>
      </c>
      <c r="B6330">
        <v>0.23675608771062001</v>
      </c>
      <c r="C6330">
        <v>0.23086179484376401</v>
      </c>
      <c r="D6330">
        <v>-3.63720799198895E-2</v>
      </c>
    </row>
    <row r="6331" spans="1:4" x14ac:dyDescent="0.2">
      <c r="A6331" t="s">
        <v>8025</v>
      </c>
      <c r="B6331">
        <v>0.23672209999999999</v>
      </c>
      <c r="C6331">
        <v>0.3890902</v>
      </c>
      <c r="D6331">
        <v>0.71691059999999995</v>
      </c>
    </row>
    <row r="6332" spans="1:4" x14ac:dyDescent="0.2">
      <c r="A6332" t="s">
        <v>2621</v>
      </c>
      <c r="B6332">
        <v>0.236680209315796</v>
      </c>
      <c r="C6332">
        <v>0.18130646453527199</v>
      </c>
      <c r="D6332">
        <v>-0.384508710380358</v>
      </c>
    </row>
    <row r="6333" spans="1:4" x14ac:dyDescent="0.2">
      <c r="A6333" t="s">
        <v>5173</v>
      </c>
      <c r="B6333">
        <v>0.236617099150533</v>
      </c>
      <c r="C6333">
        <v>0.34058004150974602</v>
      </c>
      <c r="D6333">
        <v>0.52543955954814203</v>
      </c>
    </row>
    <row r="6334" spans="1:4" x14ac:dyDescent="0.2">
      <c r="A6334" t="s">
        <v>3792</v>
      </c>
      <c r="B6334">
        <v>0.236560755507295</v>
      </c>
      <c r="C6334">
        <v>0.204487202573959</v>
      </c>
      <c r="D6334">
        <v>-0.21020019834883</v>
      </c>
    </row>
    <row r="6335" spans="1:4" x14ac:dyDescent="0.2">
      <c r="A6335" t="s">
        <v>9322</v>
      </c>
      <c r="B6335">
        <v>0.2365179</v>
      </c>
      <c r="C6335">
        <v>0.15832789999999999</v>
      </c>
      <c r="D6335">
        <v>-0.57903360000000004</v>
      </c>
    </row>
    <row r="6336" spans="1:4" x14ac:dyDescent="0.2">
      <c r="A6336" t="s">
        <v>4325</v>
      </c>
      <c r="B6336">
        <v>0.236344559814335</v>
      </c>
      <c r="C6336">
        <v>0.19420154940343201</v>
      </c>
      <c r="D6336">
        <v>-0.283336945988513</v>
      </c>
    </row>
    <row r="6337" spans="1:4" x14ac:dyDescent="0.2">
      <c r="A6337" t="s">
        <v>7115</v>
      </c>
      <c r="B6337">
        <v>0.23626482352949099</v>
      </c>
      <c r="C6337">
        <v>0.22327374373849701</v>
      </c>
      <c r="D6337">
        <v>-8.1591243616040296E-2</v>
      </c>
    </row>
    <row r="6338" spans="1:4" x14ac:dyDescent="0.2">
      <c r="A6338" t="s">
        <v>2327</v>
      </c>
      <c r="B6338">
        <v>0.236221351909077</v>
      </c>
      <c r="C6338">
        <v>0.26200341986959202</v>
      </c>
      <c r="D6338">
        <v>0.149446268062537</v>
      </c>
    </row>
    <row r="6339" spans="1:4" x14ac:dyDescent="0.2">
      <c r="A6339" t="s">
        <v>7300</v>
      </c>
      <c r="B6339">
        <v>0.23597016592491801</v>
      </c>
      <c r="C6339">
        <v>0.16954659144524001</v>
      </c>
      <c r="D6339">
        <v>-0.47692268814084998</v>
      </c>
    </row>
    <row r="6340" spans="1:4" x14ac:dyDescent="0.2">
      <c r="A6340" t="s">
        <v>3677</v>
      </c>
      <c r="B6340">
        <v>0.23594083399344801</v>
      </c>
      <c r="C6340">
        <v>0.227666521375016</v>
      </c>
      <c r="D6340">
        <v>-5.1502968564965897E-2</v>
      </c>
    </row>
    <row r="6341" spans="1:4" x14ac:dyDescent="0.2">
      <c r="A6341" t="s">
        <v>1881</v>
      </c>
      <c r="B6341">
        <v>0.23594019649298401</v>
      </c>
      <c r="C6341">
        <v>0.27458695749450501</v>
      </c>
      <c r="D6341">
        <v>0.218841873500115</v>
      </c>
    </row>
    <row r="6342" spans="1:4" x14ac:dyDescent="0.2">
      <c r="A6342" t="s">
        <v>6326</v>
      </c>
      <c r="B6342">
        <v>0.235925505029427</v>
      </c>
      <c r="C6342">
        <v>0.28110412226890902</v>
      </c>
      <c r="D6342">
        <v>0.25277321895785898</v>
      </c>
    </row>
    <row r="6343" spans="1:4" x14ac:dyDescent="0.2">
      <c r="A6343" t="s">
        <v>8659</v>
      </c>
      <c r="B6343">
        <v>0.23576079999999999</v>
      </c>
      <c r="C6343">
        <v>0.1650896</v>
      </c>
      <c r="D6343">
        <v>-0.51407429999999998</v>
      </c>
    </row>
    <row r="6344" spans="1:4" x14ac:dyDescent="0.2">
      <c r="A6344" t="s">
        <v>4858</v>
      </c>
      <c r="B6344">
        <v>0.23570798428157999</v>
      </c>
      <c r="C6344">
        <v>0.289891001840135</v>
      </c>
      <c r="D6344">
        <v>0.29850992441047403</v>
      </c>
    </row>
    <row r="6345" spans="1:4" x14ac:dyDescent="0.2">
      <c r="A6345" t="s">
        <v>2501</v>
      </c>
      <c r="B6345">
        <v>0.23561434110500401</v>
      </c>
      <c r="C6345">
        <v>0.22890949634857799</v>
      </c>
      <c r="D6345">
        <v>-4.1650039578193902E-2</v>
      </c>
    </row>
    <row r="6346" spans="1:4" x14ac:dyDescent="0.2">
      <c r="A6346" t="s">
        <v>8853</v>
      </c>
      <c r="B6346">
        <v>0.23557330000000001</v>
      </c>
      <c r="C6346">
        <v>0.30465310000000001</v>
      </c>
      <c r="D6346">
        <v>0.37099159999999998</v>
      </c>
    </row>
    <row r="6347" spans="1:4" x14ac:dyDescent="0.2">
      <c r="A6347" t="s">
        <v>7033</v>
      </c>
      <c r="B6347">
        <v>0.235440640725323</v>
      </c>
      <c r="C6347">
        <v>0.159773887527565</v>
      </c>
      <c r="D6347">
        <v>-0.55933173130077496</v>
      </c>
    </row>
    <row r="6348" spans="1:4" x14ac:dyDescent="0.2">
      <c r="A6348" t="s">
        <v>5926</v>
      </c>
      <c r="B6348">
        <v>0.235418764925934</v>
      </c>
      <c r="C6348">
        <v>0.20242955508028301</v>
      </c>
      <c r="D6348">
        <v>-0.21780937883016299</v>
      </c>
    </row>
    <row r="6349" spans="1:4" x14ac:dyDescent="0.2">
      <c r="A6349" t="s">
        <v>4972</v>
      </c>
      <c r="B6349">
        <v>0.23535097051189499</v>
      </c>
      <c r="C6349">
        <v>0.25142283964677098</v>
      </c>
      <c r="D6349">
        <v>9.5301910150466698E-2</v>
      </c>
    </row>
    <row r="6350" spans="1:4" x14ac:dyDescent="0.2">
      <c r="A6350" t="s">
        <v>8550</v>
      </c>
      <c r="B6350">
        <v>0.23531640000000001</v>
      </c>
      <c r="C6350">
        <v>0.20303740000000001</v>
      </c>
      <c r="D6350">
        <v>-0.21285599999999999</v>
      </c>
    </row>
    <row r="6351" spans="1:4" x14ac:dyDescent="0.2">
      <c r="A6351" t="s">
        <v>6195</v>
      </c>
      <c r="B6351">
        <v>0.235281148224051</v>
      </c>
      <c r="C6351">
        <v>0.230125590135527</v>
      </c>
      <c r="D6351">
        <v>-3.1964308789478001E-2</v>
      </c>
    </row>
    <row r="6352" spans="1:4" x14ac:dyDescent="0.2">
      <c r="A6352" t="s">
        <v>8788</v>
      </c>
      <c r="B6352">
        <v>0.23500460000000001</v>
      </c>
      <c r="C6352">
        <v>0.2693469</v>
      </c>
      <c r="D6352">
        <v>0.1967766</v>
      </c>
    </row>
    <row r="6353" spans="1:4" x14ac:dyDescent="0.2">
      <c r="A6353" t="s">
        <v>9092</v>
      </c>
      <c r="B6353">
        <v>0.23497029999999999</v>
      </c>
      <c r="C6353">
        <v>0.25608370000000003</v>
      </c>
      <c r="D6353">
        <v>0.12413730000000001</v>
      </c>
    </row>
    <row r="6354" spans="1:4" x14ac:dyDescent="0.2">
      <c r="A6354" t="s">
        <v>2869</v>
      </c>
      <c r="B6354">
        <v>0.234956103333194</v>
      </c>
      <c r="C6354">
        <v>0.28408483142867902</v>
      </c>
      <c r="D6354">
        <v>0.27393055721551501</v>
      </c>
    </row>
    <row r="6355" spans="1:4" x14ac:dyDescent="0.2">
      <c r="A6355" t="s">
        <v>7745</v>
      </c>
      <c r="B6355">
        <v>0.234618661395427</v>
      </c>
      <c r="C6355">
        <v>0.21621283058410301</v>
      </c>
      <c r="D6355">
        <v>-0.11786563025939099</v>
      </c>
    </row>
    <row r="6356" spans="1:4" x14ac:dyDescent="0.2">
      <c r="A6356" t="s">
        <v>4849</v>
      </c>
      <c r="B6356">
        <v>0.23456472028425701</v>
      </c>
      <c r="C6356">
        <v>0.30394307947126897</v>
      </c>
      <c r="D6356">
        <v>0.37381512912375198</v>
      </c>
    </row>
    <row r="6357" spans="1:4" x14ac:dyDescent="0.2">
      <c r="A6357" t="s">
        <v>5408</v>
      </c>
      <c r="B6357">
        <v>0.23449018969615701</v>
      </c>
      <c r="C6357">
        <v>0.26119809259718801</v>
      </c>
      <c r="D6357">
        <v>0.15561679526801001</v>
      </c>
    </row>
    <row r="6358" spans="1:4" x14ac:dyDescent="0.2">
      <c r="A6358" t="s">
        <v>8064</v>
      </c>
      <c r="B6358">
        <v>0.2344715</v>
      </c>
      <c r="C6358">
        <v>0.23013520000000001</v>
      </c>
      <c r="D6358">
        <v>-2.693042E-2</v>
      </c>
    </row>
    <row r="6359" spans="1:4" x14ac:dyDescent="0.2">
      <c r="A6359" t="s">
        <v>2156</v>
      </c>
      <c r="B6359">
        <v>0.23427168888215899</v>
      </c>
      <c r="C6359">
        <v>0.27281512661020701</v>
      </c>
      <c r="D6359">
        <v>0.219741019961011</v>
      </c>
    </row>
    <row r="6360" spans="1:4" x14ac:dyDescent="0.2">
      <c r="A6360" t="s">
        <v>5116</v>
      </c>
      <c r="B6360">
        <v>0.234181596213143</v>
      </c>
      <c r="C6360">
        <v>0.22044930060481199</v>
      </c>
      <c r="D6360">
        <v>-8.7180802365468296E-2</v>
      </c>
    </row>
    <row r="6361" spans="1:4" x14ac:dyDescent="0.2">
      <c r="A6361" t="s">
        <v>2486</v>
      </c>
      <c r="B6361">
        <v>0.234139012168498</v>
      </c>
      <c r="C6361">
        <v>0.28613215438017298</v>
      </c>
      <c r="D6361">
        <v>0.28931629516298202</v>
      </c>
    </row>
    <row r="6362" spans="1:4" x14ac:dyDescent="0.2">
      <c r="A6362" t="s">
        <v>178</v>
      </c>
      <c r="B6362">
        <v>0.23410820597690901</v>
      </c>
      <c r="C6362">
        <v>0.190333143330708</v>
      </c>
      <c r="D6362">
        <v>-0.29864870010393302</v>
      </c>
    </row>
    <row r="6363" spans="1:4" x14ac:dyDescent="0.2">
      <c r="A6363" t="s">
        <v>2601</v>
      </c>
      <c r="B6363">
        <v>0.23409649919779299</v>
      </c>
      <c r="C6363">
        <v>0.17839689334997699</v>
      </c>
      <c r="D6363">
        <v>-0.39201286778129801</v>
      </c>
    </row>
    <row r="6364" spans="1:4" x14ac:dyDescent="0.2">
      <c r="A6364" t="s">
        <v>8499</v>
      </c>
      <c r="B6364">
        <v>0.23408119999999999</v>
      </c>
      <c r="C6364">
        <v>0.2509034</v>
      </c>
      <c r="D6364">
        <v>0.1001232</v>
      </c>
    </row>
    <row r="6365" spans="1:4" x14ac:dyDescent="0.2">
      <c r="A6365" t="s">
        <v>2365</v>
      </c>
      <c r="B6365">
        <v>0.233976625681412</v>
      </c>
      <c r="C6365">
        <v>0.197192098261216</v>
      </c>
      <c r="D6365">
        <v>-0.246762669197266</v>
      </c>
    </row>
    <row r="6366" spans="1:4" x14ac:dyDescent="0.2">
      <c r="A6366" t="s">
        <v>6274</v>
      </c>
      <c r="B6366">
        <v>0.23387902022429699</v>
      </c>
      <c r="C6366">
        <v>0.17406181892405101</v>
      </c>
      <c r="D6366">
        <v>-0.42616267521461398</v>
      </c>
    </row>
    <row r="6367" spans="1:4" x14ac:dyDescent="0.2">
      <c r="A6367" t="s">
        <v>2516</v>
      </c>
      <c r="B6367">
        <v>0.23386980785458999</v>
      </c>
      <c r="C6367">
        <v>0.204349841533078</v>
      </c>
      <c r="D6367">
        <v>-0.19466449994381199</v>
      </c>
    </row>
    <row r="6368" spans="1:4" x14ac:dyDescent="0.2">
      <c r="A6368" t="s">
        <v>3835</v>
      </c>
      <c r="B6368">
        <v>0.23381049644100699</v>
      </c>
      <c r="C6368">
        <v>0.23481744970083701</v>
      </c>
      <c r="D6368">
        <v>6.1999235089956299E-3</v>
      </c>
    </row>
    <row r="6369" spans="1:4" x14ac:dyDescent="0.2">
      <c r="A6369" t="s">
        <v>5074</v>
      </c>
      <c r="B6369">
        <v>0.23379472406208299</v>
      </c>
      <c r="C6369">
        <v>0.33597863803938299</v>
      </c>
      <c r="D6369">
        <v>0.523127133883034</v>
      </c>
    </row>
    <row r="6370" spans="1:4" x14ac:dyDescent="0.2">
      <c r="A6370" t="s">
        <v>3527</v>
      </c>
      <c r="B6370">
        <v>0.23379380541582701</v>
      </c>
      <c r="C6370">
        <v>0.18958751840701199</v>
      </c>
      <c r="D6370">
        <v>-0.30237271804657001</v>
      </c>
    </row>
    <row r="6371" spans="1:4" x14ac:dyDescent="0.2">
      <c r="A6371" t="s">
        <v>4920</v>
      </c>
      <c r="B6371">
        <v>0.233732302404206</v>
      </c>
      <c r="C6371">
        <v>0.18799499296459099</v>
      </c>
      <c r="D6371">
        <v>-0.31416289420471799</v>
      </c>
    </row>
    <row r="6372" spans="1:4" x14ac:dyDescent="0.2">
      <c r="A6372" t="s">
        <v>2179</v>
      </c>
      <c r="B6372">
        <v>0.23366470676033799</v>
      </c>
      <c r="C6372">
        <v>0.38786730987634599</v>
      </c>
      <c r="D6372">
        <v>0.73112334548325797</v>
      </c>
    </row>
    <row r="6373" spans="1:4" x14ac:dyDescent="0.2">
      <c r="A6373" t="s">
        <v>7853</v>
      </c>
      <c r="B6373">
        <v>0.23362372483333499</v>
      </c>
      <c r="C6373">
        <v>0.23622350486062199</v>
      </c>
      <c r="D6373">
        <v>1.5965734368427499E-2</v>
      </c>
    </row>
    <row r="6374" spans="1:4" x14ac:dyDescent="0.2">
      <c r="A6374" t="s">
        <v>2125</v>
      </c>
      <c r="B6374">
        <v>0.23349884619733599</v>
      </c>
      <c r="C6374">
        <v>0.26513275755689703</v>
      </c>
      <c r="D6374">
        <v>0.18329950731987399</v>
      </c>
    </row>
    <row r="6375" spans="1:4" x14ac:dyDescent="0.2">
      <c r="A6375" t="s">
        <v>3334</v>
      </c>
      <c r="B6375">
        <v>0.233467479142794</v>
      </c>
      <c r="C6375">
        <v>0.23322775464005599</v>
      </c>
      <c r="D6375">
        <v>-1.48212090744645E-3</v>
      </c>
    </row>
    <row r="6376" spans="1:4" x14ac:dyDescent="0.2">
      <c r="A6376" t="s">
        <v>6725</v>
      </c>
      <c r="B6376">
        <v>0.233447898652413</v>
      </c>
      <c r="C6376">
        <v>0.201192445722326</v>
      </c>
      <c r="D6376">
        <v>-0.21452446588986401</v>
      </c>
    </row>
    <row r="6377" spans="1:4" x14ac:dyDescent="0.2">
      <c r="A6377" t="s">
        <v>7355</v>
      </c>
      <c r="B6377">
        <v>0.233379874121416</v>
      </c>
      <c r="C6377">
        <v>0.27388042856294598</v>
      </c>
      <c r="D6377">
        <v>0.23086602170114701</v>
      </c>
    </row>
    <row r="6378" spans="1:4" x14ac:dyDescent="0.2">
      <c r="A6378" t="s">
        <v>3977</v>
      </c>
      <c r="B6378">
        <v>0.23334625883233401</v>
      </c>
      <c r="C6378">
        <v>0.304153177070145</v>
      </c>
      <c r="D6378">
        <v>0.38232573693194599</v>
      </c>
    </row>
    <row r="6379" spans="1:4" x14ac:dyDescent="0.2">
      <c r="A6379" t="s">
        <v>1509</v>
      </c>
      <c r="B6379">
        <v>0.233306800403558</v>
      </c>
      <c r="C6379">
        <v>0.212169983950102</v>
      </c>
      <c r="D6379">
        <v>-0.13700778930965399</v>
      </c>
    </row>
    <row r="6380" spans="1:4" x14ac:dyDescent="0.2">
      <c r="A6380" t="s">
        <v>8394</v>
      </c>
      <c r="B6380">
        <v>0.23317789999999999</v>
      </c>
      <c r="C6380">
        <v>0.2119597</v>
      </c>
      <c r="D6380">
        <v>-0.13764100000000001</v>
      </c>
    </row>
    <row r="6381" spans="1:4" x14ac:dyDescent="0.2">
      <c r="A6381" t="s">
        <v>3456</v>
      </c>
      <c r="B6381">
        <v>0.23314698722633201</v>
      </c>
      <c r="C6381">
        <v>0.32332834153241202</v>
      </c>
      <c r="D6381">
        <v>0.471760186279302</v>
      </c>
    </row>
    <row r="6382" spans="1:4" x14ac:dyDescent="0.2">
      <c r="A6382" t="s">
        <v>5397</v>
      </c>
      <c r="B6382">
        <v>0.233017590127608</v>
      </c>
      <c r="C6382">
        <v>0.166209003330204</v>
      </c>
      <c r="D6382">
        <v>-0.48744033256708402</v>
      </c>
    </row>
    <row r="6383" spans="1:4" x14ac:dyDescent="0.2">
      <c r="A6383" t="s">
        <v>1503</v>
      </c>
      <c r="B6383">
        <v>0.23292451281222701</v>
      </c>
      <c r="C6383">
        <v>0.21808683429064499</v>
      </c>
      <c r="D6383">
        <v>-9.4959797368426399E-2</v>
      </c>
    </row>
    <row r="6384" spans="1:4" x14ac:dyDescent="0.2">
      <c r="A6384" t="s">
        <v>3093</v>
      </c>
      <c r="B6384">
        <v>0.23288443471237</v>
      </c>
      <c r="C6384">
        <v>0.20570183134995401</v>
      </c>
      <c r="D6384">
        <v>-0.179059579280754</v>
      </c>
    </row>
    <row r="6385" spans="1:4" x14ac:dyDescent="0.2">
      <c r="A6385" t="s">
        <v>5739</v>
      </c>
      <c r="B6385">
        <v>0.23287529916970701</v>
      </c>
      <c r="C6385">
        <v>0.22754197321685601</v>
      </c>
      <c r="D6385">
        <v>-3.34249279520447E-2</v>
      </c>
    </row>
    <row r="6386" spans="1:4" x14ac:dyDescent="0.2">
      <c r="A6386" t="s">
        <v>5558</v>
      </c>
      <c r="B6386">
        <v>0.23268947172260099</v>
      </c>
      <c r="C6386">
        <v>0.21855540059847001</v>
      </c>
      <c r="D6386">
        <v>-9.0406907798417299E-2</v>
      </c>
    </row>
    <row r="6387" spans="1:4" x14ac:dyDescent="0.2">
      <c r="A6387" t="s">
        <v>5795</v>
      </c>
      <c r="B6387">
        <v>0.232618511760698</v>
      </c>
      <c r="C6387">
        <v>0.23024683474998101</v>
      </c>
      <c r="D6387">
        <v>-1.4784587492970401E-2</v>
      </c>
    </row>
    <row r="6388" spans="1:4" x14ac:dyDescent="0.2">
      <c r="A6388" t="s">
        <v>4040</v>
      </c>
      <c r="B6388">
        <v>0.23260107612757</v>
      </c>
      <c r="C6388">
        <v>0.21661490685337201</v>
      </c>
      <c r="D6388">
        <v>-0.10272524270477</v>
      </c>
    </row>
    <row r="6389" spans="1:4" x14ac:dyDescent="0.2">
      <c r="A6389" t="s">
        <v>6817</v>
      </c>
      <c r="B6389">
        <v>0.23247441163513399</v>
      </c>
      <c r="C6389">
        <v>0.16589308790941801</v>
      </c>
      <c r="D6389">
        <v>-0.48681815178869098</v>
      </c>
    </row>
    <row r="6390" spans="1:4" x14ac:dyDescent="0.2">
      <c r="A6390" t="s">
        <v>9234</v>
      </c>
      <c r="B6390">
        <v>0.23247399999999999</v>
      </c>
      <c r="C6390">
        <v>0.1787697</v>
      </c>
      <c r="D6390">
        <v>-0.37896730000000001</v>
      </c>
    </row>
    <row r="6391" spans="1:4" x14ac:dyDescent="0.2">
      <c r="A6391" t="s">
        <v>3381</v>
      </c>
      <c r="B6391">
        <v>0.23244017252625501</v>
      </c>
      <c r="C6391">
        <v>0.23287229547933899</v>
      </c>
      <c r="D6391">
        <v>2.6795835639683002E-3</v>
      </c>
    </row>
    <row r="6392" spans="1:4" x14ac:dyDescent="0.2">
      <c r="A6392" t="s">
        <v>4202</v>
      </c>
      <c r="B6392">
        <v>0.232056608046674</v>
      </c>
      <c r="C6392">
        <v>0.23554757730477799</v>
      </c>
      <c r="D6392">
        <v>2.1541713128439902E-2</v>
      </c>
    </row>
    <row r="6393" spans="1:4" x14ac:dyDescent="0.2">
      <c r="A6393" t="s">
        <v>7138</v>
      </c>
      <c r="B6393">
        <v>0.232053127225224</v>
      </c>
      <c r="C6393">
        <v>0.18580898901279999</v>
      </c>
      <c r="D6393">
        <v>-0.32063484219132798</v>
      </c>
    </row>
    <row r="6394" spans="1:4" x14ac:dyDescent="0.2">
      <c r="A6394" t="s">
        <v>5282</v>
      </c>
      <c r="B6394">
        <v>0.23203087431614799</v>
      </c>
      <c r="C6394">
        <v>0.15309735289690099</v>
      </c>
      <c r="D6394">
        <v>-0.59986744653238699</v>
      </c>
    </row>
    <row r="6395" spans="1:4" x14ac:dyDescent="0.2">
      <c r="A6395" t="s">
        <v>2368</v>
      </c>
      <c r="B6395">
        <v>0.231993151818115</v>
      </c>
      <c r="C6395">
        <v>0.24919756384202199</v>
      </c>
      <c r="D6395">
        <v>0.10320774541362</v>
      </c>
    </row>
    <row r="6396" spans="1:4" x14ac:dyDescent="0.2">
      <c r="A6396" t="s">
        <v>8891</v>
      </c>
      <c r="B6396">
        <v>0.23197909999999999</v>
      </c>
      <c r="C6396">
        <v>0.32885550000000002</v>
      </c>
      <c r="D6396">
        <v>0.50345930000000005</v>
      </c>
    </row>
    <row r="6397" spans="1:4" x14ac:dyDescent="0.2">
      <c r="A6397" t="s">
        <v>6380</v>
      </c>
      <c r="B6397">
        <v>0.231907518964132</v>
      </c>
      <c r="C6397">
        <v>0.29768508230630703</v>
      </c>
      <c r="D6397">
        <v>0.36023733040933698</v>
      </c>
    </row>
    <row r="6398" spans="1:4" x14ac:dyDescent="0.2">
      <c r="A6398" t="s">
        <v>9324</v>
      </c>
      <c r="B6398">
        <v>0.2319003</v>
      </c>
      <c r="C6398">
        <v>0.16534789999999999</v>
      </c>
      <c r="D6398">
        <v>-0.4880004</v>
      </c>
    </row>
    <row r="6399" spans="1:4" x14ac:dyDescent="0.2">
      <c r="A6399" t="s">
        <v>8019</v>
      </c>
      <c r="B6399">
        <v>0.2318325</v>
      </c>
      <c r="C6399">
        <v>0.22945560000000001</v>
      </c>
      <c r="D6399">
        <v>-1.4867780000000001E-2</v>
      </c>
    </row>
    <row r="6400" spans="1:4" x14ac:dyDescent="0.2">
      <c r="A6400" t="s">
        <v>4655</v>
      </c>
      <c r="B6400">
        <v>0.23169426873780999</v>
      </c>
      <c r="C6400">
        <v>0.21590605448058101</v>
      </c>
      <c r="D6400">
        <v>-0.101818657417187</v>
      </c>
    </row>
    <row r="6401" spans="1:4" x14ac:dyDescent="0.2">
      <c r="A6401" t="s">
        <v>9442</v>
      </c>
      <c r="B6401">
        <v>0.2315132</v>
      </c>
      <c r="C6401">
        <v>0.19355939999999999</v>
      </c>
      <c r="D6401">
        <v>-0.25831789999999999</v>
      </c>
    </row>
    <row r="6402" spans="1:4" x14ac:dyDescent="0.2">
      <c r="A6402" t="s">
        <v>8702</v>
      </c>
      <c r="B6402">
        <v>0.2314803</v>
      </c>
      <c r="C6402">
        <v>0.27235549999999997</v>
      </c>
      <c r="D6402">
        <v>0.23460130000000001</v>
      </c>
    </row>
    <row r="6403" spans="1:4" x14ac:dyDescent="0.2">
      <c r="A6403" t="s">
        <v>3774</v>
      </c>
      <c r="B6403">
        <v>0.23126070434000601</v>
      </c>
      <c r="C6403">
        <v>0.164603636159975</v>
      </c>
      <c r="D6403">
        <v>-0.49052393922833598</v>
      </c>
    </row>
    <row r="6404" spans="1:4" x14ac:dyDescent="0.2">
      <c r="A6404" t="s">
        <v>8408</v>
      </c>
      <c r="B6404">
        <v>0.23108590000000001</v>
      </c>
      <c r="C6404">
        <v>0.26262679999999999</v>
      </c>
      <c r="D6404">
        <v>0.1845851</v>
      </c>
    </row>
    <row r="6405" spans="1:4" x14ac:dyDescent="0.2">
      <c r="A6405" t="s">
        <v>4947</v>
      </c>
      <c r="B6405">
        <v>0.23095435223349201</v>
      </c>
      <c r="C6405">
        <v>0.38598577738740297</v>
      </c>
      <c r="D6405">
        <v>0.74093995536246404</v>
      </c>
    </row>
    <row r="6406" spans="1:4" x14ac:dyDescent="0.2">
      <c r="A6406" t="s">
        <v>2193</v>
      </c>
      <c r="B6406">
        <v>0.23091485386431301</v>
      </c>
      <c r="C6406">
        <v>0.187260010238535</v>
      </c>
      <c r="D6406">
        <v>-0.30231813714850903</v>
      </c>
    </row>
    <row r="6407" spans="1:4" x14ac:dyDescent="0.2">
      <c r="A6407" t="s">
        <v>8634</v>
      </c>
      <c r="B6407">
        <v>0.2307854</v>
      </c>
      <c r="C6407">
        <v>0.24475649999999999</v>
      </c>
      <c r="D6407">
        <v>8.4795270000000006E-2</v>
      </c>
    </row>
    <row r="6408" spans="1:4" x14ac:dyDescent="0.2">
      <c r="A6408" t="s">
        <v>5146</v>
      </c>
      <c r="B6408">
        <v>0.23073430651775501</v>
      </c>
      <c r="C6408">
        <v>0.216758017007978</v>
      </c>
      <c r="D6408">
        <v>-9.0147171826252606E-2</v>
      </c>
    </row>
    <row r="6409" spans="1:4" x14ac:dyDescent="0.2">
      <c r="A6409" t="s">
        <v>1697</v>
      </c>
      <c r="B6409">
        <v>0.23072618828747399</v>
      </c>
      <c r="C6409">
        <v>0.24129898890366899</v>
      </c>
      <c r="D6409">
        <v>6.4640105742543003E-2</v>
      </c>
    </row>
    <row r="6410" spans="1:4" x14ac:dyDescent="0.2">
      <c r="A6410" t="s">
        <v>9200</v>
      </c>
      <c r="B6410">
        <v>0.2306773</v>
      </c>
      <c r="C6410">
        <v>0.1557142</v>
      </c>
      <c r="D6410">
        <v>-0.56697549999999997</v>
      </c>
    </row>
    <row r="6411" spans="1:4" x14ac:dyDescent="0.2">
      <c r="A6411" t="s">
        <v>7255</v>
      </c>
      <c r="B6411">
        <v>0.23066036602677401</v>
      </c>
      <c r="C6411">
        <v>0.21039375490988299</v>
      </c>
      <c r="D6411">
        <v>-0.132678247574473</v>
      </c>
    </row>
    <row r="6412" spans="1:4" x14ac:dyDescent="0.2">
      <c r="A6412" t="s">
        <v>8577</v>
      </c>
      <c r="B6412">
        <v>0.23065830000000001</v>
      </c>
      <c r="C6412">
        <v>0.25597029999999998</v>
      </c>
      <c r="D6412">
        <v>0.15021889999999999</v>
      </c>
    </row>
    <row r="6413" spans="1:4" x14ac:dyDescent="0.2">
      <c r="A6413" t="s">
        <v>7731</v>
      </c>
      <c r="B6413">
        <v>0.23062715769808301</v>
      </c>
      <c r="C6413">
        <v>0.214167830459949</v>
      </c>
      <c r="D6413">
        <v>-0.10682061553351301</v>
      </c>
    </row>
    <row r="6414" spans="1:4" x14ac:dyDescent="0.2">
      <c r="A6414" t="s">
        <v>3675</v>
      </c>
      <c r="B6414">
        <v>0.23053139248377899</v>
      </c>
      <c r="C6414">
        <v>0.25157096331916701</v>
      </c>
      <c r="D6414">
        <v>0.126002191674224</v>
      </c>
    </row>
    <row r="6415" spans="1:4" x14ac:dyDescent="0.2">
      <c r="A6415" t="s">
        <v>2503</v>
      </c>
      <c r="B6415">
        <v>0.23052120866738299</v>
      </c>
      <c r="C6415">
        <v>0.215811815676723</v>
      </c>
      <c r="D6415">
        <v>-9.5125634779991294E-2</v>
      </c>
    </row>
    <row r="6416" spans="1:4" x14ac:dyDescent="0.2">
      <c r="A6416" t="s">
        <v>4585</v>
      </c>
      <c r="B6416">
        <v>0.23010717591363899</v>
      </c>
      <c r="C6416">
        <v>0.270911258529141</v>
      </c>
      <c r="D6416">
        <v>0.23551437545898199</v>
      </c>
    </row>
    <row r="6417" spans="1:4" x14ac:dyDescent="0.2">
      <c r="A6417" t="s">
        <v>2709</v>
      </c>
      <c r="B6417">
        <v>0.230023561635774</v>
      </c>
      <c r="C6417">
        <v>0.20343966172623501</v>
      </c>
      <c r="D6417">
        <v>-0.177180677743734</v>
      </c>
    </row>
    <row r="6418" spans="1:4" x14ac:dyDescent="0.2">
      <c r="A6418" t="s">
        <v>4937</v>
      </c>
      <c r="B6418">
        <v>0.22999576581626299</v>
      </c>
      <c r="C6418">
        <v>0.17333711682647299</v>
      </c>
      <c r="D6418">
        <v>-0.408026688526064</v>
      </c>
    </row>
    <row r="6419" spans="1:4" x14ac:dyDescent="0.2">
      <c r="A6419" t="s">
        <v>5598</v>
      </c>
      <c r="B6419">
        <v>0.22996341861657199</v>
      </c>
      <c r="C6419">
        <v>0.21195917182589999</v>
      </c>
      <c r="D6419">
        <v>-0.117617987447265</v>
      </c>
    </row>
    <row r="6420" spans="1:4" x14ac:dyDescent="0.2">
      <c r="A6420" t="s">
        <v>6407</v>
      </c>
      <c r="B6420">
        <v>0.22980154240563599</v>
      </c>
      <c r="C6420">
        <v>0.22640720318181301</v>
      </c>
      <c r="D6420">
        <v>-2.1468622769346898E-2</v>
      </c>
    </row>
    <row r="6421" spans="1:4" x14ac:dyDescent="0.2">
      <c r="A6421" t="s">
        <v>7685</v>
      </c>
      <c r="B6421">
        <v>0.229714004767304</v>
      </c>
      <c r="C6421">
        <v>0.211983060036153</v>
      </c>
      <c r="D6421">
        <v>-0.115889833960658</v>
      </c>
    </row>
    <row r="6422" spans="1:4" x14ac:dyDescent="0.2">
      <c r="A6422" t="s">
        <v>8020</v>
      </c>
      <c r="B6422">
        <v>0.2294544</v>
      </c>
      <c r="C6422">
        <v>0.2037544</v>
      </c>
      <c r="D6422">
        <v>-0.17137620000000001</v>
      </c>
    </row>
    <row r="6423" spans="1:4" x14ac:dyDescent="0.2">
      <c r="A6423" t="s">
        <v>3087</v>
      </c>
      <c r="B6423">
        <v>0.22930097643463401</v>
      </c>
      <c r="C6423">
        <v>0.16709523319481701</v>
      </c>
      <c r="D6423">
        <v>-0.45657192083586601</v>
      </c>
    </row>
    <row r="6424" spans="1:4" x14ac:dyDescent="0.2">
      <c r="A6424" t="s">
        <v>7240</v>
      </c>
      <c r="B6424">
        <v>0.22920625565015099</v>
      </c>
      <c r="C6424">
        <v>0.26282795525527203</v>
      </c>
      <c r="D6424">
        <v>0.197472314034941</v>
      </c>
    </row>
    <row r="6425" spans="1:4" x14ac:dyDescent="0.2">
      <c r="A6425" t="s">
        <v>3963</v>
      </c>
      <c r="B6425">
        <v>0.229150216557229</v>
      </c>
      <c r="C6425">
        <v>0.121523459182125</v>
      </c>
      <c r="D6425">
        <v>-0.91505880707275</v>
      </c>
    </row>
    <row r="6426" spans="1:4" x14ac:dyDescent="0.2">
      <c r="A6426" t="s">
        <v>5662</v>
      </c>
      <c r="B6426">
        <v>0.22911129457531201</v>
      </c>
      <c r="C6426">
        <v>0.272508496765205</v>
      </c>
      <c r="D6426">
        <v>0.25025263214841897</v>
      </c>
    </row>
    <row r="6427" spans="1:4" x14ac:dyDescent="0.2">
      <c r="A6427" t="s">
        <v>5217</v>
      </c>
      <c r="B6427">
        <v>0.22906665337827001</v>
      </c>
      <c r="C6427">
        <v>0.19866588689168899</v>
      </c>
      <c r="D6427">
        <v>-0.20542328474619501</v>
      </c>
    </row>
    <row r="6428" spans="1:4" x14ac:dyDescent="0.2">
      <c r="A6428" t="s">
        <v>7506</v>
      </c>
      <c r="B6428">
        <v>0.22901916740998701</v>
      </c>
      <c r="C6428">
        <v>0.21017373769671599</v>
      </c>
      <c r="D6428">
        <v>-0.123885939234725</v>
      </c>
    </row>
    <row r="6429" spans="1:4" x14ac:dyDescent="0.2">
      <c r="A6429" t="s">
        <v>4692</v>
      </c>
      <c r="B6429">
        <v>0.22886351795328699</v>
      </c>
      <c r="C6429">
        <v>0.24872884326365899</v>
      </c>
      <c r="D6429">
        <v>0.12008630798665</v>
      </c>
    </row>
    <row r="6430" spans="1:4" x14ac:dyDescent="0.2">
      <c r="A6430" t="s">
        <v>8372</v>
      </c>
      <c r="B6430">
        <v>0.22881099999999999</v>
      </c>
      <c r="C6430">
        <v>0.24283299999999999</v>
      </c>
      <c r="D6430">
        <v>8.5808200000000001E-2</v>
      </c>
    </row>
    <row r="6431" spans="1:4" x14ac:dyDescent="0.2">
      <c r="A6431" t="s">
        <v>7702</v>
      </c>
      <c r="B6431">
        <v>0.22880646702104901</v>
      </c>
      <c r="C6431">
        <v>0.24663353632467599</v>
      </c>
      <c r="D6431">
        <v>0.10824115621910201</v>
      </c>
    </row>
    <row r="6432" spans="1:4" x14ac:dyDescent="0.2">
      <c r="A6432" t="s">
        <v>9410</v>
      </c>
      <c r="B6432">
        <v>0.22877980000000001</v>
      </c>
      <c r="C6432">
        <v>0.17056730000000001</v>
      </c>
      <c r="D6432">
        <v>-0.4236181</v>
      </c>
    </row>
    <row r="6433" spans="1:4" x14ac:dyDescent="0.2">
      <c r="A6433" t="s">
        <v>9208</v>
      </c>
      <c r="B6433">
        <v>0.22875680000000001</v>
      </c>
      <c r="C6433">
        <v>0.20922769999999999</v>
      </c>
      <c r="D6433">
        <v>-0.12874070000000001</v>
      </c>
    </row>
    <row r="6434" spans="1:4" x14ac:dyDescent="0.2">
      <c r="A6434" t="s">
        <v>3908</v>
      </c>
      <c r="B6434">
        <v>0.228703485012105</v>
      </c>
      <c r="C6434">
        <v>0.24908420549187199</v>
      </c>
      <c r="D6434">
        <v>0.123155192847673</v>
      </c>
    </row>
    <row r="6435" spans="1:4" x14ac:dyDescent="0.2">
      <c r="A6435" t="s">
        <v>2258</v>
      </c>
      <c r="B6435">
        <v>0.22858197621747001</v>
      </c>
      <c r="C6435">
        <v>0.21340754271871501</v>
      </c>
      <c r="D6435">
        <v>-9.9100482977177801E-2</v>
      </c>
    </row>
    <row r="6436" spans="1:4" x14ac:dyDescent="0.2">
      <c r="A6436" t="s">
        <v>8734</v>
      </c>
      <c r="B6436">
        <v>0.22853499999999999</v>
      </c>
      <c r="C6436">
        <v>0.2186835</v>
      </c>
      <c r="D6436">
        <v>-6.3570909999999994E-2</v>
      </c>
    </row>
    <row r="6437" spans="1:4" x14ac:dyDescent="0.2">
      <c r="A6437" t="s">
        <v>7744</v>
      </c>
      <c r="B6437">
        <v>0.22847347423956699</v>
      </c>
      <c r="C6437">
        <v>0.17248885816078599</v>
      </c>
      <c r="D6437">
        <v>-0.40552350350267902</v>
      </c>
    </row>
    <row r="6438" spans="1:4" x14ac:dyDescent="0.2">
      <c r="A6438" t="s">
        <v>4830</v>
      </c>
      <c r="B6438">
        <v>0.228437477620031</v>
      </c>
      <c r="C6438">
        <v>0.20030115445256899</v>
      </c>
      <c r="D6438">
        <v>-0.18962862345564099</v>
      </c>
    </row>
    <row r="6439" spans="1:4" x14ac:dyDescent="0.2">
      <c r="A6439" t="s">
        <v>5485</v>
      </c>
      <c r="B6439">
        <v>0.22841738941225601</v>
      </c>
      <c r="C6439">
        <v>0.21801124134261399</v>
      </c>
      <c r="D6439">
        <v>-6.7269960436160403E-2</v>
      </c>
    </row>
    <row r="6440" spans="1:4" x14ac:dyDescent="0.2">
      <c r="A6440" t="s">
        <v>9298</v>
      </c>
      <c r="B6440">
        <v>0.2282952</v>
      </c>
      <c r="C6440">
        <v>0.2053614</v>
      </c>
      <c r="D6440">
        <v>-0.15273529999999999</v>
      </c>
    </row>
    <row r="6441" spans="1:4" x14ac:dyDescent="0.2">
      <c r="A6441" t="s">
        <v>1851</v>
      </c>
      <c r="B6441">
        <v>0.22823413674842699</v>
      </c>
      <c r="C6441">
        <v>0.24599375023374501</v>
      </c>
      <c r="D6441">
        <v>0.108107072432422</v>
      </c>
    </row>
    <row r="6442" spans="1:4" x14ac:dyDescent="0.2">
      <c r="A6442" t="s">
        <v>1739</v>
      </c>
      <c r="B6442">
        <v>0.228205767766023</v>
      </c>
      <c r="C6442">
        <v>0.31548342274483498</v>
      </c>
      <c r="D6442">
        <v>0.46722894461859898</v>
      </c>
    </row>
    <row r="6443" spans="1:4" x14ac:dyDescent="0.2">
      <c r="A6443" t="s">
        <v>5192</v>
      </c>
      <c r="B6443">
        <v>0.22814095883691901</v>
      </c>
      <c r="C6443">
        <v>0.23220927892625301</v>
      </c>
      <c r="D6443">
        <v>2.5500141165536699E-2</v>
      </c>
    </row>
    <row r="6444" spans="1:4" x14ac:dyDescent="0.2">
      <c r="A6444" t="s">
        <v>2551</v>
      </c>
      <c r="B6444">
        <v>0.22803255339321299</v>
      </c>
      <c r="C6444">
        <v>0.222033751783557</v>
      </c>
      <c r="D6444">
        <v>-3.84607947251712E-2</v>
      </c>
    </row>
    <row r="6445" spans="1:4" x14ac:dyDescent="0.2">
      <c r="A6445" t="s">
        <v>5631</v>
      </c>
      <c r="B6445">
        <v>0.22785461927766701</v>
      </c>
      <c r="C6445">
        <v>0.25402073779377998</v>
      </c>
      <c r="D6445">
        <v>0.15683266232647</v>
      </c>
    </row>
    <row r="6446" spans="1:4" x14ac:dyDescent="0.2">
      <c r="A6446" t="s">
        <v>3449</v>
      </c>
      <c r="B6446">
        <v>0.227740092385774</v>
      </c>
      <c r="C6446">
        <v>0.30135041231133403</v>
      </c>
      <c r="D6446">
        <v>0.40405374637790598</v>
      </c>
    </row>
    <row r="6447" spans="1:4" x14ac:dyDescent="0.2">
      <c r="A6447" t="s">
        <v>7412</v>
      </c>
      <c r="B6447">
        <v>0.22770669480598199</v>
      </c>
      <c r="C6447">
        <v>0.231937156616946</v>
      </c>
      <c r="D6447">
        <v>2.6557251229627099E-2</v>
      </c>
    </row>
    <row r="6448" spans="1:4" x14ac:dyDescent="0.2">
      <c r="A6448" t="s">
        <v>6610</v>
      </c>
      <c r="B6448">
        <v>0.22768380438944599</v>
      </c>
      <c r="C6448">
        <v>0.23872142596342999</v>
      </c>
      <c r="D6448">
        <v>6.8296385133211193E-2</v>
      </c>
    </row>
    <row r="6449" spans="1:4" x14ac:dyDescent="0.2">
      <c r="A6449" t="s">
        <v>9330</v>
      </c>
      <c r="B6449">
        <v>0.22760710000000001</v>
      </c>
      <c r="C6449">
        <v>0.16749649999999999</v>
      </c>
      <c r="D6449">
        <v>-0.4424149</v>
      </c>
    </row>
    <row r="6450" spans="1:4" x14ac:dyDescent="0.2">
      <c r="A6450" t="s">
        <v>2361</v>
      </c>
      <c r="B6450">
        <v>0.22754858933692301</v>
      </c>
      <c r="C6450">
        <v>0.21654489243523201</v>
      </c>
      <c r="D6450">
        <v>-7.1508498011398997E-2</v>
      </c>
    </row>
    <row r="6451" spans="1:4" x14ac:dyDescent="0.2">
      <c r="A6451" t="s">
        <v>4994</v>
      </c>
      <c r="B6451">
        <v>0.22748079693559201</v>
      </c>
      <c r="C6451">
        <v>0.21064675101354099</v>
      </c>
      <c r="D6451">
        <v>-0.110919099476322</v>
      </c>
    </row>
    <row r="6452" spans="1:4" x14ac:dyDescent="0.2">
      <c r="A6452" t="s">
        <v>8855</v>
      </c>
      <c r="B6452">
        <v>0.22744990000000001</v>
      </c>
      <c r="C6452">
        <v>0.28707870000000002</v>
      </c>
      <c r="D6452">
        <v>0.33589740000000001</v>
      </c>
    </row>
    <row r="6453" spans="1:4" x14ac:dyDescent="0.2">
      <c r="A6453" t="s">
        <v>1380</v>
      </c>
      <c r="B6453">
        <v>0.227328548813927</v>
      </c>
      <c r="C6453">
        <v>0.30055176535099098</v>
      </c>
      <c r="D6453">
        <v>0.40283461918768398</v>
      </c>
    </row>
    <row r="6454" spans="1:4" x14ac:dyDescent="0.2">
      <c r="A6454" t="s">
        <v>6558</v>
      </c>
      <c r="B6454">
        <v>0.22729601561659099</v>
      </c>
      <c r="C6454">
        <v>0.23093263715382001</v>
      </c>
      <c r="D6454">
        <v>2.2899685471180799E-2</v>
      </c>
    </row>
    <row r="6455" spans="1:4" x14ac:dyDescent="0.2">
      <c r="A6455" t="s">
        <v>8322</v>
      </c>
      <c r="B6455">
        <v>0.22723950000000001</v>
      </c>
      <c r="C6455">
        <v>0.29771700000000001</v>
      </c>
      <c r="D6455">
        <v>0.38972820000000002</v>
      </c>
    </row>
    <row r="6456" spans="1:4" x14ac:dyDescent="0.2">
      <c r="A6456" t="s">
        <v>4448</v>
      </c>
      <c r="B6456">
        <v>0.22709474162850099</v>
      </c>
      <c r="C6456">
        <v>0.196106564901289</v>
      </c>
      <c r="D6456">
        <v>-0.21165646859726001</v>
      </c>
    </row>
    <row r="6457" spans="1:4" x14ac:dyDescent="0.2">
      <c r="A6457" t="s">
        <v>4941</v>
      </c>
      <c r="B6457">
        <v>0.22703330585943499</v>
      </c>
      <c r="C6457">
        <v>0.30485286033006298</v>
      </c>
      <c r="D6457">
        <v>0.42520912550058598</v>
      </c>
    </row>
    <row r="6458" spans="1:4" x14ac:dyDescent="0.2">
      <c r="A6458" t="s">
        <v>7091</v>
      </c>
      <c r="B6458">
        <v>0.22698908261315301</v>
      </c>
      <c r="C6458">
        <v>0.28363655574894298</v>
      </c>
      <c r="D6458">
        <v>0.32142057194157098</v>
      </c>
    </row>
    <row r="6459" spans="1:4" x14ac:dyDescent="0.2">
      <c r="A6459" t="s">
        <v>8003</v>
      </c>
      <c r="B6459">
        <v>0.2269669</v>
      </c>
      <c r="C6459">
        <v>0.1762542</v>
      </c>
      <c r="D6459">
        <v>-0.36482429999999999</v>
      </c>
    </row>
    <row r="6460" spans="1:4" x14ac:dyDescent="0.2">
      <c r="A6460" t="s">
        <v>6899</v>
      </c>
      <c r="B6460">
        <v>0.226855002368511</v>
      </c>
      <c r="C6460">
        <v>0.24636996110360801</v>
      </c>
      <c r="D6460">
        <v>0.11905589192686</v>
      </c>
    </row>
    <row r="6461" spans="1:4" x14ac:dyDescent="0.2">
      <c r="A6461" t="s">
        <v>9348</v>
      </c>
      <c r="B6461">
        <v>0.22681589999999999</v>
      </c>
      <c r="C6461">
        <v>0.20408850000000001</v>
      </c>
      <c r="D6461">
        <v>-0.15232680000000001</v>
      </c>
    </row>
    <row r="6462" spans="1:4" x14ac:dyDescent="0.2">
      <c r="A6462" t="s">
        <v>3674</v>
      </c>
      <c r="B6462">
        <v>0.22677831956735001</v>
      </c>
      <c r="C6462">
        <v>0.30775053813526598</v>
      </c>
      <c r="D6462">
        <v>0.44047865689992499</v>
      </c>
    </row>
    <row r="6463" spans="1:4" x14ac:dyDescent="0.2">
      <c r="A6463" t="s">
        <v>7583</v>
      </c>
      <c r="B6463">
        <v>0.226736952424681</v>
      </c>
      <c r="C6463">
        <v>0.25661205521166103</v>
      </c>
      <c r="D6463">
        <v>0.17856941418337499</v>
      </c>
    </row>
    <row r="6464" spans="1:4" x14ac:dyDescent="0.2">
      <c r="A6464" t="s">
        <v>8867</v>
      </c>
      <c r="B6464">
        <v>0.2266917</v>
      </c>
      <c r="C6464">
        <v>0.27594990000000003</v>
      </c>
      <c r="D6464">
        <v>0.28367510000000001</v>
      </c>
    </row>
    <row r="6465" spans="1:4" x14ac:dyDescent="0.2">
      <c r="A6465" t="s">
        <v>9046</v>
      </c>
      <c r="B6465">
        <v>0.22665869999999999</v>
      </c>
      <c r="C6465">
        <v>0.32712360000000001</v>
      </c>
      <c r="D6465">
        <v>0.52931430000000002</v>
      </c>
    </row>
    <row r="6466" spans="1:4" x14ac:dyDescent="0.2">
      <c r="A6466" t="s">
        <v>1537</v>
      </c>
      <c r="B6466">
        <v>0.22658749129807701</v>
      </c>
      <c r="C6466">
        <v>0.25906323189510599</v>
      </c>
      <c r="D6466">
        <v>0.19323605269621999</v>
      </c>
    </row>
    <row r="6467" spans="1:4" x14ac:dyDescent="0.2">
      <c r="A6467" t="s">
        <v>5250</v>
      </c>
      <c r="B6467">
        <v>0.226507788300334</v>
      </c>
      <c r="C6467">
        <v>0.18938398976027199</v>
      </c>
      <c r="D6467">
        <v>-0.25824628443416398</v>
      </c>
    </row>
    <row r="6468" spans="1:4" x14ac:dyDescent="0.2">
      <c r="A6468" t="s">
        <v>6792</v>
      </c>
      <c r="B6468">
        <v>0.22648632665513699</v>
      </c>
      <c r="C6468">
        <v>0.180931822914183</v>
      </c>
      <c r="D6468">
        <v>-0.32397777860848798</v>
      </c>
    </row>
    <row r="6469" spans="1:4" x14ac:dyDescent="0.2">
      <c r="A6469" t="s">
        <v>7384</v>
      </c>
      <c r="B6469">
        <v>0.22645000461777501</v>
      </c>
      <c r="C6469">
        <v>0.29549730321283202</v>
      </c>
      <c r="D6469">
        <v>0.38395239523582197</v>
      </c>
    </row>
    <row r="6470" spans="1:4" x14ac:dyDescent="0.2">
      <c r="A6470" t="s">
        <v>1951</v>
      </c>
      <c r="B6470">
        <v>0.22643411103675701</v>
      </c>
      <c r="C6470">
        <v>0.26642230034439002</v>
      </c>
      <c r="D6470">
        <v>0.23462353685038501</v>
      </c>
    </row>
    <row r="6471" spans="1:4" x14ac:dyDescent="0.2">
      <c r="A6471" t="s">
        <v>7813</v>
      </c>
      <c r="B6471">
        <v>0.22643024602272899</v>
      </c>
      <c r="C6471">
        <v>0.22634135184535001</v>
      </c>
      <c r="D6471">
        <v>-5.6649838956621199E-4</v>
      </c>
    </row>
    <row r="6472" spans="1:4" x14ac:dyDescent="0.2">
      <c r="A6472" t="s">
        <v>7188</v>
      </c>
      <c r="B6472">
        <v>0.22628586612229001</v>
      </c>
      <c r="C6472">
        <v>0.26924849312395299</v>
      </c>
      <c r="D6472">
        <v>0.25079179431731202</v>
      </c>
    </row>
    <row r="6473" spans="1:4" x14ac:dyDescent="0.2">
      <c r="A6473" t="s">
        <v>5810</v>
      </c>
      <c r="B6473">
        <v>0.22625780725021499</v>
      </c>
      <c r="C6473">
        <v>0.19096010142630401</v>
      </c>
      <c r="D6473">
        <v>-0.24469633687537001</v>
      </c>
    </row>
    <row r="6474" spans="1:4" x14ac:dyDescent="0.2">
      <c r="A6474" t="s">
        <v>9107</v>
      </c>
      <c r="B6474">
        <v>0.22621230000000001</v>
      </c>
      <c r="C6474">
        <v>0.32560749999999999</v>
      </c>
      <c r="D6474">
        <v>0.52545620000000004</v>
      </c>
    </row>
    <row r="6475" spans="1:4" x14ac:dyDescent="0.2">
      <c r="A6475" t="s">
        <v>1660</v>
      </c>
      <c r="B6475">
        <v>0.22618273124733801</v>
      </c>
      <c r="C6475">
        <v>0.21707041694382001</v>
      </c>
      <c r="D6475">
        <v>-5.93256614536911E-2</v>
      </c>
    </row>
    <row r="6476" spans="1:4" x14ac:dyDescent="0.2">
      <c r="A6476" t="s">
        <v>5139</v>
      </c>
      <c r="B6476">
        <v>0.226179681635817</v>
      </c>
      <c r="C6476">
        <v>0.219780116521445</v>
      </c>
      <c r="D6476">
        <v>-4.1408461991083001E-2</v>
      </c>
    </row>
    <row r="6477" spans="1:4" x14ac:dyDescent="0.2">
      <c r="A6477" t="s">
        <v>2693</v>
      </c>
      <c r="B6477">
        <v>0.226087103972341</v>
      </c>
      <c r="C6477">
        <v>0.15044210485533999</v>
      </c>
      <c r="D6477">
        <v>-0.58767030641960405</v>
      </c>
    </row>
    <row r="6478" spans="1:4" x14ac:dyDescent="0.2">
      <c r="A6478" t="s">
        <v>8274</v>
      </c>
      <c r="B6478">
        <v>0.22606950000000001</v>
      </c>
      <c r="C6478">
        <v>0.15959619999999999</v>
      </c>
      <c r="D6478">
        <v>-0.50234009999999996</v>
      </c>
    </row>
    <row r="6479" spans="1:4" x14ac:dyDescent="0.2">
      <c r="A6479" t="s">
        <v>9292</v>
      </c>
      <c r="B6479">
        <v>0.22604879999999999</v>
      </c>
      <c r="C6479">
        <v>0.3053806</v>
      </c>
      <c r="D6479">
        <v>0.43397380000000002</v>
      </c>
    </row>
    <row r="6480" spans="1:4" x14ac:dyDescent="0.2">
      <c r="A6480" t="s">
        <v>1226</v>
      </c>
      <c r="B6480">
        <v>0.226046981033934</v>
      </c>
      <c r="C6480">
        <v>0.25480962090568898</v>
      </c>
      <c r="D6480">
        <v>0.17279710089240599</v>
      </c>
    </row>
    <row r="6481" spans="1:4" x14ac:dyDescent="0.2">
      <c r="A6481" t="s">
        <v>2166</v>
      </c>
      <c r="B6481">
        <v>0.22591901516356899</v>
      </c>
      <c r="C6481">
        <v>0.20403531034889499</v>
      </c>
      <c r="D6481">
        <v>-0.146986858080003</v>
      </c>
    </row>
    <row r="6482" spans="1:4" x14ac:dyDescent="0.2">
      <c r="A6482" t="s">
        <v>6876</v>
      </c>
      <c r="B6482">
        <v>0.22588034734382001</v>
      </c>
      <c r="C6482">
        <v>0.22500956035054401</v>
      </c>
      <c r="D6482">
        <v>-5.5724540173393696E-3</v>
      </c>
    </row>
    <row r="6483" spans="1:4" x14ac:dyDescent="0.2">
      <c r="A6483" t="s">
        <v>5184</v>
      </c>
      <c r="B6483">
        <v>0.22578456715017201</v>
      </c>
      <c r="C6483">
        <v>0.19386973328960899</v>
      </c>
      <c r="D6483">
        <v>-0.21985928903815299</v>
      </c>
    </row>
    <row r="6484" spans="1:4" x14ac:dyDescent="0.2">
      <c r="A6484" t="s">
        <v>7725</v>
      </c>
      <c r="B6484">
        <v>0.225749646561519</v>
      </c>
      <c r="C6484">
        <v>0.24379426968561199</v>
      </c>
      <c r="D6484">
        <v>0.11094048722982799</v>
      </c>
    </row>
    <row r="6485" spans="1:4" x14ac:dyDescent="0.2">
      <c r="A6485" t="s">
        <v>7572</v>
      </c>
      <c r="B6485">
        <v>0.22574271780194899</v>
      </c>
      <c r="C6485">
        <v>0.27598891496373301</v>
      </c>
      <c r="D6485">
        <v>0.28993087383726501</v>
      </c>
    </row>
    <row r="6486" spans="1:4" x14ac:dyDescent="0.2">
      <c r="A6486" t="s">
        <v>3176</v>
      </c>
      <c r="B6486">
        <v>0.22568094017738899</v>
      </c>
      <c r="C6486">
        <v>0.14605000453800501</v>
      </c>
      <c r="D6486">
        <v>-0.62782217826213105</v>
      </c>
    </row>
    <row r="6487" spans="1:4" x14ac:dyDescent="0.2">
      <c r="A6487" t="s">
        <v>6393</v>
      </c>
      <c r="B6487">
        <v>0.22556291129158701</v>
      </c>
      <c r="C6487">
        <v>0.26581352423226701</v>
      </c>
      <c r="D6487">
        <v>0.236884640115926</v>
      </c>
    </row>
    <row r="6488" spans="1:4" x14ac:dyDescent="0.2">
      <c r="A6488" t="s">
        <v>8067</v>
      </c>
      <c r="B6488">
        <v>0.22536919999999999</v>
      </c>
      <c r="C6488">
        <v>0.2665844</v>
      </c>
      <c r="D6488">
        <v>0.24230189999999999</v>
      </c>
    </row>
    <row r="6489" spans="1:4" x14ac:dyDescent="0.2">
      <c r="A6489" t="s">
        <v>8188</v>
      </c>
      <c r="B6489">
        <v>0.2253144</v>
      </c>
      <c r="C6489">
        <v>0.29081439999999997</v>
      </c>
      <c r="D6489">
        <v>0.36815880000000001</v>
      </c>
    </row>
    <row r="6490" spans="1:4" x14ac:dyDescent="0.2">
      <c r="A6490" t="s">
        <v>9029</v>
      </c>
      <c r="B6490">
        <v>0.2252072</v>
      </c>
      <c r="C6490">
        <v>0.15663360000000001</v>
      </c>
      <c r="D6490">
        <v>-0.52385899999999996</v>
      </c>
    </row>
    <row r="6491" spans="1:4" x14ac:dyDescent="0.2">
      <c r="A6491" t="s">
        <v>5766</v>
      </c>
      <c r="B6491">
        <v>0.22511674600058301</v>
      </c>
      <c r="C6491">
        <v>0.25905988171140198</v>
      </c>
      <c r="D6491">
        <v>0.202612235442613</v>
      </c>
    </row>
    <row r="6492" spans="1:4" x14ac:dyDescent="0.2">
      <c r="A6492" t="s">
        <v>4951</v>
      </c>
      <c r="B6492">
        <v>0.225086918472479</v>
      </c>
      <c r="C6492">
        <v>0.24682914469219799</v>
      </c>
      <c r="D6492">
        <v>0.13303053960247699</v>
      </c>
    </row>
    <row r="6493" spans="1:4" x14ac:dyDescent="0.2">
      <c r="A6493" t="s">
        <v>1727</v>
      </c>
      <c r="B6493">
        <v>0.22496123685059399</v>
      </c>
      <c r="C6493">
        <v>0.27625182239732998</v>
      </c>
      <c r="D6493">
        <v>0.29630755023676503</v>
      </c>
    </row>
    <row r="6494" spans="1:4" x14ac:dyDescent="0.2">
      <c r="A6494" t="s">
        <v>5344</v>
      </c>
      <c r="B6494">
        <v>0.22493474964812801</v>
      </c>
      <c r="C6494">
        <v>0.196008329869372</v>
      </c>
      <c r="D6494">
        <v>-0.198591590331199</v>
      </c>
    </row>
    <row r="6495" spans="1:4" x14ac:dyDescent="0.2">
      <c r="A6495" t="s">
        <v>8764</v>
      </c>
      <c r="B6495">
        <v>0.22491120000000001</v>
      </c>
      <c r="C6495">
        <v>0.22037490000000001</v>
      </c>
      <c r="D6495">
        <v>-2.9396039999999998E-2</v>
      </c>
    </row>
    <row r="6496" spans="1:4" x14ac:dyDescent="0.2">
      <c r="A6496" t="s">
        <v>2925</v>
      </c>
      <c r="B6496">
        <v>0.224907179687755</v>
      </c>
      <c r="C6496">
        <v>0.29803559687628101</v>
      </c>
      <c r="D6496">
        <v>0.40615493722644003</v>
      </c>
    </row>
    <row r="6497" spans="1:4" x14ac:dyDescent="0.2">
      <c r="A6497" t="s">
        <v>4944</v>
      </c>
      <c r="B6497">
        <v>0.22485321684630599</v>
      </c>
      <c r="C6497">
        <v>0.29437909500871001</v>
      </c>
      <c r="D6497">
        <v>0.38869169974415602</v>
      </c>
    </row>
    <row r="6498" spans="1:4" x14ac:dyDescent="0.2">
      <c r="A6498" t="s">
        <v>6512</v>
      </c>
      <c r="B6498">
        <v>0.224630001351142</v>
      </c>
      <c r="C6498">
        <v>0.227082666130628</v>
      </c>
      <c r="D6498">
        <v>1.5666959741302399E-2</v>
      </c>
    </row>
    <row r="6499" spans="1:4" x14ac:dyDescent="0.2">
      <c r="A6499" t="s">
        <v>6506</v>
      </c>
      <c r="B6499">
        <v>0.22462783924114699</v>
      </c>
      <c r="C6499">
        <v>0.26825675679572802</v>
      </c>
      <c r="D6499">
        <v>0.25607777057965497</v>
      </c>
    </row>
    <row r="6500" spans="1:4" x14ac:dyDescent="0.2">
      <c r="A6500" t="s">
        <v>3117</v>
      </c>
      <c r="B6500">
        <v>0.22459188787628101</v>
      </c>
      <c r="C6500">
        <v>0.24889523485517501</v>
      </c>
      <c r="D6500">
        <v>0.148232790519115</v>
      </c>
    </row>
    <row r="6501" spans="1:4" x14ac:dyDescent="0.2">
      <c r="A6501" t="s">
        <v>2795</v>
      </c>
      <c r="B6501">
        <v>0.22456579664889101</v>
      </c>
      <c r="C6501">
        <v>0.22233419181633601</v>
      </c>
      <c r="D6501">
        <v>-1.44083780199077E-2</v>
      </c>
    </row>
    <row r="6502" spans="1:4" x14ac:dyDescent="0.2">
      <c r="A6502" t="s">
        <v>5707</v>
      </c>
      <c r="B6502">
        <v>0.22455608244455599</v>
      </c>
      <c r="C6502">
        <v>0.24888967110780599</v>
      </c>
      <c r="D6502">
        <v>0.148430559640086</v>
      </c>
    </row>
    <row r="6503" spans="1:4" x14ac:dyDescent="0.2">
      <c r="A6503" t="s">
        <v>8586</v>
      </c>
      <c r="B6503">
        <v>0.2245181</v>
      </c>
      <c r="C6503">
        <v>0.193629</v>
      </c>
      <c r="D6503">
        <v>-0.2135367</v>
      </c>
    </row>
    <row r="6504" spans="1:4" x14ac:dyDescent="0.2">
      <c r="A6504" t="s">
        <v>4240</v>
      </c>
      <c r="B6504">
        <v>0.22434580737840901</v>
      </c>
      <c r="C6504">
        <v>0.26595034644690402</v>
      </c>
      <c r="D6504">
        <v>0.245432693443837</v>
      </c>
    </row>
    <row r="6505" spans="1:4" x14ac:dyDescent="0.2">
      <c r="A6505" t="s">
        <v>273</v>
      </c>
      <c r="B6505">
        <v>0.22425153817431401</v>
      </c>
      <c r="C6505">
        <v>0.197265317390447</v>
      </c>
      <c r="D6505">
        <v>-0.18498055289012499</v>
      </c>
    </row>
    <row r="6506" spans="1:4" x14ac:dyDescent="0.2">
      <c r="A6506" t="s">
        <v>5316</v>
      </c>
      <c r="B6506">
        <v>0.22418524012225699</v>
      </c>
      <c r="C6506">
        <v>0.14818249158268501</v>
      </c>
      <c r="D6506">
        <v>-0.59731630039945605</v>
      </c>
    </row>
    <row r="6507" spans="1:4" x14ac:dyDescent="0.2">
      <c r="A6507" t="s">
        <v>5291</v>
      </c>
      <c r="B6507">
        <v>0.224166451015931</v>
      </c>
      <c r="C6507">
        <v>0.17844683631613201</v>
      </c>
      <c r="D6507">
        <v>-0.329076054985314</v>
      </c>
    </row>
    <row r="6508" spans="1:4" x14ac:dyDescent="0.2">
      <c r="A6508" t="s">
        <v>9001</v>
      </c>
      <c r="B6508">
        <v>0.22413060000000001</v>
      </c>
      <c r="C6508">
        <v>0.2076778</v>
      </c>
      <c r="D6508">
        <v>-0.10999299999999999</v>
      </c>
    </row>
    <row r="6509" spans="1:4" x14ac:dyDescent="0.2">
      <c r="A6509" t="s">
        <v>7505</v>
      </c>
      <c r="B6509">
        <v>0.224123119570551</v>
      </c>
      <c r="C6509">
        <v>0.21558522695785001</v>
      </c>
      <c r="D6509">
        <v>-5.6033158329855497E-2</v>
      </c>
    </row>
    <row r="6510" spans="1:4" x14ac:dyDescent="0.2">
      <c r="A6510" t="s">
        <v>8814</v>
      </c>
      <c r="B6510">
        <v>0.2241147</v>
      </c>
      <c r="C6510">
        <v>0.16547609999999999</v>
      </c>
      <c r="D6510">
        <v>-0.43761410000000001</v>
      </c>
    </row>
    <row r="6511" spans="1:4" x14ac:dyDescent="0.2">
      <c r="A6511" t="s">
        <v>9226</v>
      </c>
      <c r="B6511">
        <v>0.2241021</v>
      </c>
      <c r="C6511">
        <v>0.1995287</v>
      </c>
      <c r="D6511">
        <v>-0.16756009999999999</v>
      </c>
    </row>
    <row r="6512" spans="1:4" x14ac:dyDescent="0.2">
      <c r="A6512" t="s">
        <v>3603</v>
      </c>
      <c r="B6512">
        <v>0.223974832165971</v>
      </c>
      <c r="C6512">
        <v>0.22186414135214499</v>
      </c>
      <c r="D6512">
        <v>-1.36601154254982E-2</v>
      </c>
    </row>
    <row r="6513" spans="1:4" x14ac:dyDescent="0.2">
      <c r="A6513" t="s">
        <v>6582</v>
      </c>
      <c r="B6513">
        <v>0.22374640188907799</v>
      </c>
      <c r="C6513">
        <v>0.197802733147035</v>
      </c>
      <c r="D6513">
        <v>-0.17780212156397501</v>
      </c>
    </row>
    <row r="6514" spans="1:4" x14ac:dyDescent="0.2">
      <c r="A6514" t="s">
        <v>8011</v>
      </c>
      <c r="B6514">
        <v>0.22374269999999999</v>
      </c>
      <c r="C6514">
        <v>0.1852898</v>
      </c>
      <c r="D6514">
        <v>-0.2720573</v>
      </c>
    </row>
    <row r="6515" spans="1:4" x14ac:dyDescent="0.2">
      <c r="A6515" t="s">
        <v>3352</v>
      </c>
      <c r="B6515">
        <v>0.223400979491264</v>
      </c>
      <c r="C6515">
        <v>0.21639474433098599</v>
      </c>
      <c r="D6515">
        <v>-4.5970051008099103E-2</v>
      </c>
    </row>
    <row r="6516" spans="1:4" x14ac:dyDescent="0.2">
      <c r="A6516" t="s">
        <v>3780</v>
      </c>
      <c r="B6516">
        <v>0.2232162264234</v>
      </c>
      <c r="C6516">
        <v>0.20855598614368701</v>
      </c>
      <c r="D6516">
        <v>-9.8007183655388699E-2</v>
      </c>
    </row>
    <row r="6517" spans="1:4" x14ac:dyDescent="0.2">
      <c r="A6517" t="s">
        <v>6145</v>
      </c>
      <c r="B6517">
        <v>0.22318511357408999</v>
      </c>
      <c r="C6517">
        <v>0.25133388538668</v>
      </c>
      <c r="D6517">
        <v>0.17136438889338701</v>
      </c>
    </row>
    <row r="6518" spans="1:4" x14ac:dyDescent="0.2">
      <c r="A6518" t="s">
        <v>7867</v>
      </c>
      <c r="B6518">
        <v>0.22312027370693699</v>
      </c>
      <c r="C6518">
        <v>0.18983390081538201</v>
      </c>
      <c r="D6518">
        <v>-0.23308395531332099</v>
      </c>
    </row>
    <row r="6519" spans="1:4" x14ac:dyDescent="0.2">
      <c r="A6519" t="s">
        <v>4660</v>
      </c>
      <c r="B6519">
        <v>0.22310314391975899</v>
      </c>
      <c r="C6519">
        <v>0.18439271120206899</v>
      </c>
      <c r="D6519">
        <v>-0.27492921477849902</v>
      </c>
    </row>
    <row r="6520" spans="1:4" x14ac:dyDescent="0.2">
      <c r="A6520" t="s">
        <v>2750</v>
      </c>
      <c r="B6520">
        <v>0.22297224553082701</v>
      </c>
      <c r="C6520">
        <v>0.203041300693725</v>
      </c>
      <c r="D6520">
        <v>-0.13509092555812499</v>
      </c>
    </row>
    <row r="6521" spans="1:4" x14ac:dyDescent="0.2">
      <c r="A6521" t="s">
        <v>7397</v>
      </c>
      <c r="B6521">
        <v>0.22288259555774001</v>
      </c>
      <c r="C6521">
        <v>0.281940719748905</v>
      </c>
      <c r="D6521">
        <v>0.33910789262845797</v>
      </c>
    </row>
    <row r="6522" spans="1:4" x14ac:dyDescent="0.2">
      <c r="A6522" t="s">
        <v>5317</v>
      </c>
      <c r="B6522">
        <v>0.222804089413942</v>
      </c>
      <c r="C6522">
        <v>0.16939378275081701</v>
      </c>
      <c r="D6522">
        <v>-0.39539478808607598</v>
      </c>
    </row>
    <row r="6523" spans="1:4" x14ac:dyDescent="0.2">
      <c r="A6523" t="s">
        <v>7317</v>
      </c>
      <c r="B6523">
        <v>0.22269051112003199</v>
      </c>
      <c r="C6523">
        <v>0.18620711943486801</v>
      </c>
      <c r="D6523">
        <v>-0.258131852067714</v>
      </c>
    </row>
    <row r="6524" spans="1:4" x14ac:dyDescent="0.2">
      <c r="A6524" t="s">
        <v>4279</v>
      </c>
      <c r="B6524">
        <v>0.222507877450561</v>
      </c>
      <c r="C6524">
        <v>0.181705289730826</v>
      </c>
      <c r="D6524">
        <v>-0.29225599340549302</v>
      </c>
    </row>
    <row r="6525" spans="1:4" x14ac:dyDescent="0.2">
      <c r="A6525" t="s">
        <v>6135</v>
      </c>
      <c r="B6525">
        <v>0.22242602139612799</v>
      </c>
      <c r="C6525">
        <v>0.245775752722867</v>
      </c>
      <c r="D6525">
        <v>0.14401701469136199</v>
      </c>
    </row>
    <row r="6526" spans="1:4" x14ac:dyDescent="0.2">
      <c r="A6526" t="s">
        <v>4955</v>
      </c>
      <c r="B6526">
        <v>0.22242594293260501</v>
      </c>
      <c r="C6526">
        <v>0.27649268637563701</v>
      </c>
      <c r="D6526">
        <v>0.31391625118576499</v>
      </c>
    </row>
    <row r="6527" spans="1:4" x14ac:dyDescent="0.2">
      <c r="A6527" t="s">
        <v>6839</v>
      </c>
      <c r="B6527">
        <v>0.222266180774469</v>
      </c>
      <c r="C6527">
        <v>0.24720586026376601</v>
      </c>
      <c r="D6527">
        <v>0.15342449442959299</v>
      </c>
    </row>
    <row r="6528" spans="1:4" x14ac:dyDescent="0.2">
      <c r="A6528" t="s">
        <v>5284</v>
      </c>
      <c r="B6528">
        <v>0.22207248067705199</v>
      </c>
      <c r="C6528">
        <v>0.144440415246333</v>
      </c>
      <c r="D6528">
        <v>-0.62055615157963195</v>
      </c>
    </row>
    <row r="6529" spans="1:4" x14ac:dyDescent="0.2">
      <c r="A6529" t="s">
        <v>6208</v>
      </c>
      <c r="B6529">
        <v>0.222051428254259</v>
      </c>
      <c r="C6529">
        <v>0.19801345292962499</v>
      </c>
      <c r="D6529">
        <v>-0.165295401300597</v>
      </c>
    </row>
    <row r="6530" spans="1:4" x14ac:dyDescent="0.2">
      <c r="A6530" t="s">
        <v>6612</v>
      </c>
      <c r="B6530">
        <v>0.22191260204874899</v>
      </c>
      <c r="C6530">
        <v>0.22899764708325701</v>
      </c>
      <c r="D6530">
        <v>4.5341176800792901E-2</v>
      </c>
    </row>
    <row r="6531" spans="1:4" x14ac:dyDescent="0.2">
      <c r="A6531" t="s">
        <v>1941</v>
      </c>
      <c r="B6531">
        <v>0.22189137730629699</v>
      </c>
      <c r="C6531">
        <v>0.22642711359564299</v>
      </c>
      <c r="D6531">
        <v>2.9193119018437901E-2</v>
      </c>
    </row>
    <row r="6532" spans="1:4" x14ac:dyDescent="0.2">
      <c r="A6532" t="s">
        <v>8134</v>
      </c>
      <c r="B6532">
        <v>0.22176390000000001</v>
      </c>
      <c r="C6532">
        <v>0.1956505</v>
      </c>
      <c r="D6532">
        <v>-0.18074570000000001</v>
      </c>
    </row>
    <row r="6533" spans="1:4" x14ac:dyDescent="0.2">
      <c r="A6533" t="s">
        <v>1979</v>
      </c>
      <c r="B6533">
        <v>0.22174481992685099</v>
      </c>
      <c r="C6533">
        <v>0.38274741194783102</v>
      </c>
      <c r="D6533">
        <v>0.78749221975658101</v>
      </c>
    </row>
    <row r="6534" spans="1:4" x14ac:dyDescent="0.2">
      <c r="A6534" t="s">
        <v>5047</v>
      </c>
      <c r="B6534">
        <v>0.221646940930082</v>
      </c>
      <c r="C6534">
        <v>0.245511919218658</v>
      </c>
      <c r="D6534">
        <v>0.14752961559987701</v>
      </c>
    </row>
    <row r="6535" spans="1:4" x14ac:dyDescent="0.2">
      <c r="A6535" t="s">
        <v>4643</v>
      </c>
      <c r="B6535">
        <v>0.221486562052086</v>
      </c>
      <c r="C6535">
        <v>0.27560469210841498</v>
      </c>
      <c r="D6535">
        <v>0.31538127901839302</v>
      </c>
    </row>
    <row r="6536" spans="1:4" x14ac:dyDescent="0.2">
      <c r="A6536" t="s">
        <v>3179</v>
      </c>
      <c r="B6536">
        <v>0.22144096542219499</v>
      </c>
      <c r="C6536">
        <v>0.16024856363151699</v>
      </c>
      <c r="D6536">
        <v>-0.46661071237708801</v>
      </c>
    </row>
    <row r="6537" spans="1:4" x14ac:dyDescent="0.2">
      <c r="A6537" t="s">
        <v>7173</v>
      </c>
      <c r="B6537">
        <v>0.22136192961208601</v>
      </c>
      <c r="C6537">
        <v>0.24657387355322199</v>
      </c>
      <c r="D6537">
        <v>0.15561281783088601</v>
      </c>
    </row>
    <row r="6538" spans="1:4" x14ac:dyDescent="0.2">
      <c r="A6538" t="s">
        <v>6132</v>
      </c>
      <c r="B6538">
        <v>0.221280300608514</v>
      </c>
      <c r="C6538">
        <v>0.25234750981660498</v>
      </c>
      <c r="D6538">
        <v>0.18953682858950999</v>
      </c>
    </row>
    <row r="6539" spans="1:4" x14ac:dyDescent="0.2">
      <c r="A6539" t="s">
        <v>1608</v>
      </c>
      <c r="B6539">
        <v>0.221253672949871</v>
      </c>
      <c r="C6539">
        <v>0.164759418442774</v>
      </c>
      <c r="D6539">
        <v>-0.42534046604242598</v>
      </c>
    </row>
    <row r="6540" spans="1:4" x14ac:dyDescent="0.2">
      <c r="A6540" t="s">
        <v>8743</v>
      </c>
      <c r="B6540">
        <v>0.2210666</v>
      </c>
      <c r="C6540">
        <v>0.2407907</v>
      </c>
      <c r="D6540">
        <v>0.1232987</v>
      </c>
    </row>
    <row r="6541" spans="1:4" x14ac:dyDescent="0.2">
      <c r="A6541" t="s">
        <v>9416</v>
      </c>
      <c r="B6541">
        <v>0.22096769999999999</v>
      </c>
      <c r="C6541">
        <v>0.14612439999999999</v>
      </c>
      <c r="D6541">
        <v>-0.59663860000000002</v>
      </c>
    </row>
    <row r="6542" spans="1:4" x14ac:dyDescent="0.2">
      <c r="A6542" t="s">
        <v>2425</v>
      </c>
      <c r="B6542">
        <v>0.220959876450562</v>
      </c>
      <c r="C6542">
        <v>0.168998666108788</v>
      </c>
      <c r="D6542">
        <v>-0.38677255853699699</v>
      </c>
    </row>
    <row r="6543" spans="1:4" x14ac:dyDescent="0.2">
      <c r="A6543" t="s">
        <v>3805</v>
      </c>
      <c r="B6543">
        <v>0.22087498680866599</v>
      </c>
      <c r="C6543">
        <v>0.18799434090224201</v>
      </c>
      <c r="D6543">
        <v>-0.23254081477112001</v>
      </c>
    </row>
    <row r="6544" spans="1:4" x14ac:dyDescent="0.2">
      <c r="A6544" t="s">
        <v>5390</v>
      </c>
      <c r="B6544">
        <v>0.22077205411563899</v>
      </c>
      <c r="C6544">
        <v>0.16681988543639201</v>
      </c>
      <c r="D6544">
        <v>-0.404266291031734</v>
      </c>
    </row>
    <row r="6545" spans="1:4" x14ac:dyDescent="0.2">
      <c r="A6545" t="s">
        <v>8075</v>
      </c>
      <c r="B6545">
        <v>0.2207644</v>
      </c>
      <c r="C6545">
        <v>0.1516536</v>
      </c>
      <c r="D6545">
        <v>-0.5417284</v>
      </c>
    </row>
    <row r="6546" spans="1:4" x14ac:dyDescent="0.2">
      <c r="A6546" t="s">
        <v>7493</v>
      </c>
      <c r="B6546">
        <v>0.22068643667309801</v>
      </c>
      <c r="C6546">
        <v>0.29736543236000701</v>
      </c>
      <c r="D6546">
        <v>0.43023898442743003</v>
      </c>
    </row>
    <row r="6547" spans="1:4" x14ac:dyDescent="0.2">
      <c r="A6547" t="s">
        <v>6581</v>
      </c>
      <c r="B6547">
        <v>0.22059091589281199</v>
      </c>
      <c r="C6547">
        <v>0.16491566171209299</v>
      </c>
      <c r="D6547">
        <v>-0.41964496567995102</v>
      </c>
    </row>
    <row r="6548" spans="1:4" x14ac:dyDescent="0.2">
      <c r="A6548" t="s">
        <v>3004</v>
      </c>
      <c r="B6548">
        <v>0.220508565747669</v>
      </c>
      <c r="C6548">
        <v>0.19764480614086599</v>
      </c>
      <c r="D6548">
        <v>-0.15792465553656501</v>
      </c>
    </row>
    <row r="6549" spans="1:4" x14ac:dyDescent="0.2">
      <c r="A6549" t="s">
        <v>2599</v>
      </c>
      <c r="B6549">
        <v>0.220446369939412</v>
      </c>
      <c r="C6549">
        <v>0.21435233330846201</v>
      </c>
      <c r="D6549">
        <v>-4.0443598948330502E-2</v>
      </c>
    </row>
    <row r="6550" spans="1:4" x14ac:dyDescent="0.2">
      <c r="A6550" t="s">
        <v>5621</v>
      </c>
      <c r="B6550">
        <v>0.22020745691228799</v>
      </c>
      <c r="C6550">
        <v>0.31538129388892</v>
      </c>
      <c r="D6550">
        <v>0.51823376866101101</v>
      </c>
    </row>
    <row r="6551" spans="1:4" x14ac:dyDescent="0.2">
      <c r="A6551" t="s">
        <v>4373</v>
      </c>
      <c r="B6551">
        <v>0.22007085664051501</v>
      </c>
      <c r="C6551">
        <v>0.20299703199274399</v>
      </c>
      <c r="D6551">
        <v>-0.116509471857182</v>
      </c>
    </row>
    <row r="6552" spans="1:4" x14ac:dyDescent="0.2">
      <c r="A6552" t="s">
        <v>9304</v>
      </c>
      <c r="B6552">
        <v>0.22006010000000001</v>
      </c>
      <c r="C6552">
        <v>0.28410730000000001</v>
      </c>
      <c r="D6552">
        <v>0.36853849999999999</v>
      </c>
    </row>
    <row r="6553" spans="1:4" x14ac:dyDescent="0.2">
      <c r="A6553" t="s">
        <v>5976</v>
      </c>
      <c r="B6553">
        <v>0.22004430908398101</v>
      </c>
      <c r="C6553">
        <v>0.27533820068992398</v>
      </c>
      <c r="D6553">
        <v>0.32341072435120899</v>
      </c>
    </row>
    <row r="6554" spans="1:4" x14ac:dyDescent="0.2">
      <c r="A6554" t="s">
        <v>2592</v>
      </c>
      <c r="B6554">
        <v>0.22003828360996999</v>
      </c>
      <c r="C6554">
        <v>0.21799258146520301</v>
      </c>
      <c r="D6554">
        <v>-1.3475515230037E-2</v>
      </c>
    </row>
    <row r="6555" spans="1:4" x14ac:dyDescent="0.2">
      <c r="A6555" t="s">
        <v>2511</v>
      </c>
      <c r="B6555">
        <v>0.21991366415486499</v>
      </c>
      <c r="C6555">
        <v>0.246084243673343</v>
      </c>
      <c r="D6555">
        <v>0.162215039963963</v>
      </c>
    </row>
    <row r="6556" spans="1:4" x14ac:dyDescent="0.2">
      <c r="A6556" t="s">
        <v>9018</v>
      </c>
      <c r="B6556">
        <v>0.21968850000000001</v>
      </c>
      <c r="C6556">
        <v>0.18701870000000001</v>
      </c>
      <c r="D6556">
        <v>-0.23227619999999999</v>
      </c>
    </row>
    <row r="6557" spans="1:4" x14ac:dyDescent="0.2">
      <c r="A6557" t="s">
        <v>8785</v>
      </c>
      <c r="B6557">
        <v>0.21962190000000001</v>
      </c>
      <c r="C6557">
        <v>0.16067690000000001</v>
      </c>
      <c r="D6557">
        <v>-0.45085950000000002</v>
      </c>
    </row>
    <row r="6558" spans="1:4" x14ac:dyDescent="0.2">
      <c r="A6558" t="s">
        <v>5222</v>
      </c>
      <c r="B6558">
        <v>0.21957399163049701</v>
      </c>
      <c r="C6558">
        <v>0.205075492588634</v>
      </c>
      <c r="D6558">
        <v>-9.8552084550866406E-2</v>
      </c>
    </row>
    <row r="6559" spans="1:4" x14ac:dyDescent="0.2">
      <c r="A6559" t="s">
        <v>4488</v>
      </c>
      <c r="B6559">
        <v>0.21954825584769699</v>
      </c>
      <c r="C6559">
        <v>0.226104325455531</v>
      </c>
      <c r="D6559">
        <v>4.2450518278648E-2</v>
      </c>
    </row>
    <row r="6560" spans="1:4" x14ac:dyDescent="0.2">
      <c r="A6560" t="s">
        <v>8724</v>
      </c>
      <c r="B6560">
        <v>0.219526</v>
      </c>
      <c r="C6560">
        <v>0.2475376</v>
      </c>
      <c r="D6560">
        <v>0.1732561</v>
      </c>
    </row>
    <row r="6561" spans="1:4" x14ac:dyDescent="0.2">
      <c r="A6561" t="s">
        <v>8961</v>
      </c>
      <c r="B6561">
        <v>0.21946080000000001</v>
      </c>
      <c r="C6561">
        <v>0.17984339999999999</v>
      </c>
      <c r="D6561">
        <v>-0.28722170000000002</v>
      </c>
    </row>
    <row r="6562" spans="1:4" x14ac:dyDescent="0.2">
      <c r="A6562" t="s">
        <v>2768</v>
      </c>
      <c r="B6562">
        <v>0.21944304102901699</v>
      </c>
      <c r="C6562">
        <v>0.207145384707178</v>
      </c>
      <c r="D6562">
        <v>-8.3202843444648997E-2</v>
      </c>
    </row>
    <row r="6563" spans="1:4" x14ac:dyDescent="0.2">
      <c r="A6563" t="s">
        <v>8946</v>
      </c>
      <c r="B6563">
        <v>0.21935560000000001</v>
      </c>
      <c r="C6563">
        <v>0.17441470000000001</v>
      </c>
      <c r="D6563">
        <v>-0.3307503</v>
      </c>
    </row>
    <row r="6564" spans="1:4" x14ac:dyDescent="0.2">
      <c r="A6564" t="s">
        <v>5521</v>
      </c>
      <c r="B6564">
        <v>0.21919404829415701</v>
      </c>
      <c r="C6564">
        <v>0.22080498198162399</v>
      </c>
      <c r="D6564">
        <v>1.0564097948902101E-2</v>
      </c>
    </row>
    <row r="6565" spans="1:4" x14ac:dyDescent="0.2">
      <c r="A6565" t="s">
        <v>2121</v>
      </c>
      <c r="B6565">
        <v>0.21894417619326001</v>
      </c>
      <c r="C6565">
        <v>0.33352025490707499</v>
      </c>
      <c r="D6565">
        <v>0.60721130457378003</v>
      </c>
    </row>
    <row r="6566" spans="1:4" x14ac:dyDescent="0.2">
      <c r="A6566" t="s">
        <v>2394</v>
      </c>
      <c r="B6566">
        <v>0.218935874840259</v>
      </c>
      <c r="C6566">
        <v>0.26809993891781098</v>
      </c>
      <c r="D6566">
        <v>0.292262516675943</v>
      </c>
    </row>
    <row r="6567" spans="1:4" x14ac:dyDescent="0.2">
      <c r="A6567" t="s">
        <v>2651</v>
      </c>
      <c r="B6567">
        <v>0.21887323289469601</v>
      </c>
      <c r="C6567">
        <v>0.21871470922171601</v>
      </c>
      <c r="D6567">
        <v>-1.0452816673643299E-3</v>
      </c>
    </row>
    <row r="6568" spans="1:4" x14ac:dyDescent="0.2">
      <c r="A6568" t="s">
        <v>8644</v>
      </c>
      <c r="B6568">
        <v>0.21884870000000001</v>
      </c>
      <c r="C6568">
        <v>0.21093700000000001</v>
      </c>
      <c r="D6568">
        <v>-5.312128E-2</v>
      </c>
    </row>
    <row r="6569" spans="1:4" x14ac:dyDescent="0.2">
      <c r="A6569" t="s">
        <v>3196</v>
      </c>
      <c r="B6569">
        <v>0.21862199055760501</v>
      </c>
      <c r="C6569">
        <v>0.24153973115711</v>
      </c>
      <c r="D6569">
        <v>0.143821994344947</v>
      </c>
    </row>
    <row r="6570" spans="1:4" x14ac:dyDescent="0.2">
      <c r="A6570" t="s">
        <v>6758</v>
      </c>
      <c r="B6570">
        <v>0.21860445487437499</v>
      </c>
      <c r="C6570">
        <v>0.263762895369482</v>
      </c>
      <c r="D6570">
        <v>0.27091882735566297</v>
      </c>
    </row>
    <row r="6571" spans="1:4" x14ac:dyDescent="0.2">
      <c r="A6571" t="s">
        <v>5205</v>
      </c>
      <c r="B6571">
        <v>0.218129788382835</v>
      </c>
      <c r="C6571">
        <v>0.25743932477567499</v>
      </c>
      <c r="D6571">
        <v>0.23904564551219201</v>
      </c>
    </row>
    <row r="6572" spans="1:4" x14ac:dyDescent="0.2">
      <c r="A6572" t="s">
        <v>5714</v>
      </c>
      <c r="B6572">
        <v>0.21807391656040001</v>
      </c>
      <c r="C6572">
        <v>0.26236483349654499</v>
      </c>
      <c r="D6572">
        <v>0.266757136835718</v>
      </c>
    </row>
    <row r="6573" spans="1:4" x14ac:dyDescent="0.2">
      <c r="A6573" t="s">
        <v>5587</v>
      </c>
      <c r="B6573">
        <v>0.21803412984283199</v>
      </c>
      <c r="C6573">
        <v>0.20467641874096901</v>
      </c>
      <c r="D6573">
        <v>-9.1209088494944898E-2</v>
      </c>
    </row>
    <row r="6574" spans="1:4" x14ac:dyDescent="0.2">
      <c r="A6574" t="s">
        <v>9401</v>
      </c>
      <c r="B6574">
        <v>0.2176062</v>
      </c>
      <c r="C6574">
        <v>0.22482830000000001</v>
      </c>
      <c r="D6574">
        <v>4.7103779999999998E-2</v>
      </c>
    </row>
    <row r="6575" spans="1:4" x14ac:dyDescent="0.2">
      <c r="A6575" t="s">
        <v>9294</v>
      </c>
      <c r="B6575">
        <v>0.21729010000000001</v>
      </c>
      <c r="C6575">
        <v>0.23374010000000001</v>
      </c>
      <c r="D6575">
        <v>0.1052828</v>
      </c>
    </row>
    <row r="6576" spans="1:4" x14ac:dyDescent="0.2">
      <c r="A6576" t="s">
        <v>6235</v>
      </c>
      <c r="B6576">
        <v>0.21690452316918701</v>
      </c>
      <c r="C6576">
        <v>0.22080800729948899</v>
      </c>
      <c r="D6576">
        <v>2.5732352184252599E-2</v>
      </c>
    </row>
    <row r="6577" spans="1:4" x14ac:dyDescent="0.2">
      <c r="A6577" t="s">
        <v>2971</v>
      </c>
      <c r="B6577">
        <v>0.21689022884287801</v>
      </c>
      <c r="C6577">
        <v>0.24840486752664001</v>
      </c>
      <c r="D6577">
        <v>0.19572838425358799</v>
      </c>
    </row>
    <row r="6578" spans="1:4" x14ac:dyDescent="0.2">
      <c r="A6578" t="s">
        <v>5339</v>
      </c>
      <c r="B6578">
        <v>0.216805124110068</v>
      </c>
      <c r="C6578">
        <v>0.19926175078729699</v>
      </c>
      <c r="D6578">
        <v>-0.12173404988478</v>
      </c>
    </row>
    <row r="6579" spans="1:4" x14ac:dyDescent="0.2">
      <c r="A6579" t="s">
        <v>4320</v>
      </c>
      <c r="B6579">
        <v>0.216774867101555</v>
      </c>
      <c r="C6579">
        <v>0.23190579116812199</v>
      </c>
      <c r="D6579">
        <v>9.7341347329273298E-2</v>
      </c>
    </row>
    <row r="6580" spans="1:4" x14ac:dyDescent="0.2">
      <c r="A6580" t="s">
        <v>3995</v>
      </c>
      <c r="B6580">
        <v>0.21673635748244599</v>
      </c>
      <c r="C6580">
        <v>0.27190799749617001</v>
      </c>
      <c r="D6580">
        <v>0.32717739971694798</v>
      </c>
    </row>
    <row r="6581" spans="1:4" x14ac:dyDescent="0.2">
      <c r="A6581" t="s">
        <v>6588</v>
      </c>
      <c r="B6581">
        <v>0.21668614536356301</v>
      </c>
      <c r="C6581">
        <v>0.191906149042566</v>
      </c>
      <c r="D6581">
        <v>-0.17520597329392801</v>
      </c>
    </row>
    <row r="6582" spans="1:4" x14ac:dyDescent="0.2">
      <c r="A6582" t="s">
        <v>8145</v>
      </c>
      <c r="B6582">
        <v>0.21664939999999999</v>
      </c>
      <c r="C6582">
        <v>0.15770880000000001</v>
      </c>
      <c r="D6582">
        <v>-0.45809939999999999</v>
      </c>
    </row>
    <row r="6583" spans="1:4" x14ac:dyDescent="0.2">
      <c r="A6583" t="s">
        <v>1536</v>
      </c>
      <c r="B6583">
        <v>0.21663476149852001</v>
      </c>
      <c r="C6583">
        <v>0.21576883776119599</v>
      </c>
      <c r="D6583">
        <v>-5.77823845017584E-3</v>
      </c>
    </row>
    <row r="6584" spans="1:4" x14ac:dyDescent="0.2">
      <c r="A6584" t="s">
        <v>7299</v>
      </c>
      <c r="B6584">
        <v>0.21648859651284499</v>
      </c>
      <c r="C6584">
        <v>0.20675503364275899</v>
      </c>
      <c r="D6584">
        <v>-6.6368579752211998E-2</v>
      </c>
    </row>
    <row r="6585" spans="1:4" x14ac:dyDescent="0.2">
      <c r="A6585" t="s">
        <v>2733</v>
      </c>
      <c r="B6585">
        <v>0.21641995503758099</v>
      </c>
      <c r="C6585">
        <v>0.22954296045223599</v>
      </c>
      <c r="D6585">
        <v>8.4930659401669995E-2</v>
      </c>
    </row>
    <row r="6586" spans="1:4" x14ac:dyDescent="0.2">
      <c r="A6586" t="s">
        <v>4266</v>
      </c>
      <c r="B6586">
        <v>0.21637618566970199</v>
      </c>
      <c r="C6586">
        <v>0.232623466211552</v>
      </c>
      <c r="D6586">
        <v>0.104454912891494</v>
      </c>
    </row>
    <row r="6587" spans="1:4" x14ac:dyDescent="0.2">
      <c r="A6587" t="s">
        <v>5613</v>
      </c>
      <c r="B6587">
        <v>0.21634675047413299</v>
      </c>
      <c r="C6587">
        <v>0.23284460938461901</v>
      </c>
      <c r="D6587">
        <v>0.106022030868619</v>
      </c>
    </row>
    <row r="6588" spans="1:4" x14ac:dyDescent="0.2">
      <c r="A6588" t="s">
        <v>5068</v>
      </c>
      <c r="B6588">
        <v>0.21629689208191399</v>
      </c>
      <c r="C6588">
        <v>0.32458730870714297</v>
      </c>
      <c r="D6588">
        <v>0.585593656217409</v>
      </c>
    </row>
    <row r="6589" spans="1:4" x14ac:dyDescent="0.2">
      <c r="A6589" t="s">
        <v>4136</v>
      </c>
      <c r="B6589">
        <v>0.216023579798512</v>
      </c>
      <c r="C6589">
        <v>0.26286511678214403</v>
      </c>
      <c r="D6589">
        <v>0.283133906789376</v>
      </c>
    </row>
    <row r="6590" spans="1:4" x14ac:dyDescent="0.2">
      <c r="A6590" t="s">
        <v>9152</v>
      </c>
      <c r="B6590">
        <v>0.21588769999999999</v>
      </c>
      <c r="C6590">
        <v>0.13892789999999999</v>
      </c>
      <c r="D6590">
        <v>-0.63594439999999997</v>
      </c>
    </row>
    <row r="6591" spans="1:4" x14ac:dyDescent="0.2">
      <c r="A6591" t="s">
        <v>8392</v>
      </c>
      <c r="B6591">
        <v>0.21585509999999999</v>
      </c>
      <c r="C6591">
        <v>0.163302</v>
      </c>
      <c r="D6591">
        <v>-0.40252110000000002</v>
      </c>
    </row>
    <row r="6592" spans="1:4" x14ac:dyDescent="0.2">
      <c r="A6592" t="s">
        <v>7169</v>
      </c>
      <c r="B6592">
        <v>0.21581306962230001</v>
      </c>
      <c r="C6592">
        <v>0.24246757953850101</v>
      </c>
      <c r="D6592">
        <v>0.16800961975043799</v>
      </c>
    </row>
    <row r="6593" spans="1:4" x14ac:dyDescent="0.2">
      <c r="A6593" t="s">
        <v>1737</v>
      </c>
      <c r="B6593">
        <v>0.21578402984265799</v>
      </c>
      <c r="C6593">
        <v>0.234113428677059</v>
      </c>
      <c r="D6593">
        <v>0.117619594342408</v>
      </c>
    </row>
    <row r="6594" spans="1:4" x14ac:dyDescent="0.2">
      <c r="A6594" t="s">
        <v>1854</v>
      </c>
      <c r="B6594">
        <v>0.21574416295076401</v>
      </c>
      <c r="C6594">
        <v>0.26080522731028799</v>
      </c>
      <c r="D6594">
        <v>0.27365125853632899</v>
      </c>
    </row>
    <row r="6595" spans="1:4" x14ac:dyDescent="0.2">
      <c r="A6595" t="s">
        <v>6680</v>
      </c>
      <c r="B6595">
        <v>0.215651278534116</v>
      </c>
      <c r="C6595">
        <v>0.12826438222118799</v>
      </c>
      <c r="D6595">
        <v>-0.74957966584208202</v>
      </c>
    </row>
    <row r="6596" spans="1:4" x14ac:dyDescent="0.2">
      <c r="A6596" t="s">
        <v>281</v>
      </c>
      <c r="B6596">
        <v>0.21563617607996199</v>
      </c>
      <c r="C6596">
        <v>0.27862119887949999</v>
      </c>
      <c r="D6596">
        <v>0.36970579818796701</v>
      </c>
    </row>
    <row r="6597" spans="1:4" x14ac:dyDescent="0.2">
      <c r="A6597" t="s">
        <v>7129</v>
      </c>
      <c r="B6597">
        <v>0.215628369913554</v>
      </c>
      <c r="C6597">
        <v>0.23663760156158201</v>
      </c>
      <c r="D6597">
        <v>0.13413233131680299</v>
      </c>
    </row>
    <row r="6598" spans="1:4" x14ac:dyDescent="0.2">
      <c r="A6598" t="s">
        <v>5988</v>
      </c>
      <c r="B6598">
        <v>0.21560625358514099</v>
      </c>
      <c r="C6598">
        <v>0.220364191545456</v>
      </c>
      <c r="D6598">
        <v>3.1490786196866398E-2</v>
      </c>
    </row>
    <row r="6599" spans="1:4" x14ac:dyDescent="0.2">
      <c r="A6599" t="s">
        <v>6602</v>
      </c>
      <c r="B6599">
        <v>0.21556168610165699</v>
      </c>
      <c r="C6599">
        <v>0.27734331775051302</v>
      </c>
      <c r="D6599">
        <v>0.363572189403151</v>
      </c>
    </row>
    <row r="6600" spans="1:4" x14ac:dyDescent="0.2">
      <c r="A6600" t="s">
        <v>2465</v>
      </c>
      <c r="B6600">
        <v>0.21537570343600099</v>
      </c>
      <c r="C6600">
        <v>0.18776761531009001</v>
      </c>
      <c r="D6600">
        <v>-0.197907248738494</v>
      </c>
    </row>
    <row r="6601" spans="1:4" x14ac:dyDescent="0.2">
      <c r="A6601" t="s">
        <v>3089</v>
      </c>
      <c r="B6601">
        <v>0.215216523205047</v>
      </c>
      <c r="C6601">
        <v>0.12162228408839799</v>
      </c>
      <c r="D6601">
        <v>-0.82338125580096</v>
      </c>
    </row>
    <row r="6602" spans="1:4" x14ac:dyDescent="0.2">
      <c r="A6602" t="s">
        <v>4873</v>
      </c>
      <c r="B6602">
        <v>0.21518548139625901</v>
      </c>
      <c r="C6602">
        <v>0.13597358337621701</v>
      </c>
      <c r="D6602">
        <v>-0.66225434693660001</v>
      </c>
    </row>
    <row r="6603" spans="1:4" x14ac:dyDescent="0.2">
      <c r="A6603" t="s">
        <v>5625</v>
      </c>
      <c r="B6603">
        <v>0.21514824143181099</v>
      </c>
      <c r="C6603">
        <v>0.29423083480513901</v>
      </c>
      <c r="D6603">
        <v>0.45161739797669698</v>
      </c>
    </row>
    <row r="6604" spans="1:4" x14ac:dyDescent="0.2">
      <c r="A6604" t="s">
        <v>1493</v>
      </c>
      <c r="B6604">
        <v>0.21513645049369801</v>
      </c>
      <c r="C6604">
        <v>0.23024590283688001</v>
      </c>
      <c r="D6604">
        <v>9.7923503392067804E-2</v>
      </c>
    </row>
    <row r="6605" spans="1:4" x14ac:dyDescent="0.2">
      <c r="A6605" t="s">
        <v>6996</v>
      </c>
      <c r="B6605">
        <v>0.214950433574291</v>
      </c>
      <c r="C6605">
        <v>0.234365769482833</v>
      </c>
      <c r="D6605">
        <v>0.12475785056991</v>
      </c>
    </row>
    <row r="6606" spans="1:4" x14ac:dyDescent="0.2">
      <c r="A6606" t="s">
        <v>2119</v>
      </c>
      <c r="B6606">
        <v>0.21491673343235501</v>
      </c>
      <c r="C6606">
        <v>0.199391256794549</v>
      </c>
      <c r="D6606">
        <v>-0.10817566580127901</v>
      </c>
    </row>
    <row r="6607" spans="1:4" x14ac:dyDescent="0.2">
      <c r="A6607" t="s">
        <v>2936</v>
      </c>
      <c r="B6607">
        <v>0.214911470564248</v>
      </c>
      <c r="C6607">
        <v>0.13889399780873901</v>
      </c>
      <c r="D6607">
        <v>-0.62975823064394898</v>
      </c>
    </row>
    <row r="6608" spans="1:4" x14ac:dyDescent="0.2">
      <c r="A6608" t="s">
        <v>1682</v>
      </c>
      <c r="B6608">
        <v>0.21485235993868501</v>
      </c>
      <c r="C6608">
        <v>0.22591345109613201</v>
      </c>
      <c r="D6608">
        <v>7.2424548923758103E-2</v>
      </c>
    </row>
    <row r="6609" spans="1:4" x14ac:dyDescent="0.2">
      <c r="A6609" t="s">
        <v>5190</v>
      </c>
      <c r="B6609">
        <v>0.214800710627709</v>
      </c>
      <c r="C6609">
        <v>0.236456001396921</v>
      </c>
      <c r="D6609">
        <v>0.13857299252058</v>
      </c>
    </row>
    <row r="6610" spans="1:4" x14ac:dyDescent="0.2">
      <c r="A6610" t="s">
        <v>3802</v>
      </c>
      <c r="B6610">
        <v>0.21479287262754901</v>
      </c>
      <c r="C6610">
        <v>0.28864025881605698</v>
      </c>
      <c r="D6610">
        <v>0.42632641549691203</v>
      </c>
    </row>
    <row r="6611" spans="1:4" x14ac:dyDescent="0.2">
      <c r="A6611" t="s">
        <v>2689</v>
      </c>
      <c r="B6611">
        <v>0.214594688253298</v>
      </c>
      <c r="C6611">
        <v>0.211533820039013</v>
      </c>
      <c r="D6611">
        <v>-2.0726026333245499E-2</v>
      </c>
    </row>
    <row r="6612" spans="1:4" x14ac:dyDescent="0.2">
      <c r="A6612" t="s">
        <v>7672</v>
      </c>
      <c r="B6612">
        <v>0.21456599621783601</v>
      </c>
      <c r="C6612">
        <v>0.127035720299216</v>
      </c>
      <c r="D6612">
        <v>-0.75618724465904097</v>
      </c>
    </row>
    <row r="6613" spans="1:4" x14ac:dyDescent="0.2">
      <c r="A6613" t="s">
        <v>7260</v>
      </c>
      <c r="B6613">
        <v>0.21451176797173599</v>
      </c>
      <c r="C6613">
        <v>0.22053037550441901</v>
      </c>
      <c r="D6613">
        <v>3.9920588819591499E-2</v>
      </c>
    </row>
    <row r="6614" spans="1:4" x14ac:dyDescent="0.2">
      <c r="A6614" t="s">
        <v>2586</v>
      </c>
      <c r="B6614">
        <v>0.21436898891856099</v>
      </c>
      <c r="C6614">
        <v>0.23999535037464201</v>
      </c>
      <c r="D6614">
        <v>0.16291023809268301</v>
      </c>
    </row>
    <row r="6615" spans="1:4" x14ac:dyDescent="0.2">
      <c r="A6615" t="s">
        <v>3650</v>
      </c>
      <c r="B6615">
        <v>0.21434678394908499</v>
      </c>
      <c r="C6615">
        <v>0.213776760992194</v>
      </c>
      <c r="D6615">
        <v>-3.84174049181805E-3</v>
      </c>
    </row>
    <row r="6616" spans="1:4" x14ac:dyDescent="0.2">
      <c r="A6616" t="s">
        <v>5861</v>
      </c>
      <c r="B6616">
        <v>0.21431139648209699</v>
      </c>
      <c r="C6616">
        <v>0.166528041802183</v>
      </c>
      <c r="D6616">
        <v>-0.36394343612220198</v>
      </c>
    </row>
    <row r="6617" spans="1:4" x14ac:dyDescent="0.2">
      <c r="A6617" t="s">
        <v>5982</v>
      </c>
      <c r="B6617">
        <v>0.21427081031953901</v>
      </c>
      <c r="C6617">
        <v>0.143559490300568</v>
      </c>
      <c r="D6617">
        <v>-0.57778662189072105</v>
      </c>
    </row>
    <row r="6618" spans="1:4" x14ac:dyDescent="0.2">
      <c r="A6618" t="s">
        <v>2198</v>
      </c>
      <c r="B6618">
        <v>0.21402160828936301</v>
      </c>
      <c r="C6618">
        <v>0.15690129532486799</v>
      </c>
      <c r="D6618">
        <v>-0.44789920020761498</v>
      </c>
    </row>
    <row r="6619" spans="1:4" x14ac:dyDescent="0.2">
      <c r="A6619" t="s">
        <v>8303</v>
      </c>
      <c r="B6619">
        <v>0.21399889999999999</v>
      </c>
      <c r="C6619">
        <v>0.25732919999999998</v>
      </c>
      <c r="D6619">
        <v>0.26601219999999998</v>
      </c>
    </row>
    <row r="6620" spans="1:4" x14ac:dyDescent="0.2">
      <c r="A6620" t="s">
        <v>2294</v>
      </c>
      <c r="B6620">
        <v>0.21385211811308399</v>
      </c>
      <c r="C6620">
        <v>0.13037936291123101</v>
      </c>
      <c r="D6620">
        <v>-0.71389796580633302</v>
      </c>
    </row>
    <row r="6621" spans="1:4" x14ac:dyDescent="0.2">
      <c r="A6621" t="s">
        <v>2922</v>
      </c>
      <c r="B6621">
        <v>0.21382763421389001</v>
      </c>
      <c r="C6621">
        <v>0.19816358791025401</v>
      </c>
      <c r="D6621">
        <v>-0.109756418066526</v>
      </c>
    </row>
    <row r="6622" spans="1:4" x14ac:dyDescent="0.2">
      <c r="A6622" t="s">
        <v>2688</v>
      </c>
      <c r="B6622">
        <v>0.213760292443229</v>
      </c>
      <c r="C6622">
        <v>0.14391255025483801</v>
      </c>
      <c r="D6622">
        <v>-0.57080147525860003</v>
      </c>
    </row>
    <row r="6623" spans="1:4" x14ac:dyDescent="0.2">
      <c r="A6623" t="s">
        <v>3912</v>
      </c>
      <c r="B6623">
        <v>0.21371164019208599</v>
      </c>
      <c r="C6623">
        <v>0.230700820820923</v>
      </c>
      <c r="D6623">
        <v>0.11035764792045299</v>
      </c>
    </row>
    <row r="6624" spans="1:4" x14ac:dyDescent="0.2">
      <c r="A6624" t="s">
        <v>3630</v>
      </c>
      <c r="B6624">
        <v>0.213620070683814</v>
      </c>
      <c r="C6624">
        <v>0.154993724591586</v>
      </c>
      <c r="D6624">
        <v>-0.46283739723839901</v>
      </c>
    </row>
    <row r="6625" spans="1:4" x14ac:dyDescent="0.2">
      <c r="A6625" t="s">
        <v>5879</v>
      </c>
      <c r="B6625">
        <v>0.21354933101767201</v>
      </c>
      <c r="C6625">
        <v>0.16482934995401799</v>
      </c>
      <c r="D6625">
        <v>-0.37359622295615103</v>
      </c>
    </row>
    <row r="6626" spans="1:4" x14ac:dyDescent="0.2">
      <c r="A6626" t="s">
        <v>4208</v>
      </c>
      <c r="B6626">
        <v>0.213532747342604</v>
      </c>
      <c r="C6626">
        <v>0.15871767991722399</v>
      </c>
      <c r="D6626">
        <v>-0.427994496106886</v>
      </c>
    </row>
    <row r="6627" spans="1:4" x14ac:dyDescent="0.2">
      <c r="A6627" t="s">
        <v>7991</v>
      </c>
      <c r="B6627">
        <v>0.21344660649001099</v>
      </c>
      <c r="C6627">
        <v>0.16659651726784799</v>
      </c>
      <c r="D6627">
        <v>-0.35751698468186399</v>
      </c>
    </row>
    <row r="6628" spans="1:4" x14ac:dyDescent="0.2">
      <c r="A6628" t="s">
        <v>5957</v>
      </c>
      <c r="B6628">
        <v>0.21332806418848099</v>
      </c>
      <c r="C6628">
        <v>0.19203402072633399</v>
      </c>
      <c r="D6628">
        <v>-0.151711849372137</v>
      </c>
    </row>
    <row r="6629" spans="1:4" x14ac:dyDescent="0.2">
      <c r="A6629" t="s">
        <v>1870</v>
      </c>
      <c r="B6629">
        <v>0.21328616048221699</v>
      </c>
      <c r="C6629">
        <v>0.23399728573804701</v>
      </c>
      <c r="D6629">
        <v>0.13370143886431499</v>
      </c>
    </row>
    <row r="6630" spans="1:4" x14ac:dyDescent="0.2">
      <c r="A6630" t="s">
        <v>2670</v>
      </c>
      <c r="B6630">
        <v>0.21326965439369</v>
      </c>
      <c r="C6630">
        <v>0.18553706122569499</v>
      </c>
      <c r="D6630">
        <v>-0.20097130730440199</v>
      </c>
    </row>
    <row r="6631" spans="1:4" x14ac:dyDescent="0.2">
      <c r="A6631" t="s">
        <v>2201</v>
      </c>
      <c r="B6631">
        <v>0.21315879552782299</v>
      </c>
      <c r="C6631">
        <v>0.17785514273193101</v>
      </c>
      <c r="D6631">
        <v>-0.26122589522126999</v>
      </c>
    </row>
    <row r="6632" spans="1:4" x14ac:dyDescent="0.2">
      <c r="A6632" t="s">
        <v>8981</v>
      </c>
      <c r="B6632">
        <v>0.2130427</v>
      </c>
      <c r="C6632">
        <v>0.26468320000000001</v>
      </c>
      <c r="D6632">
        <v>0.31312380000000001</v>
      </c>
    </row>
    <row r="6633" spans="1:4" x14ac:dyDescent="0.2">
      <c r="A6633" t="s">
        <v>8385</v>
      </c>
      <c r="B6633">
        <v>0.2129846</v>
      </c>
      <c r="C6633">
        <v>0.25795980000000002</v>
      </c>
      <c r="D6633">
        <v>0.276397</v>
      </c>
    </row>
    <row r="6634" spans="1:4" x14ac:dyDescent="0.2">
      <c r="A6634" t="s">
        <v>9142</v>
      </c>
      <c r="B6634">
        <v>0.2128302</v>
      </c>
      <c r="C6634">
        <v>0.20375689999999999</v>
      </c>
      <c r="D6634">
        <v>-6.2853740000000005E-2</v>
      </c>
    </row>
    <row r="6635" spans="1:4" x14ac:dyDescent="0.2">
      <c r="A6635" t="s">
        <v>6027</v>
      </c>
      <c r="B6635">
        <v>0.212808675217177</v>
      </c>
      <c r="C6635">
        <v>0.166708174677584</v>
      </c>
      <c r="D6635">
        <v>-0.35223211414500799</v>
      </c>
    </row>
    <row r="6636" spans="1:4" x14ac:dyDescent="0.2">
      <c r="A6636" t="s">
        <v>1592</v>
      </c>
      <c r="B6636">
        <v>0.21278232123240601</v>
      </c>
      <c r="C6636">
        <v>0.27495809962083401</v>
      </c>
      <c r="D6636">
        <v>0.369833494431271</v>
      </c>
    </row>
    <row r="6637" spans="1:4" x14ac:dyDescent="0.2">
      <c r="A6637" t="s">
        <v>9212</v>
      </c>
      <c r="B6637">
        <v>0.21276390000000001</v>
      </c>
      <c r="C6637">
        <v>0.1438844</v>
      </c>
      <c r="D6637">
        <v>-0.56434320000000004</v>
      </c>
    </row>
    <row r="6638" spans="1:4" x14ac:dyDescent="0.2">
      <c r="A6638" t="s">
        <v>6221</v>
      </c>
      <c r="B6638">
        <v>0.21265955458775701</v>
      </c>
      <c r="C6638">
        <v>0.21293020522798201</v>
      </c>
      <c r="D6638">
        <v>1.8349425948241201E-3</v>
      </c>
    </row>
    <row r="6639" spans="1:4" x14ac:dyDescent="0.2">
      <c r="A6639" t="s">
        <v>2677</v>
      </c>
      <c r="B6639">
        <v>0.21260763983804201</v>
      </c>
      <c r="C6639">
        <v>0.143915071900036</v>
      </c>
      <c r="D6639">
        <v>-0.56297574939130002</v>
      </c>
    </row>
    <row r="6640" spans="1:4" x14ac:dyDescent="0.2">
      <c r="A6640" t="s">
        <v>3497</v>
      </c>
      <c r="B6640">
        <v>0.212572892560524</v>
      </c>
      <c r="C6640">
        <v>0.18785635945235399</v>
      </c>
      <c r="D6640">
        <v>-0.17832767916242301</v>
      </c>
    </row>
    <row r="6641" spans="1:4" x14ac:dyDescent="0.2">
      <c r="A6641" t="s">
        <v>2883</v>
      </c>
      <c r="B6641">
        <v>0.21245653890951699</v>
      </c>
      <c r="C6641">
        <v>0.28233292545098698</v>
      </c>
      <c r="D6641">
        <v>0.41022963752296698</v>
      </c>
    </row>
    <row r="6642" spans="1:4" x14ac:dyDescent="0.2">
      <c r="A6642" t="s">
        <v>2375</v>
      </c>
      <c r="B6642">
        <v>0.21240099433485499</v>
      </c>
      <c r="C6642">
        <v>0.27374670716396798</v>
      </c>
      <c r="D6642">
        <v>0.36605109097598598</v>
      </c>
    </row>
    <row r="6643" spans="1:4" x14ac:dyDescent="0.2">
      <c r="A6643" t="s">
        <v>2177</v>
      </c>
      <c r="B6643">
        <v>0.212252758318559</v>
      </c>
      <c r="C6643">
        <v>0.30916945792769901</v>
      </c>
      <c r="D6643">
        <v>0.54261450373044595</v>
      </c>
    </row>
    <row r="6644" spans="1:4" x14ac:dyDescent="0.2">
      <c r="A6644" t="s">
        <v>3962</v>
      </c>
      <c r="B6644">
        <v>0.21224285708357801</v>
      </c>
      <c r="C6644">
        <v>0.172215875386481</v>
      </c>
      <c r="D6644">
        <v>-0.30149786057919398</v>
      </c>
    </row>
    <row r="6645" spans="1:4" x14ac:dyDescent="0.2">
      <c r="A6645" t="s">
        <v>6593</v>
      </c>
      <c r="B6645">
        <v>0.21217738001202499</v>
      </c>
      <c r="C6645">
        <v>0.26310619877825703</v>
      </c>
      <c r="D6645">
        <v>0.31037437839746002</v>
      </c>
    </row>
    <row r="6646" spans="1:4" x14ac:dyDescent="0.2">
      <c r="A6646" t="s">
        <v>4092</v>
      </c>
      <c r="B6646">
        <v>0.21201858666993001</v>
      </c>
      <c r="C6646">
        <v>0.21994183460702199</v>
      </c>
      <c r="D6646">
        <v>5.2931297240198398E-2</v>
      </c>
    </row>
    <row r="6647" spans="1:4" x14ac:dyDescent="0.2">
      <c r="A6647" t="s">
        <v>8718</v>
      </c>
      <c r="B6647">
        <v>0.2119771</v>
      </c>
      <c r="C6647">
        <v>0.27775349999999999</v>
      </c>
      <c r="D6647">
        <v>0.38989679999999999</v>
      </c>
    </row>
    <row r="6648" spans="1:4" x14ac:dyDescent="0.2">
      <c r="A6648" t="s">
        <v>2684</v>
      </c>
      <c r="B6648">
        <v>0.21179720686911899</v>
      </c>
      <c r="C6648">
        <v>0.22543433750130801</v>
      </c>
      <c r="D6648">
        <v>9.0023715812914198E-2</v>
      </c>
    </row>
    <row r="6649" spans="1:4" x14ac:dyDescent="0.2">
      <c r="A6649" t="s">
        <v>6779</v>
      </c>
      <c r="B6649">
        <v>0.21177154439253601</v>
      </c>
      <c r="C6649">
        <v>0.23506360213868299</v>
      </c>
      <c r="D6649">
        <v>0.15054241728110701</v>
      </c>
    </row>
    <row r="6650" spans="1:4" x14ac:dyDescent="0.2">
      <c r="A6650" t="s">
        <v>2341</v>
      </c>
      <c r="B6650">
        <v>0.211728874844205</v>
      </c>
      <c r="C6650">
        <v>0.12199024156176</v>
      </c>
      <c r="D6650">
        <v>-0.79545228643399502</v>
      </c>
    </row>
    <row r="6651" spans="1:4" x14ac:dyDescent="0.2">
      <c r="A6651" t="s">
        <v>7041</v>
      </c>
      <c r="B6651">
        <v>0.21165725599638499</v>
      </c>
      <c r="C6651">
        <v>0.23715639770391</v>
      </c>
      <c r="D6651">
        <v>0.16410884041701801</v>
      </c>
    </row>
    <row r="6652" spans="1:4" x14ac:dyDescent="0.2">
      <c r="A6652" t="s">
        <v>1834</v>
      </c>
      <c r="B6652">
        <v>0.21165422551871299</v>
      </c>
      <c r="C6652">
        <v>0.179195330611367</v>
      </c>
      <c r="D6652">
        <v>-0.24017624646554001</v>
      </c>
    </row>
    <row r="6653" spans="1:4" x14ac:dyDescent="0.2">
      <c r="A6653" t="s">
        <v>5229</v>
      </c>
      <c r="B6653">
        <v>0.211517639511109</v>
      </c>
      <c r="C6653">
        <v>0.26787838184212898</v>
      </c>
      <c r="D6653">
        <v>0.340800176483675</v>
      </c>
    </row>
    <row r="6654" spans="1:4" x14ac:dyDescent="0.2">
      <c r="A6654" t="s">
        <v>1776</v>
      </c>
      <c r="B6654">
        <v>0.21150247821482901</v>
      </c>
      <c r="C6654">
        <v>0.211099817138827</v>
      </c>
      <c r="D6654">
        <v>-2.7492387982240001E-3</v>
      </c>
    </row>
    <row r="6655" spans="1:4" x14ac:dyDescent="0.2">
      <c r="A6655" t="s">
        <v>1324</v>
      </c>
      <c r="B6655">
        <v>0.21129917939828999</v>
      </c>
      <c r="C6655">
        <v>0.228996327579224</v>
      </c>
      <c r="D6655">
        <v>0.116037297533554</v>
      </c>
    </row>
    <row r="6656" spans="1:4" x14ac:dyDescent="0.2">
      <c r="A6656" t="s">
        <v>3133</v>
      </c>
      <c r="B6656">
        <v>0.211161494194293</v>
      </c>
      <c r="C6656">
        <v>0.220123927558561</v>
      </c>
      <c r="D6656">
        <v>5.9969195504961298E-2</v>
      </c>
    </row>
    <row r="6657" spans="1:4" x14ac:dyDescent="0.2">
      <c r="A6657" t="s">
        <v>4646</v>
      </c>
      <c r="B6657">
        <v>0.21111203255234701</v>
      </c>
      <c r="C6657">
        <v>0.28967090579094601</v>
      </c>
      <c r="D6657">
        <v>0.45640598032208402</v>
      </c>
    </row>
    <row r="6658" spans="1:4" x14ac:dyDescent="0.2">
      <c r="A6658" t="s">
        <v>9103</v>
      </c>
      <c r="B6658">
        <v>0.21101439999999999</v>
      </c>
      <c r="C6658">
        <v>0.2484026</v>
      </c>
      <c r="D6658">
        <v>0.2353393</v>
      </c>
    </row>
    <row r="6659" spans="1:4" x14ac:dyDescent="0.2">
      <c r="A6659" t="s">
        <v>3421</v>
      </c>
      <c r="B6659">
        <v>0.21094549305243601</v>
      </c>
      <c r="C6659">
        <v>0.19632846680759</v>
      </c>
      <c r="D6659">
        <v>-0.10360089131731499</v>
      </c>
    </row>
    <row r="6660" spans="1:4" x14ac:dyDescent="0.2">
      <c r="A6660" t="s">
        <v>1313</v>
      </c>
      <c r="B6660">
        <v>0.210871980093502</v>
      </c>
      <c r="C6660">
        <v>0.197961661683624</v>
      </c>
      <c r="D6660">
        <v>-9.1146350461697098E-2</v>
      </c>
    </row>
    <row r="6661" spans="1:4" x14ac:dyDescent="0.2">
      <c r="A6661" t="s">
        <v>6291</v>
      </c>
      <c r="B6661">
        <v>0.21083128009942201</v>
      </c>
      <c r="C6661">
        <v>0.27356742245339599</v>
      </c>
      <c r="D6661">
        <v>0.37580750922339401</v>
      </c>
    </row>
    <row r="6662" spans="1:4" x14ac:dyDescent="0.2">
      <c r="A6662" t="s">
        <v>2715</v>
      </c>
      <c r="B6662">
        <v>0.21056265943196401</v>
      </c>
      <c r="C6662">
        <v>0.16945230036255601</v>
      </c>
      <c r="D6662">
        <v>-0.313370393769353</v>
      </c>
    </row>
    <row r="6663" spans="1:4" x14ac:dyDescent="0.2">
      <c r="A6663" t="s">
        <v>1533</v>
      </c>
      <c r="B6663">
        <v>0.21055147046561601</v>
      </c>
      <c r="C6663">
        <v>0.16325495207889401</v>
      </c>
      <c r="D6663">
        <v>-0.36704619685601902</v>
      </c>
    </row>
    <row r="6664" spans="1:4" x14ac:dyDescent="0.2">
      <c r="A6664" t="s">
        <v>3607</v>
      </c>
      <c r="B6664">
        <v>0.210511523472281</v>
      </c>
      <c r="C6664">
        <v>0.16030414598668499</v>
      </c>
      <c r="D6664">
        <v>-0.39308747030789598</v>
      </c>
    </row>
    <row r="6665" spans="1:4" x14ac:dyDescent="0.2">
      <c r="A6665" t="s">
        <v>4857</v>
      </c>
      <c r="B6665">
        <v>0.21043624399952801</v>
      </c>
      <c r="C6665">
        <v>0.28208026005157399</v>
      </c>
      <c r="D6665">
        <v>0.42272250452830301</v>
      </c>
    </row>
    <row r="6666" spans="1:4" x14ac:dyDescent="0.2">
      <c r="A6666" t="s">
        <v>4952</v>
      </c>
      <c r="B6666">
        <v>0.21041233046101199</v>
      </c>
      <c r="C6666">
        <v>0.26720728291714402</v>
      </c>
      <c r="D6666">
        <v>0.34474007890411301</v>
      </c>
    </row>
    <row r="6667" spans="1:4" x14ac:dyDescent="0.2">
      <c r="A6667" t="s">
        <v>5203</v>
      </c>
      <c r="B6667">
        <v>0.210009030254273</v>
      </c>
      <c r="C6667">
        <v>0.26789834547563801</v>
      </c>
      <c r="D6667">
        <v>0.35123430701723102</v>
      </c>
    </row>
    <row r="6668" spans="1:4" x14ac:dyDescent="0.2">
      <c r="A6668" t="s">
        <v>7206</v>
      </c>
      <c r="B6668">
        <v>0.20989432260103399</v>
      </c>
      <c r="C6668">
        <v>0.227872106710373</v>
      </c>
      <c r="D6668">
        <v>0.118561194574164</v>
      </c>
    </row>
    <row r="6669" spans="1:4" x14ac:dyDescent="0.2">
      <c r="A6669" t="s">
        <v>7826</v>
      </c>
      <c r="B6669">
        <v>0.20988246529020299</v>
      </c>
      <c r="C6669">
        <v>0.23805222839026299</v>
      </c>
      <c r="D6669">
        <v>0.18169649276201999</v>
      </c>
    </row>
    <row r="6670" spans="1:4" x14ac:dyDescent="0.2">
      <c r="A6670" t="s">
        <v>2703</v>
      </c>
      <c r="B6670">
        <v>0.20981120135992101</v>
      </c>
      <c r="C6670">
        <v>0.197626526242343</v>
      </c>
      <c r="D6670">
        <v>-8.6315097934615601E-2</v>
      </c>
    </row>
    <row r="6671" spans="1:4" x14ac:dyDescent="0.2">
      <c r="A6671" t="s">
        <v>1585</v>
      </c>
      <c r="B6671">
        <v>0.209731906783097</v>
      </c>
      <c r="C6671">
        <v>0.18731697405880701</v>
      </c>
      <c r="D6671">
        <v>-0.163064719305303</v>
      </c>
    </row>
    <row r="6672" spans="1:4" x14ac:dyDescent="0.2">
      <c r="A6672" t="s">
        <v>9131</v>
      </c>
      <c r="B6672">
        <v>0.20958669999999999</v>
      </c>
      <c r="C6672">
        <v>0.20644460000000001</v>
      </c>
      <c r="D6672">
        <v>-2.1792760000000001E-2</v>
      </c>
    </row>
    <row r="6673" spans="1:4" x14ac:dyDescent="0.2">
      <c r="A6673" t="s">
        <v>4936</v>
      </c>
      <c r="B6673">
        <v>0.209570451015934</v>
      </c>
      <c r="C6673">
        <v>0.332898174121111</v>
      </c>
      <c r="D6673">
        <v>0.66764564330202403</v>
      </c>
    </row>
    <row r="6674" spans="1:4" x14ac:dyDescent="0.2">
      <c r="A6674" t="s">
        <v>6083</v>
      </c>
      <c r="B6674">
        <v>0.209477302599199</v>
      </c>
      <c r="C6674">
        <v>0.20317768769855599</v>
      </c>
      <c r="D6674">
        <v>-4.4051953887611198E-2</v>
      </c>
    </row>
    <row r="6675" spans="1:4" x14ac:dyDescent="0.2">
      <c r="A6675" t="s">
        <v>4691</v>
      </c>
      <c r="B6675">
        <v>0.20947256779683801</v>
      </c>
      <c r="C6675">
        <v>0.18602529382180499</v>
      </c>
      <c r="D6675">
        <v>-0.17126252556051699</v>
      </c>
    </row>
    <row r="6676" spans="1:4" x14ac:dyDescent="0.2">
      <c r="A6676" t="s">
        <v>6976</v>
      </c>
      <c r="B6676">
        <v>0.20942789361359901</v>
      </c>
      <c r="C6676">
        <v>0.20711316025747301</v>
      </c>
      <c r="D6676">
        <v>-1.6034379700615602E-2</v>
      </c>
    </row>
    <row r="6677" spans="1:4" x14ac:dyDescent="0.2">
      <c r="A6677" t="s">
        <v>4638</v>
      </c>
      <c r="B6677">
        <v>0.20933761376166099</v>
      </c>
      <c r="C6677">
        <v>0.24091668142742101</v>
      </c>
      <c r="D6677">
        <v>0.20270273318707699</v>
      </c>
    </row>
    <row r="6678" spans="1:4" x14ac:dyDescent="0.2">
      <c r="A6678" t="s">
        <v>3469</v>
      </c>
      <c r="B6678">
        <v>0.20907137474818399</v>
      </c>
      <c r="C6678">
        <v>0.26586359116685898</v>
      </c>
      <c r="D6678">
        <v>0.34669067290099798</v>
      </c>
    </row>
    <row r="6679" spans="1:4" x14ac:dyDescent="0.2">
      <c r="A6679" t="s">
        <v>5378</v>
      </c>
      <c r="B6679">
        <v>0.20902933591832701</v>
      </c>
      <c r="C6679">
        <v>0.20658600780913899</v>
      </c>
      <c r="D6679">
        <v>-1.69628865189753E-2</v>
      </c>
    </row>
    <row r="6680" spans="1:4" x14ac:dyDescent="0.2">
      <c r="A6680" t="s">
        <v>2955</v>
      </c>
      <c r="B6680">
        <v>0.20860614940208799</v>
      </c>
      <c r="C6680">
        <v>0.195840566261794</v>
      </c>
      <c r="D6680">
        <v>-9.1102052390395594E-2</v>
      </c>
    </row>
    <row r="6681" spans="1:4" x14ac:dyDescent="0.2">
      <c r="A6681" t="s">
        <v>3195</v>
      </c>
      <c r="B6681">
        <v>0.208507055330482</v>
      </c>
      <c r="C6681">
        <v>0.17986927359629801</v>
      </c>
      <c r="D6681">
        <v>-0.21314744413096501</v>
      </c>
    </row>
    <row r="6682" spans="1:4" x14ac:dyDescent="0.2">
      <c r="A6682" t="s">
        <v>8418</v>
      </c>
      <c r="B6682">
        <v>0.20846590000000001</v>
      </c>
      <c r="C6682">
        <v>0.1463441</v>
      </c>
      <c r="D6682">
        <v>-0.51044619999999996</v>
      </c>
    </row>
    <row r="6683" spans="1:4" x14ac:dyDescent="0.2">
      <c r="A6683" t="s">
        <v>4366</v>
      </c>
      <c r="B6683">
        <v>0.20845380257590199</v>
      </c>
      <c r="C6683">
        <v>0.21063995368815999</v>
      </c>
      <c r="D6683">
        <v>1.50514195382579E-2</v>
      </c>
    </row>
    <row r="6684" spans="1:4" x14ac:dyDescent="0.2">
      <c r="A6684" t="s">
        <v>5618</v>
      </c>
      <c r="B6684">
        <v>0.208427112353647</v>
      </c>
      <c r="C6684">
        <v>0.182242865570794</v>
      </c>
      <c r="D6684">
        <v>-0.19368061951933399</v>
      </c>
    </row>
    <row r="6685" spans="1:4" x14ac:dyDescent="0.2">
      <c r="A6685" t="s">
        <v>1855</v>
      </c>
      <c r="B6685">
        <v>0.20840665851352499</v>
      </c>
      <c r="C6685">
        <v>0.17714629222721101</v>
      </c>
      <c r="D6685">
        <v>-0.23446010256761601</v>
      </c>
    </row>
    <row r="6686" spans="1:4" x14ac:dyDescent="0.2">
      <c r="A6686" t="s">
        <v>7405</v>
      </c>
      <c r="B6686">
        <v>0.20818024346813499</v>
      </c>
      <c r="C6686">
        <v>0.23366220076981201</v>
      </c>
      <c r="D6686">
        <v>0.16659120829342999</v>
      </c>
    </row>
    <row r="6687" spans="1:4" x14ac:dyDescent="0.2">
      <c r="A6687" t="s">
        <v>8325</v>
      </c>
      <c r="B6687">
        <v>0.20800450000000001</v>
      </c>
      <c r="C6687">
        <v>0.1494057</v>
      </c>
      <c r="D6687">
        <v>-0.4773792</v>
      </c>
    </row>
    <row r="6688" spans="1:4" x14ac:dyDescent="0.2">
      <c r="A6688" t="s">
        <v>9172</v>
      </c>
      <c r="B6688">
        <v>0.20799200000000001</v>
      </c>
      <c r="C6688">
        <v>0.1297547</v>
      </c>
      <c r="D6688">
        <v>-0.68074100000000004</v>
      </c>
    </row>
    <row r="6689" spans="1:4" x14ac:dyDescent="0.2">
      <c r="A6689" t="s">
        <v>7705</v>
      </c>
      <c r="B6689">
        <v>0.207978500946149</v>
      </c>
      <c r="C6689">
        <v>0.13286891396907699</v>
      </c>
      <c r="D6689">
        <v>-0.64643079154837102</v>
      </c>
    </row>
    <row r="6690" spans="1:4" x14ac:dyDescent="0.2">
      <c r="A6690" t="s">
        <v>3265</v>
      </c>
      <c r="B6690">
        <v>0.207869042917431</v>
      </c>
      <c r="C6690">
        <v>0.26433410992725997</v>
      </c>
      <c r="D6690">
        <v>0.34668768419687901</v>
      </c>
    </row>
    <row r="6691" spans="1:4" x14ac:dyDescent="0.2">
      <c r="A6691" t="s">
        <v>5194</v>
      </c>
      <c r="B6691">
        <v>0.20781892018184001</v>
      </c>
      <c r="C6691">
        <v>0.223427997876053</v>
      </c>
      <c r="D6691">
        <v>0.104482976409376</v>
      </c>
    </row>
    <row r="6692" spans="1:4" x14ac:dyDescent="0.2">
      <c r="A6692" t="s">
        <v>7576</v>
      </c>
      <c r="B6692">
        <v>0.20781244907562299</v>
      </c>
      <c r="C6692">
        <v>0.271974691946406</v>
      </c>
      <c r="D6692">
        <v>0.38819032868971298</v>
      </c>
    </row>
    <row r="6693" spans="1:4" x14ac:dyDescent="0.2">
      <c r="A6693" t="s">
        <v>6644</v>
      </c>
      <c r="B6693">
        <v>0.20780007468418099</v>
      </c>
      <c r="C6693">
        <v>0.192467700628421</v>
      </c>
      <c r="D6693">
        <v>-0.11057981553189999</v>
      </c>
    </row>
    <row r="6694" spans="1:4" x14ac:dyDescent="0.2">
      <c r="A6694" t="s">
        <v>3307</v>
      </c>
      <c r="B6694">
        <v>0.20774781276024301</v>
      </c>
      <c r="C6694">
        <v>0.36465750763347399</v>
      </c>
      <c r="D6694">
        <v>0.81170880896443498</v>
      </c>
    </row>
    <row r="6695" spans="1:4" x14ac:dyDescent="0.2">
      <c r="A6695" t="s">
        <v>1590</v>
      </c>
      <c r="B6695">
        <v>0.20763772132147301</v>
      </c>
      <c r="C6695">
        <v>0.26193103254383399</v>
      </c>
      <c r="D6695">
        <v>0.33511843420586801</v>
      </c>
    </row>
    <row r="6696" spans="1:4" x14ac:dyDescent="0.2">
      <c r="A6696" t="s">
        <v>1457</v>
      </c>
      <c r="B6696">
        <v>0.207607459664744</v>
      </c>
      <c r="C6696">
        <v>0.22451347252554399</v>
      </c>
      <c r="D6696">
        <v>0.112943737356684</v>
      </c>
    </row>
    <row r="6697" spans="1:4" x14ac:dyDescent="0.2">
      <c r="A6697" t="s">
        <v>5968</v>
      </c>
      <c r="B6697">
        <v>0.207595123582138</v>
      </c>
      <c r="C6697">
        <v>0.15479853046574801</v>
      </c>
      <c r="D6697">
        <v>-0.42338077938194701</v>
      </c>
    </row>
    <row r="6698" spans="1:4" x14ac:dyDescent="0.2">
      <c r="A6698" t="s">
        <v>6352</v>
      </c>
      <c r="B6698">
        <v>0.20752647986783901</v>
      </c>
      <c r="C6698">
        <v>0.12824639881854699</v>
      </c>
      <c r="D6698">
        <v>-0.694377117269382</v>
      </c>
    </row>
    <row r="6699" spans="1:4" x14ac:dyDescent="0.2">
      <c r="A6699" t="s">
        <v>3697</v>
      </c>
      <c r="B6699">
        <v>0.20734359957211801</v>
      </c>
      <c r="C6699">
        <v>0.214011763856503</v>
      </c>
      <c r="D6699">
        <v>4.5666587449902103E-2</v>
      </c>
    </row>
    <row r="6700" spans="1:4" x14ac:dyDescent="0.2">
      <c r="A6700" t="s">
        <v>8153</v>
      </c>
      <c r="B6700">
        <v>0.2072736</v>
      </c>
      <c r="C6700">
        <v>0.21768899999999999</v>
      </c>
      <c r="D6700">
        <v>7.0731769999999999E-2</v>
      </c>
    </row>
    <row r="6701" spans="1:4" x14ac:dyDescent="0.2">
      <c r="A6701" t="s">
        <v>5290</v>
      </c>
      <c r="B6701">
        <v>0.20726092709038901</v>
      </c>
      <c r="C6701">
        <v>0.179550597863748</v>
      </c>
      <c r="D6701">
        <v>-0.20705770779159799</v>
      </c>
    </row>
    <row r="6702" spans="1:4" x14ac:dyDescent="0.2">
      <c r="A6702" t="s">
        <v>5749</v>
      </c>
      <c r="B6702">
        <v>0.206983725855926</v>
      </c>
      <c r="C6702">
        <v>0.15938648908508199</v>
      </c>
      <c r="D6702">
        <v>-0.376988000180145</v>
      </c>
    </row>
    <row r="6703" spans="1:4" x14ac:dyDescent="0.2">
      <c r="A6703" t="s">
        <v>4185</v>
      </c>
      <c r="B6703">
        <v>0.20693494581275099</v>
      </c>
      <c r="C6703">
        <v>0.19132823860328699</v>
      </c>
      <c r="D6703">
        <v>-0.113127478329257</v>
      </c>
    </row>
    <row r="6704" spans="1:4" x14ac:dyDescent="0.2">
      <c r="A6704" t="s">
        <v>7721</v>
      </c>
      <c r="B6704">
        <v>0.20689833560089099</v>
      </c>
      <c r="C6704">
        <v>0.21464617689385801</v>
      </c>
      <c r="D6704">
        <v>5.3038437437255302E-2</v>
      </c>
    </row>
    <row r="6705" spans="1:4" x14ac:dyDescent="0.2">
      <c r="A6705" t="s">
        <v>1774</v>
      </c>
      <c r="B6705">
        <v>0.20686154261971301</v>
      </c>
      <c r="C6705">
        <v>0.25283186704552302</v>
      </c>
      <c r="D6705">
        <v>0.28951285249769099</v>
      </c>
    </row>
    <row r="6706" spans="1:4" x14ac:dyDescent="0.2">
      <c r="A6706" t="s">
        <v>2231</v>
      </c>
      <c r="B6706">
        <v>0.206827756626738</v>
      </c>
      <c r="C6706">
        <v>0.24457846948071901</v>
      </c>
      <c r="D6706">
        <v>0.241867596674748</v>
      </c>
    </row>
    <row r="6707" spans="1:4" x14ac:dyDescent="0.2">
      <c r="A6707" t="s">
        <v>8409</v>
      </c>
      <c r="B6707">
        <v>0.20679400000000001</v>
      </c>
      <c r="C6707">
        <v>0.1556575</v>
      </c>
      <c r="D6707">
        <v>-0.40981889999999999</v>
      </c>
    </row>
    <row r="6708" spans="1:4" x14ac:dyDescent="0.2">
      <c r="A6708" t="s">
        <v>2390</v>
      </c>
      <c r="B6708">
        <v>0.20673985450811999</v>
      </c>
      <c r="C6708">
        <v>0.200104900998199</v>
      </c>
      <c r="D6708">
        <v>-4.7060030361977499E-2</v>
      </c>
    </row>
    <row r="6709" spans="1:4" x14ac:dyDescent="0.2">
      <c r="A6709" t="s">
        <v>3353</v>
      </c>
      <c r="B6709">
        <v>0.206734595749304</v>
      </c>
      <c r="C6709">
        <v>0.239588277511978</v>
      </c>
      <c r="D6709">
        <v>0.212777487183856</v>
      </c>
    </row>
    <row r="6710" spans="1:4" x14ac:dyDescent="0.2">
      <c r="A6710" t="s">
        <v>7960</v>
      </c>
      <c r="B6710">
        <v>0.206561147628084</v>
      </c>
      <c r="C6710">
        <v>0.16493180090352799</v>
      </c>
      <c r="D6710">
        <v>-0.32469932606245699</v>
      </c>
    </row>
    <row r="6711" spans="1:4" x14ac:dyDescent="0.2">
      <c r="A6711" t="s">
        <v>2140</v>
      </c>
      <c r="B6711">
        <v>0.206453525141685</v>
      </c>
      <c r="C6711">
        <v>0.17746267692196499</v>
      </c>
      <c r="D6711">
        <v>-0.21830141638783901</v>
      </c>
    </row>
    <row r="6712" spans="1:4" x14ac:dyDescent="0.2">
      <c r="A6712" t="s">
        <v>1136</v>
      </c>
      <c r="B6712">
        <v>0.20644881327713599</v>
      </c>
      <c r="C6712">
        <v>0.21139702901531601</v>
      </c>
      <c r="D6712">
        <v>3.4170975611116997E-2</v>
      </c>
    </row>
    <row r="6713" spans="1:4" x14ac:dyDescent="0.2">
      <c r="A6713" t="s">
        <v>7090</v>
      </c>
      <c r="B6713">
        <v>0.20639848877206499</v>
      </c>
      <c r="C6713">
        <v>0.216697907365377</v>
      </c>
      <c r="D6713">
        <v>7.0252813967355707E-2</v>
      </c>
    </row>
    <row r="6714" spans="1:4" x14ac:dyDescent="0.2">
      <c r="A6714" t="s">
        <v>6476</v>
      </c>
      <c r="B6714">
        <v>0.20634296018295101</v>
      </c>
      <c r="C6714">
        <v>0.15517116668212799</v>
      </c>
      <c r="D6714">
        <v>-0.41118371235225198</v>
      </c>
    </row>
    <row r="6715" spans="1:4" x14ac:dyDescent="0.2">
      <c r="A6715" t="s">
        <v>7621</v>
      </c>
      <c r="B6715">
        <v>0.20634207194368601</v>
      </c>
      <c r="C6715">
        <v>0.221952172553528</v>
      </c>
      <c r="D6715">
        <v>0.105210822075788</v>
      </c>
    </row>
    <row r="6716" spans="1:4" x14ac:dyDescent="0.2">
      <c r="A6716" t="s">
        <v>5154</v>
      </c>
      <c r="B6716">
        <v>0.206257027731235</v>
      </c>
      <c r="C6716">
        <v>0.299614879480815</v>
      </c>
      <c r="D6716">
        <v>0.53866599603593301</v>
      </c>
    </row>
    <row r="6717" spans="1:4" x14ac:dyDescent="0.2">
      <c r="A6717" t="s">
        <v>2466</v>
      </c>
      <c r="B6717">
        <v>0.20621265140706099</v>
      </c>
      <c r="C6717">
        <v>0.148335177226494</v>
      </c>
      <c r="D6717">
        <v>-0.475272077573343</v>
      </c>
    </row>
    <row r="6718" spans="1:4" x14ac:dyDescent="0.2">
      <c r="A6718" t="s">
        <v>8194</v>
      </c>
      <c r="B6718">
        <v>0.20612620000000001</v>
      </c>
      <c r="C6718">
        <v>0.206567</v>
      </c>
      <c r="D6718">
        <v>3.0822559999999998E-3</v>
      </c>
    </row>
    <row r="6719" spans="1:4" x14ac:dyDescent="0.2">
      <c r="A6719" t="s">
        <v>8176</v>
      </c>
      <c r="B6719">
        <v>0.2060641</v>
      </c>
      <c r="C6719">
        <v>0.2077176</v>
      </c>
      <c r="D6719">
        <v>1.153065E-2</v>
      </c>
    </row>
    <row r="6720" spans="1:4" x14ac:dyDescent="0.2">
      <c r="A6720" t="s">
        <v>6864</v>
      </c>
      <c r="B6720">
        <v>0.20585490570458201</v>
      </c>
      <c r="C6720">
        <v>0.219214447233753</v>
      </c>
      <c r="D6720">
        <v>9.0715051858708803E-2</v>
      </c>
    </row>
    <row r="6721" spans="1:4" x14ac:dyDescent="0.2">
      <c r="A6721" t="s">
        <v>8183</v>
      </c>
      <c r="B6721">
        <v>0.2057861</v>
      </c>
      <c r="C6721">
        <v>0.23995559999999999</v>
      </c>
      <c r="D6721">
        <v>0.22162229999999999</v>
      </c>
    </row>
    <row r="6722" spans="1:4" x14ac:dyDescent="0.2">
      <c r="A6722" t="s">
        <v>1898</v>
      </c>
      <c r="B6722">
        <v>0.205775426365984</v>
      </c>
      <c r="C6722">
        <v>0.21209950869775901</v>
      </c>
      <c r="D6722">
        <v>4.36705726989648E-2</v>
      </c>
    </row>
    <row r="6723" spans="1:4" x14ac:dyDescent="0.2">
      <c r="A6723" t="s">
        <v>7529</v>
      </c>
      <c r="B6723">
        <v>0.205564192406924</v>
      </c>
      <c r="C6723">
        <v>0.15944057148438601</v>
      </c>
      <c r="D6723">
        <v>-0.366570194431587</v>
      </c>
    </row>
    <row r="6724" spans="1:4" x14ac:dyDescent="0.2">
      <c r="A6724" t="s">
        <v>2002</v>
      </c>
      <c r="B6724">
        <v>0.20542383454798499</v>
      </c>
      <c r="C6724">
        <v>0.13556779672806299</v>
      </c>
      <c r="D6724">
        <v>-0.59958906570166504</v>
      </c>
    </row>
    <row r="6725" spans="1:4" x14ac:dyDescent="0.2">
      <c r="A6725" t="s">
        <v>2267</v>
      </c>
      <c r="B6725">
        <v>0.20530575653182501</v>
      </c>
      <c r="C6725">
        <v>0.231937598968113</v>
      </c>
      <c r="D6725">
        <v>0.17596263203809101</v>
      </c>
    </row>
    <row r="6726" spans="1:4" x14ac:dyDescent="0.2">
      <c r="A6726" t="s">
        <v>9008</v>
      </c>
      <c r="B6726">
        <v>0.2051963</v>
      </c>
      <c r="C6726">
        <v>0.17659449999999999</v>
      </c>
      <c r="D6726">
        <v>-0.21656420000000001</v>
      </c>
    </row>
    <row r="6727" spans="1:4" x14ac:dyDescent="0.2">
      <c r="A6727" t="s">
        <v>8364</v>
      </c>
      <c r="B6727">
        <v>0.2050284</v>
      </c>
      <c r="C6727">
        <v>0.29689070000000001</v>
      </c>
      <c r="D6727">
        <v>0.53410809999999997</v>
      </c>
    </row>
    <row r="6728" spans="1:4" x14ac:dyDescent="0.2">
      <c r="A6728" t="s">
        <v>5281</v>
      </c>
      <c r="B6728">
        <v>0.20497450911558601</v>
      </c>
      <c r="C6728">
        <v>0.163754185201299</v>
      </c>
      <c r="D6728">
        <v>-0.32391272626668399</v>
      </c>
    </row>
    <row r="6729" spans="1:4" x14ac:dyDescent="0.2">
      <c r="A6729" t="s">
        <v>1829</v>
      </c>
      <c r="B6729">
        <v>0.20487562385772201</v>
      </c>
      <c r="C6729">
        <v>0.20824492966772901</v>
      </c>
      <c r="D6729">
        <v>2.3533026966988599E-2</v>
      </c>
    </row>
    <row r="6730" spans="1:4" x14ac:dyDescent="0.2">
      <c r="A6730" t="s">
        <v>4077</v>
      </c>
      <c r="B6730">
        <v>0.20478708874641699</v>
      </c>
      <c r="C6730">
        <v>0.16973037103434299</v>
      </c>
      <c r="D6730">
        <v>-0.27088002088971502</v>
      </c>
    </row>
    <row r="6731" spans="1:4" x14ac:dyDescent="0.2">
      <c r="A6731" t="s">
        <v>4157</v>
      </c>
      <c r="B6731">
        <v>0.204514177981794</v>
      </c>
      <c r="C6731">
        <v>0.17918829780332601</v>
      </c>
      <c r="D6731">
        <v>-0.19072443890694901</v>
      </c>
    </row>
    <row r="6732" spans="1:4" x14ac:dyDescent="0.2">
      <c r="A6732" t="s">
        <v>2192</v>
      </c>
      <c r="B6732">
        <v>0.20428127292880499</v>
      </c>
      <c r="C6732">
        <v>0.148176836847733</v>
      </c>
      <c r="D6732">
        <v>-0.46323701226421898</v>
      </c>
    </row>
    <row r="6733" spans="1:4" x14ac:dyDescent="0.2">
      <c r="A6733" t="s">
        <v>1464</v>
      </c>
      <c r="B6733">
        <v>0.20407931330513401</v>
      </c>
      <c r="C6733">
        <v>0.20544052754556599</v>
      </c>
      <c r="D6733">
        <v>9.5908626191782698E-3</v>
      </c>
    </row>
    <row r="6734" spans="1:4" x14ac:dyDescent="0.2">
      <c r="A6734" t="s">
        <v>3264</v>
      </c>
      <c r="B6734">
        <v>0.20399123231209801</v>
      </c>
      <c r="C6734">
        <v>0.21077235280536799</v>
      </c>
      <c r="D6734">
        <v>4.7178494336995697E-2</v>
      </c>
    </row>
    <row r="6735" spans="1:4" x14ac:dyDescent="0.2">
      <c r="A6735" t="s">
        <v>3660</v>
      </c>
      <c r="B6735">
        <v>0.20397397556354499</v>
      </c>
      <c r="C6735">
        <v>0.178806269852959</v>
      </c>
      <c r="D6735">
        <v>-0.189987769144113</v>
      </c>
    </row>
    <row r="6736" spans="1:4" x14ac:dyDescent="0.2">
      <c r="A6736" t="s">
        <v>155</v>
      </c>
      <c r="B6736">
        <v>0.203945198278775</v>
      </c>
      <c r="C6736">
        <v>0.234421602767517</v>
      </c>
      <c r="D6736">
        <v>0.20092398479408799</v>
      </c>
    </row>
    <row r="6737" spans="1:4" x14ac:dyDescent="0.2">
      <c r="A6737" t="s">
        <v>1708</v>
      </c>
      <c r="B6737">
        <v>0.20393389681216001</v>
      </c>
      <c r="C6737">
        <v>0.27784994928469098</v>
      </c>
      <c r="D6737">
        <v>0.446204384542781</v>
      </c>
    </row>
    <row r="6738" spans="1:4" x14ac:dyDescent="0.2">
      <c r="A6738" t="s">
        <v>8711</v>
      </c>
      <c r="B6738">
        <v>0.20391429999999999</v>
      </c>
      <c r="C6738">
        <v>0.1938357</v>
      </c>
      <c r="D6738">
        <v>-7.3128230000000002E-2</v>
      </c>
    </row>
    <row r="6739" spans="1:4" x14ac:dyDescent="0.2">
      <c r="A6739" t="s">
        <v>7632</v>
      </c>
      <c r="B6739">
        <v>0.203872556883266</v>
      </c>
      <c r="C6739">
        <v>0.178027218168199</v>
      </c>
      <c r="D6739">
        <v>-0.19556976008326901</v>
      </c>
    </row>
    <row r="6740" spans="1:4" x14ac:dyDescent="0.2">
      <c r="A6740" t="s">
        <v>6819</v>
      </c>
      <c r="B6740">
        <v>0.20378426717373099</v>
      </c>
      <c r="C6740">
        <v>0.13456123620690499</v>
      </c>
      <c r="D6740">
        <v>-0.59877981019676996</v>
      </c>
    </row>
    <row r="6741" spans="1:4" x14ac:dyDescent="0.2">
      <c r="A6741" t="s">
        <v>7651</v>
      </c>
      <c r="B6741">
        <v>0.203196919081544</v>
      </c>
      <c r="C6741">
        <v>0.26733386860502001</v>
      </c>
      <c r="D6741">
        <v>0.39576409680965202</v>
      </c>
    </row>
    <row r="6742" spans="1:4" x14ac:dyDescent="0.2">
      <c r="A6742" t="s">
        <v>7720</v>
      </c>
      <c r="B6742">
        <v>0.20278727435375901</v>
      </c>
      <c r="C6742">
        <v>0.249917786316256</v>
      </c>
      <c r="D6742">
        <v>0.30148645899505999</v>
      </c>
    </row>
    <row r="6743" spans="1:4" x14ac:dyDescent="0.2">
      <c r="A6743" t="s">
        <v>8883</v>
      </c>
      <c r="B6743">
        <v>0.20270959999999999</v>
      </c>
      <c r="C6743">
        <v>0.32449729999999999</v>
      </c>
      <c r="D6743">
        <v>0.67879199999999995</v>
      </c>
    </row>
    <row r="6744" spans="1:4" x14ac:dyDescent="0.2">
      <c r="A6744" t="s">
        <v>4919</v>
      </c>
      <c r="B6744">
        <v>0.20266941866454799</v>
      </c>
      <c r="C6744">
        <v>0.19189124268900101</v>
      </c>
      <c r="D6744">
        <v>-7.8839540094746599E-2</v>
      </c>
    </row>
    <row r="6745" spans="1:4" x14ac:dyDescent="0.2">
      <c r="A6745" t="s">
        <v>2318</v>
      </c>
      <c r="B6745">
        <v>0.20263056498866999</v>
      </c>
      <c r="C6745">
        <v>0.15976550461054201</v>
      </c>
      <c r="D6745">
        <v>-0.34289586224058</v>
      </c>
    </row>
    <row r="6746" spans="1:4" x14ac:dyDescent="0.2">
      <c r="A6746" t="s">
        <v>9074</v>
      </c>
      <c r="B6746">
        <v>0.2025206</v>
      </c>
      <c r="C6746">
        <v>0.18283179999999999</v>
      </c>
      <c r="D6746">
        <v>-0.14755209999999999</v>
      </c>
    </row>
    <row r="6747" spans="1:4" x14ac:dyDescent="0.2">
      <c r="A6747" t="s">
        <v>8846</v>
      </c>
      <c r="B6747">
        <v>0.2024668</v>
      </c>
      <c r="C6747">
        <v>0.29655120000000001</v>
      </c>
      <c r="D6747">
        <v>0.55059550000000002</v>
      </c>
    </row>
    <row r="6748" spans="1:4" x14ac:dyDescent="0.2">
      <c r="A6748" t="s">
        <v>2154</v>
      </c>
      <c r="B6748">
        <v>0.20233159845592999</v>
      </c>
      <c r="C6748">
        <v>0.185083194819256</v>
      </c>
      <c r="D6748">
        <v>-0.12854773817478901</v>
      </c>
    </row>
    <row r="6749" spans="1:4" x14ac:dyDescent="0.2">
      <c r="A6749" t="s">
        <v>2600</v>
      </c>
      <c r="B6749">
        <v>0.20228105647967601</v>
      </c>
      <c r="C6749">
        <v>0.21540360791365001</v>
      </c>
      <c r="D6749">
        <v>9.0681196029012007E-2</v>
      </c>
    </row>
    <row r="6750" spans="1:4" x14ac:dyDescent="0.2">
      <c r="A6750" t="s">
        <v>2105</v>
      </c>
      <c r="B6750">
        <v>0.20207695124462499</v>
      </c>
      <c r="C6750">
        <v>0.189898054288417</v>
      </c>
      <c r="D6750">
        <v>-8.9679654729194896E-2</v>
      </c>
    </row>
    <row r="6751" spans="1:4" x14ac:dyDescent="0.2">
      <c r="A6751" t="s">
        <v>8583</v>
      </c>
      <c r="B6751">
        <v>0.2017582</v>
      </c>
      <c r="C6751">
        <v>0.18454280000000001</v>
      </c>
      <c r="D6751">
        <v>-0.12867200000000001</v>
      </c>
    </row>
    <row r="6752" spans="1:4" x14ac:dyDescent="0.2">
      <c r="A6752" t="s">
        <v>3132</v>
      </c>
      <c r="B6752">
        <v>0.201506719906277</v>
      </c>
      <c r="C6752">
        <v>0.26617317063280999</v>
      </c>
      <c r="D6752">
        <v>0.40153720875278298</v>
      </c>
    </row>
    <row r="6753" spans="1:4" x14ac:dyDescent="0.2">
      <c r="A6753" t="s">
        <v>2875</v>
      </c>
      <c r="B6753">
        <v>0.20150580589945499</v>
      </c>
      <c r="C6753">
        <v>0.28198902877419402</v>
      </c>
      <c r="D6753">
        <v>0.48481762630172298</v>
      </c>
    </row>
    <row r="6754" spans="1:4" x14ac:dyDescent="0.2">
      <c r="A6754" t="s">
        <v>8685</v>
      </c>
      <c r="B6754">
        <v>0.20138819999999999</v>
      </c>
      <c r="C6754">
        <v>0.23086889999999999</v>
      </c>
      <c r="D6754">
        <v>0.1970952</v>
      </c>
    </row>
    <row r="6755" spans="1:4" x14ac:dyDescent="0.2">
      <c r="A6755" t="s">
        <v>7924</v>
      </c>
      <c r="B6755">
        <v>0.201342906495591</v>
      </c>
      <c r="C6755">
        <v>0.22379698288286801</v>
      </c>
      <c r="D6755">
        <v>0.15253594112045499</v>
      </c>
    </row>
    <row r="6756" spans="1:4" x14ac:dyDescent="0.2">
      <c r="A6756" t="s">
        <v>264</v>
      </c>
      <c r="B6756">
        <v>0.20119223563909999</v>
      </c>
      <c r="C6756">
        <v>0.18800549267514</v>
      </c>
      <c r="D6756">
        <v>-9.7799818507507505E-2</v>
      </c>
    </row>
    <row r="6757" spans="1:4" x14ac:dyDescent="0.2">
      <c r="A6757" t="s">
        <v>6188</v>
      </c>
      <c r="B6757">
        <v>0.20097463338316199</v>
      </c>
      <c r="C6757">
        <v>0.147070708704237</v>
      </c>
      <c r="D6757">
        <v>-0.45050347755242298</v>
      </c>
    </row>
    <row r="6758" spans="1:4" x14ac:dyDescent="0.2">
      <c r="A6758" t="s">
        <v>2696</v>
      </c>
      <c r="B6758">
        <v>0.200969984530144</v>
      </c>
      <c r="C6758">
        <v>0.18704924053563801</v>
      </c>
      <c r="D6758">
        <v>-0.103561938446553</v>
      </c>
    </row>
    <row r="6759" spans="1:4" x14ac:dyDescent="0.2">
      <c r="A6759" t="s">
        <v>2571</v>
      </c>
      <c r="B6759">
        <v>0.200873293873718</v>
      </c>
      <c r="C6759">
        <v>0.183834033297223</v>
      </c>
      <c r="D6759">
        <v>-0.12788189206633699</v>
      </c>
    </row>
    <row r="6760" spans="1:4" x14ac:dyDescent="0.2">
      <c r="A6760" t="s">
        <v>8521</v>
      </c>
      <c r="B6760">
        <v>0.2008334</v>
      </c>
      <c r="C6760">
        <v>0.17270969999999999</v>
      </c>
      <c r="D6760">
        <v>-0.21764990000000001</v>
      </c>
    </row>
    <row r="6761" spans="1:4" x14ac:dyDescent="0.2">
      <c r="A6761" t="s">
        <v>5140</v>
      </c>
      <c r="B6761">
        <v>0.20078163403684199</v>
      </c>
      <c r="C6761">
        <v>0.228728836363051</v>
      </c>
      <c r="D6761">
        <v>0.18801095239863599</v>
      </c>
    </row>
    <row r="6762" spans="1:4" x14ac:dyDescent="0.2">
      <c r="A6762" t="s">
        <v>8561</v>
      </c>
      <c r="B6762">
        <v>0.20068340000000001</v>
      </c>
      <c r="C6762">
        <v>0.24292330000000001</v>
      </c>
      <c r="D6762">
        <v>0.27557959999999998</v>
      </c>
    </row>
    <row r="6763" spans="1:4" x14ac:dyDescent="0.2">
      <c r="A6763" t="s">
        <v>5712</v>
      </c>
      <c r="B6763">
        <v>0.200461172648602</v>
      </c>
      <c r="C6763">
        <v>0.24509109891011299</v>
      </c>
      <c r="D6763">
        <v>0.28999526217205202</v>
      </c>
    </row>
    <row r="6764" spans="1:4" x14ac:dyDescent="0.2">
      <c r="A6764" t="s">
        <v>7006</v>
      </c>
      <c r="B6764">
        <v>0.20032588794461401</v>
      </c>
      <c r="C6764">
        <v>0.18935231640917</v>
      </c>
      <c r="D6764">
        <v>-8.12758011616843E-2</v>
      </c>
    </row>
    <row r="6765" spans="1:4" x14ac:dyDescent="0.2">
      <c r="A6765" t="s">
        <v>1181</v>
      </c>
      <c r="B6765">
        <v>0.200317191185273</v>
      </c>
      <c r="C6765">
        <v>0.21194972484049901</v>
      </c>
      <c r="D6765">
        <v>8.14358551519027E-2</v>
      </c>
    </row>
    <row r="6766" spans="1:4" x14ac:dyDescent="0.2">
      <c r="A6766" t="s">
        <v>3837</v>
      </c>
      <c r="B6766">
        <v>0.20031454012177899</v>
      </c>
      <c r="C6766">
        <v>0.273312991657024</v>
      </c>
      <c r="D6766">
        <v>0.44828689347678502</v>
      </c>
    </row>
    <row r="6767" spans="1:4" x14ac:dyDescent="0.2">
      <c r="A6767" t="s">
        <v>3302</v>
      </c>
      <c r="B6767">
        <v>0.20019390792435299</v>
      </c>
      <c r="C6767">
        <v>0.18454511627843601</v>
      </c>
      <c r="D6767">
        <v>-0.117424513134846</v>
      </c>
    </row>
    <row r="6768" spans="1:4" x14ac:dyDescent="0.2">
      <c r="A6768" t="s">
        <v>1812</v>
      </c>
      <c r="B6768">
        <v>0.200142414610995</v>
      </c>
      <c r="C6768">
        <v>0.191435523915642</v>
      </c>
      <c r="D6768">
        <v>-6.4168368932722195E-2</v>
      </c>
    </row>
    <row r="6769" spans="1:4" x14ac:dyDescent="0.2">
      <c r="A6769" t="s">
        <v>2238</v>
      </c>
      <c r="B6769">
        <v>0.19980885352982899</v>
      </c>
      <c r="C6769">
        <v>0.24104964497284601</v>
      </c>
      <c r="D6769">
        <v>0.270709794518673</v>
      </c>
    </row>
    <row r="6770" spans="1:4" x14ac:dyDescent="0.2">
      <c r="A6770" t="s">
        <v>9229</v>
      </c>
      <c r="B6770">
        <v>0.19946530000000001</v>
      </c>
      <c r="C6770">
        <v>0.12533810000000001</v>
      </c>
      <c r="D6770">
        <v>-0.6703133</v>
      </c>
    </row>
    <row r="6771" spans="1:4" x14ac:dyDescent="0.2">
      <c r="A6771" t="s">
        <v>2749</v>
      </c>
      <c r="B6771">
        <v>0.199312517602454</v>
      </c>
      <c r="C6771">
        <v>0.29900677802447201</v>
      </c>
      <c r="D6771">
        <v>0.58514586858470696</v>
      </c>
    </row>
    <row r="6772" spans="1:4" x14ac:dyDescent="0.2">
      <c r="A6772" t="s">
        <v>514</v>
      </c>
      <c r="B6772">
        <v>0.19926302594565001</v>
      </c>
      <c r="C6772">
        <v>0.23825322797804799</v>
      </c>
      <c r="D6772">
        <v>0.25782172349278498</v>
      </c>
    </row>
    <row r="6773" spans="1:4" x14ac:dyDescent="0.2">
      <c r="A6773" t="s">
        <v>5502</v>
      </c>
      <c r="B6773">
        <v>0.199154154362643</v>
      </c>
      <c r="C6773">
        <v>0.21409810334606899</v>
      </c>
      <c r="D6773">
        <v>0.10438644053693499</v>
      </c>
    </row>
    <row r="6774" spans="1:4" x14ac:dyDescent="0.2">
      <c r="A6774" t="s">
        <v>3811</v>
      </c>
      <c r="B6774">
        <v>0.19902102736413599</v>
      </c>
      <c r="C6774">
        <v>0.25735561732296802</v>
      </c>
      <c r="D6774">
        <v>0.370842407417317</v>
      </c>
    </row>
    <row r="6775" spans="1:4" x14ac:dyDescent="0.2">
      <c r="A6775" t="s">
        <v>1333</v>
      </c>
      <c r="B6775">
        <v>0.198699170266672</v>
      </c>
      <c r="C6775">
        <v>0.19240359936832099</v>
      </c>
      <c r="D6775">
        <v>-4.64500597426762E-2</v>
      </c>
    </row>
    <row r="6776" spans="1:4" x14ac:dyDescent="0.2">
      <c r="A6776" t="s">
        <v>7817</v>
      </c>
      <c r="B6776">
        <v>0.19861116621563499</v>
      </c>
      <c r="C6776">
        <v>0.151083974442526</v>
      </c>
      <c r="D6776">
        <v>-0.39459609442262</v>
      </c>
    </row>
    <row r="6777" spans="1:4" x14ac:dyDescent="0.2">
      <c r="A6777" t="s">
        <v>630</v>
      </c>
      <c r="B6777">
        <v>0.19830366149484899</v>
      </c>
      <c r="C6777">
        <v>0.27419308209656001</v>
      </c>
      <c r="D6777">
        <v>0.46748085646675902</v>
      </c>
    </row>
    <row r="6778" spans="1:4" x14ac:dyDescent="0.2">
      <c r="A6778" t="s">
        <v>1427</v>
      </c>
      <c r="B6778">
        <v>0.198181518620171</v>
      </c>
      <c r="C6778">
        <v>0.23478805131187699</v>
      </c>
      <c r="D6778">
        <v>0.24453655902794499</v>
      </c>
    </row>
    <row r="6779" spans="1:4" x14ac:dyDescent="0.2">
      <c r="A6779" t="s">
        <v>8030</v>
      </c>
      <c r="B6779">
        <v>0.1981763</v>
      </c>
      <c r="C6779">
        <v>0.19052749999999999</v>
      </c>
      <c r="D6779">
        <v>-5.6785380000000003E-2</v>
      </c>
    </row>
    <row r="6780" spans="1:4" x14ac:dyDescent="0.2">
      <c r="A6780" t="s">
        <v>2234</v>
      </c>
      <c r="B6780">
        <v>0.19817351852335699</v>
      </c>
      <c r="C6780">
        <v>0.20112226641956801</v>
      </c>
      <c r="D6780">
        <v>2.1308621151381602E-2</v>
      </c>
    </row>
    <row r="6781" spans="1:4" x14ac:dyDescent="0.2">
      <c r="A6781" t="s">
        <v>5279</v>
      </c>
      <c r="B6781">
        <v>0.198009200356982</v>
      </c>
      <c r="C6781">
        <v>0.12291401779026701</v>
      </c>
      <c r="D6781">
        <v>-0.68791800769697498</v>
      </c>
    </row>
    <row r="6782" spans="1:4" x14ac:dyDescent="0.2">
      <c r="A6782" t="s">
        <v>6841</v>
      </c>
      <c r="B6782">
        <v>0.19797995810848601</v>
      </c>
      <c r="C6782">
        <v>0.20913333690723199</v>
      </c>
      <c r="D6782">
        <v>7.9068662208684401E-2</v>
      </c>
    </row>
    <row r="6783" spans="1:4" x14ac:dyDescent="0.2">
      <c r="A6783" t="s">
        <v>9119</v>
      </c>
      <c r="B6783">
        <v>0.19794310000000001</v>
      </c>
      <c r="C6783">
        <v>0.2741632</v>
      </c>
      <c r="D6783">
        <v>0.46994930000000001</v>
      </c>
    </row>
    <row r="6784" spans="1:4" x14ac:dyDescent="0.2">
      <c r="A6784" t="s">
        <v>3765</v>
      </c>
      <c r="B6784">
        <v>0.197824816269286</v>
      </c>
      <c r="C6784">
        <v>0.19210810445436</v>
      </c>
      <c r="D6784">
        <v>-4.2305034128946102E-2</v>
      </c>
    </row>
    <row r="6785" spans="1:4" x14ac:dyDescent="0.2">
      <c r="A6785" t="s">
        <v>245</v>
      </c>
      <c r="B6785">
        <v>0.19781127746763899</v>
      </c>
      <c r="C6785">
        <v>0.213739004145168</v>
      </c>
      <c r="D6785">
        <v>0.11172552382651101</v>
      </c>
    </row>
    <row r="6786" spans="1:4" x14ac:dyDescent="0.2">
      <c r="A6786" t="s">
        <v>8578</v>
      </c>
      <c r="B6786">
        <v>0.1978096</v>
      </c>
      <c r="C6786">
        <v>0.14187259999999999</v>
      </c>
      <c r="D6786">
        <v>-0.47951630000000001</v>
      </c>
    </row>
    <row r="6787" spans="1:4" x14ac:dyDescent="0.2">
      <c r="A6787" t="s">
        <v>2856</v>
      </c>
      <c r="B6787">
        <v>0.19779349591218401</v>
      </c>
      <c r="C6787">
        <v>0.28013861207590202</v>
      </c>
      <c r="D6787">
        <v>0.50214586030277097</v>
      </c>
    </row>
    <row r="6788" spans="1:4" x14ac:dyDescent="0.2">
      <c r="A6788" t="s">
        <v>3781</v>
      </c>
      <c r="B6788">
        <v>0.19778385803297699</v>
      </c>
      <c r="C6788">
        <v>0.16302661424086601</v>
      </c>
      <c r="D6788">
        <v>-0.27881718159027802</v>
      </c>
    </row>
    <row r="6789" spans="1:4" x14ac:dyDescent="0.2">
      <c r="A6789" t="s">
        <v>1975</v>
      </c>
      <c r="B6789">
        <v>0.197670249310857</v>
      </c>
      <c r="C6789">
        <v>0.21345053445704601</v>
      </c>
      <c r="D6789">
        <v>0.110806022749756</v>
      </c>
    </row>
    <row r="6790" spans="1:4" x14ac:dyDescent="0.2">
      <c r="A6790" t="s">
        <v>3244</v>
      </c>
      <c r="B6790">
        <v>0.19764401446062499</v>
      </c>
      <c r="C6790">
        <v>0.19501615774137099</v>
      </c>
      <c r="D6790">
        <v>-1.9310603560136901E-2</v>
      </c>
    </row>
    <row r="6791" spans="1:4" x14ac:dyDescent="0.2">
      <c r="A6791" t="s">
        <v>5858</v>
      </c>
      <c r="B6791">
        <v>0.19712603138085</v>
      </c>
      <c r="C6791">
        <v>0.26769027620902403</v>
      </c>
      <c r="D6791">
        <v>0.44144643100363601</v>
      </c>
    </row>
    <row r="6792" spans="1:4" x14ac:dyDescent="0.2">
      <c r="A6792" t="s">
        <v>3581</v>
      </c>
      <c r="B6792">
        <v>0.19712142788172601</v>
      </c>
      <c r="C6792">
        <v>0.16744645557578999</v>
      </c>
      <c r="D6792">
        <v>-0.23538477347506701</v>
      </c>
    </row>
    <row r="6793" spans="1:4" x14ac:dyDescent="0.2">
      <c r="A6793" t="s">
        <v>4949</v>
      </c>
      <c r="B6793">
        <v>0.197068915313342</v>
      </c>
      <c r="C6793">
        <v>0.24587129346462699</v>
      </c>
      <c r="D6793">
        <v>0.31920307322095798</v>
      </c>
    </row>
    <row r="6794" spans="1:4" x14ac:dyDescent="0.2">
      <c r="A6794" t="s">
        <v>2582</v>
      </c>
      <c r="B6794">
        <v>0.19705294078722799</v>
      </c>
      <c r="C6794">
        <v>0.18421551783808601</v>
      </c>
      <c r="D6794">
        <v>-9.7188684749562604E-2</v>
      </c>
    </row>
    <row r="6795" spans="1:4" x14ac:dyDescent="0.2">
      <c r="A6795" t="s">
        <v>2846</v>
      </c>
      <c r="B6795">
        <v>0.19701926089406999</v>
      </c>
      <c r="C6795">
        <v>0.34005172491490898</v>
      </c>
      <c r="D6795">
        <v>0.78741753332453202</v>
      </c>
    </row>
    <row r="6796" spans="1:4" x14ac:dyDescent="0.2">
      <c r="A6796" t="s">
        <v>5900</v>
      </c>
      <c r="B6796">
        <v>0.19692115097142901</v>
      </c>
      <c r="C6796">
        <v>0.23520677431687401</v>
      </c>
      <c r="D6796">
        <v>0.25631153558584802</v>
      </c>
    </row>
    <row r="6797" spans="1:4" x14ac:dyDescent="0.2">
      <c r="A6797" t="s">
        <v>3335</v>
      </c>
      <c r="B6797">
        <v>0.196869776089906</v>
      </c>
      <c r="C6797">
        <v>0.24197994452802299</v>
      </c>
      <c r="D6797">
        <v>0.297645838540815</v>
      </c>
    </row>
    <row r="6798" spans="1:4" x14ac:dyDescent="0.2">
      <c r="A6798" t="s">
        <v>3888</v>
      </c>
      <c r="B6798">
        <v>0.19686489770353999</v>
      </c>
      <c r="C6798">
        <v>0.21772606735705799</v>
      </c>
      <c r="D6798">
        <v>0.145308252990894</v>
      </c>
    </row>
    <row r="6799" spans="1:4" x14ac:dyDescent="0.2">
      <c r="A6799" t="s">
        <v>2444</v>
      </c>
      <c r="B6799">
        <v>0.196735024737448</v>
      </c>
      <c r="C6799">
        <v>0.170439247238835</v>
      </c>
      <c r="D6799">
        <v>-0.20699623864464001</v>
      </c>
    </row>
    <row r="6800" spans="1:4" x14ac:dyDescent="0.2">
      <c r="A6800" t="s">
        <v>5840</v>
      </c>
      <c r="B6800">
        <v>0.196674537382965</v>
      </c>
      <c r="C6800">
        <v>0.157627381365678</v>
      </c>
      <c r="D6800">
        <v>-0.31929202378155802</v>
      </c>
    </row>
    <row r="6801" spans="1:4" x14ac:dyDescent="0.2">
      <c r="A6801" t="s">
        <v>9338</v>
      </c>
      <c r="B6801">
        <v>0.19661870000000001</v>
      </c>
      <c r="C6801">
        <v>0.16660069999999999</v>
      </c>
      <c r="D6801">
        <v>-0.23900589999999999</v>
      </c>
    </row>
    <row r="6802" spans="1:4" x14ac:dyDescent="0.2">
      <c r="A6802" t="s">
        <v>8859</v>
      </c>
      <c r="B6802">
        <v>0.19651930000000001</v>
      </c>
      <c r="C6802">
        <v>0.18080599999999999</v>
      </c>
      <c r="D6802">
        <v>-0.120229</v>
      </c>
    </row>
    <row r="6803" spans="1:4" x14ac:dyDescent="0.2">
      <c r="A6803" t="s">
        <v>8105</v>
      </c>
      <c r="B6803">
        <v>0.196435</v>
      </c>
      <c r="C6803">
        <v>0.1941698</v>
      </c>
      <c r="D6803">
        <v>-1.6733169999999999E-2</v>
      </c>
    </row>
    <row r="6804" spans="1:4" x14ac:dyDescent="0.2">
      <c r="A6804" t="s">
        <v>7238</v>
      </c>
      <c r="B6804">
        <v>0.196433014716523</v>
      </c>
      <c r="C6804">
        <v>0.21202573055104801</v>
      </c>
      <c r="D6804">
        <v>0.110201929415279</v>
      </c>
    </row>
    <row r="6805" spans="1:4" x14ac:dyDescent="0.2">
      <c r="A6805" t="s">
        <v>7307</v>
      </c>
      <c r="B6805">
        <v>0.19642580139491</v>
      </c>
      <c r="C6805">
        <v>0.107145845275175</v>
      </c>
      <c r="D6805">
        <v>-0.87440853780238403</v>
      </c>
    </row>
    <row r="6806" spans="1:4" x14ac:dyDescent="0.2">
      <c r="A6806" t="s">
        <v>533</v>
      </c>
      <c r="B6806">
        <v>0.196383225608458</v>
      </c>
      <c r="C6806">
        <v>0.30156421301677999</v>
      </c>
      <c r="D6806">
        <v>0.61879352765111095</v>
      </c>
    </row>
    <row r="6807" spans="1:4" x14ac:dyDescent="0.2">
      <c r="A6807" t="s">
        <v>2108</v>
      </c>
      <c r="B6807">
        <v>0.19636348808714399</v>
      </c>
      <c r="C6807">
        <v>0.32368622210060999</v>
      </c>
      <c r="D6807">
        <v>0.72106925842652003</v>
      </c>
    </row>
    <row r="6808" spans="1:4" x14ac:dyDescent="0.2">
      <c r="A6808" t="s">
        <v>5262</v>
      </c>
      <c r="B6808">
        <v>0.196340012963302</v>
      </c>
      <c r="C6808">
        <v>0.21884973203449501</v>
      </c>
      <c r="D6808">
        <v>0.15658640179984801</v>
      </c>
    </row>
    <row r="6809" spans="1:4" x14ac:dyDescent="0.2">
      <c r="A6809" t="s">
        <v>3565</v>
      </c>
      <c r="B6809">
        <v>0.196301467770993</v>
      </c>
      <c r="C6809">
        <v>0.172973786039057</v>
      </c>
      <c r="D6809">
        <v>-0.182517544259968</v>
      </c>
    </row>
    <row r="6810" spans="1:4" x14ac:dyDescent="0.2">
      <c r="A6810" t="s">
        <v>5476</v>
      </c>
      <c r="B6810">
        <v>0.19617305123343001</v>
      </c>
      <c r="C6810">
        <v>0.318318164598827</v>
      </c>
      <c r="D6810">
        <v>0.69834261702440203</v>
      </c>
    </row>
    <row r="6811" spans="1:4" x14ac:dyDescent="0.2">
      <c r="A6811" t="s">
        <v>5096</v>
      </c>
      <c r="B6811">
        <v>0.196112346198313</v>
      </c>
      <c r="C6811">
        <v>0.205474958461284</v>
      </c>
      <c r="D6811">
        <v>6.7282218375287903E-2</v>
      </c>
    </row>
    <row r="6812" spans="1:4" x14ac:dyDescent="0.2">
      <c r="A6812" t="s">
        <v>4914</v>
      </c>
      <c r="B6812">
        <v>0.19600588584888001</v>
      </c>
      <c r="C6812">
        <v>0.129137709504381</v>
      </c>
      <c r="D6812">
        <v>-0.60198663402741304</v>
      </c>
    </row>
    <row r="6813" spans="1:4" x14ac:dyDescent="0.2">
      <c r="A6813" t="s">
        <v>2686</v>
      </c>
      <c r="B6813">
        <v>0.19594507534302399</v>
      </c>
      <c r="C6813">
        <v>0.20447405374410599</v>
      </c>
      <c r="D6813">
        <v>6.14684730079137E-2</v>
      </c>
    </row>
    <row r="6814" spans="1:4" x14ac:dyDescent="0.2">
      <c r="A6814" t="s">
        <v>2374</v>
      </c>
      <c r="B6814">
        <v>0.19590094036795599</v>
      </c>
      <c r="C6814">
        <v>0.19938390056630001</v>
      </c>
      <c r="D6814">
        <v>2.5424599842512299E-2</v>
      </c>
    </row>
    <row r="6815" spans="1:4" x14ac:dyDescent="0.2">
      <c r="A6815" t="s">
        <v>3169</v>
      </c>
      <c r="B6815">
        <v>0.19588783466922599</v>
      </c>
      <c r="C6815">
        <v>0.224487507427231</v>
      </c>
      <c r="D6815">
        <v>0.19660735833259199</v>
      </c>
    </row>
    <row r="6816" spans="1:4" x14ac:dyDescent="0.2">
      <c r="A6816" t="s">
        <v>8144</v>
      </c>
      <c r="B6816">
        <v>0.19581989999999999</v>
      </c>
      <c r="C6816">
        <v>0.24910679999999999</v>
      </c>
      <c r="D6816">
        <v>0.34723739999999997</v>
      </c>
    </row>
    <row r="6817" spans="1:4" x14ac:dyDescent="0.2">
      <c r="A6817" t="s">
        <v>8543</v>
      </c>
      <c r="B6817">
        <v>0.19580139999999999</v>
      </c>
      <c r="C6817">
        <v>0.20523910000000001</v>
      </c>
      <c r="D6817">
        <v>6.7914359999999993E-2</v>
      </c>
    </row>
    <row r="6818" spans="1:4" x14ac:dyDescent="0.2">
      <c r="A6818" t="s">
        <v>2219</v>
      </c>
      <c r="B6818">
        <v>0.19565676557561201</v>
      </c>
      <c r="C6818">
        <v>0.20665901948190499</v>
      </c>
      <c r="D6818">
        <v>7.8927332697020999E-2</v>
      </c>
    </row>
    <row r="6819" spans="1:4" x14ac:dyDescent="0.2">
      <c r="A6819" t="s">
        <v>5619</v>
      </c>
      <c r="B6819">
        <v>0.195619733507917</v>
      </c>
      <c r="C6819">
        <v>0.264183911466777</v>
      </c>
      <c r="D6819">
        <v>0.43349069838763099</v>
      </c>
    </row>
    <row r="6820" spans="1:4" x14ac:dyDescent="0.2">
      <c r="A6820" t="s">
        <v>2665</v>
      </c>
      <c r="B6820">
        <v>0.195565756687264</v>
      </c>
      <c r="C6820">
        <v>0.140285101175048</v>
      </c>
      <c r="D6820">
        <v>-0.47929198110298499</v>
      </c>
    </row>
    <row r="6821" spans="1:4" x14ac:dyDescent="0.2">
      <c r="A6821" t="s">
        <v>1280</v>
      </c>
      <c r="B6821">
        <v>0.19554911999855901</v>
      </c>
      <c r="C6821">
        <v>0.16411341816168601</v>
      </c>
      <c r="D6821">
        <v>-0.25283784312733498</v>
      </c>
    </row>
    <row r="6822" spans="1:4" x14ac:dyDescent="0.2">
      <c r="A6822" t="s">
        <v>6149</v>
      </c>
      <c r="B6822">
        <v>0.19553861051770699</v>
      </c>
      <c r="C6822">
        <v>0.14955558326214999</v>
      </c>
      <c r="D6822">
        <v>-0.38677173560065697</v>
      </c>
    </row>
    <row r="6823" spans="1:4" x14ac:dyDescent="0.2">
      <c r="A6823" t="s">
        <v>5457</v>
      </c>
      <c r="B6823">
        <v>0.19553568725974499</v>
      </c>
      <c r="C6823">
        <v>0.18830291300486501</v>
      </c>
      <c r="D6823">
        <v>-5.4376619840056699E-2</v>
      </c>
    </row>
    <row r="6824" spans="1:4" x14ac:dyDescent="0.2">
      <c r="A6824" t="s">
        <v>9233</v>
      </c>
      <c r="B6824">
        <v>0.19524150000000001</v>
      </c>
      <c r="C6824">
        <v>0.13818610000000001</v>
      </c>
      <c r="D6824">
        <v>-0.49864760000000002</v>
      </c>
    </row>
    <row r="6825" spans="1:4" x14ac:dyDescent="0.2">
      <c r="A6825" t="s">
        <v>5627</v>
      </c>
      <c r="B6825">
        <v>0.19516808813001599</v>
      </c>
      <c r="C6825">
        <v>0.21113942308035799</v>
      </c>
      <c r="D6825">
        <v>0.113478800299268</v>
      </c>
    </row>
    <row r="6826" spans="1:4" x14ac:dyDescent="0.2">
      <c r="A6826" t="s">
        <v>8672</v>
      </c>
      <c r="B6826">
        <v>0.195103</v>
      </c>
      <c r="C6826">
        <v>0.21224029999999999</v>
      </c>
      <c r="D6826">
        <v>0.1214629</v>
      </c>
    </row>
    <row r="6827" spans="1:4" x14ac:dyDescent="0.2">
      <c r="A6827" t="s">
        <v>7479</v>
      </c>
      <c r="B6827">
        <v>0.19509873748467299</v>
      </c>
      <c r="C6827">
        <v>0.24628895724016001</v>
      </c>
      <c r="D6827">
        <v>0.336147501678909</v>
      </c>
    </row>
    <row r="6828" spans="1:4" x14ac:dyDescent="0.2">
      <c r="A6828" t="s">
        <v>1948</v>
      </c>
      <c r="B6828">
        <v>0.19505178740429499</v>
      </c>
      <c r="C6828">
        <v>0.20924955748867599</v>
      </c>
      <c r="D6828">
        <v>0.10136735292536</v>
      </c>
    </row>
    <row r="6829" spans="1:4" x14ac:dyDescent="0.2">
      <c r="A6829" t="s">
        <v>1482</v>
      </c>
      <c r="B6829">
        <v>0.1949741702143</v>
      </c>
      <c r="C6829">
        <v>0.28564782337829397</v>
      </c>
      <c r="D6829">
        <v>0.55095452540381196</v>
      </c>
    </row>
    <row r="6830" spans="1:4" x14ac:dyDescent="0.2">
      <c r="A6830" t="s">
        <v>6363</v>
      </c>
      <c r="B6830">
        <v>0.19494305298921999</v>
      </c>
      <c r="C6830">
        <v>0.33375103000710798</v>
      </c>
      <c r="D6830">
        <v>0.77571954556423695</v>
      </c>
    </row>
    <row r="6831" spans="1:4" x14ac:dyDescent="0.2">
      <c r="A6831" t="s">
        <v>1867</v>
      </c>
      <c r="B6831">
        <v>0.194771677010942</v>
      </c>
      <c r="C6831">
        <v>0.24548659396463601</v>
      </c>
      <c r="D6831">
        <v>0.33386033983638502</v>
      </c>
    </row>
    <row r="6832" spans="1:4" x14ac:dyDescent="0.2">
      <c r="A6832" t="s">
        <v>4212</v>
      </c>
      <c r="B6832">
        <v>0.19469860392839899</v>
      </c>
      <c r="C6832">
        <v>0.25554028443050297</v>
      </c>
      <c r="D6832">
        <v>0.39230820216277901</v>
      </c>
    </row>
    <row r="6833" spans="1:4" x14ac:dyDescent="0.2">
      <c r="A6833" t="s">
        <v>2845</v>
      </c>
      <c r="B6833">
        <v>0.19468021951396999</v>
      </c>
      <c r="C6833">
        <v>0.216861269909602</v>
      </c>
      <c r="D6833">
        <v>0.15566611308735401</v>
      </c>
    </row>
    <row r="6834" spans="1:4" x14ac:dyDescent="0.2">
      <c r="A6834" t="s">
        <v>3284</v>
      </c>
      <c r="B6834">
        <v>0.19466552624408101</v>
      </c>
      <c r="C6834">
        <v>0.28911565845275999</v>
      </c>
      <c r="D6834">
        <v>0.57064933047014099</v>
      </c>
    </row>
    <row r="6835" spans="1:4" x14ac:dyDescent="0.2">
      <c r="A6835" t="s">
        <v>3330</v>
      </c>
      <c r="B6835">
        <v>0.19460601011884601</v>
      </c>
      <c r="C6835">
        <v>0.24575417798474</v>
      </c>
      <c r="D6835">
        <v>0.33665967724113999</v>
      </c>
    </row>
    <row r="6836" spans="1:4" x14ac:dyDescent="0.2">
      <c r="A6836" t="s">
        <v>5905</v>
      </c>
      <c r="B6836">
        <v>0.19459033989751601</v>
      </c>
      <c r="C6836">
        <v>0.186339244940327</v>
      </c>
      <c r="D6836">
        <v>-6.2508539254110401E-2</v>
      </c>
    </row>
    <row r="6837" spans="1:4" x14ac:dyDescent="0.2">
      <c r="A6837" t="s">
        <v>4999</v>
      </c>
      <c r="B6837">
        <v>0.19458304219438699</v>
      </c>
      <c r="C6837">
        <v>0.25658179392274999</v>
      </c>
      <c r="D6837">
        <v>0.39903282034121201</v>
      </c>
    </row>
    <row r="6838" spans="1:4" x14ac:dyDescent="0.2">
      <c r="A6838" t="s">
        <v>4569</v>
      </c>
      <c r="B6838">
        <v>0.194563945390026</v>
      </c>
      <c r="C6838">
        <v>0.19163022740690899</v>
      </c>
      <c r="D6838">
        <v>-2.1919242185203001E-2</v>
      </c>
    </row>
    <row r="6839" spans="1:4" x14ac:dyDescent="0.2">
      <c r="A6839" t="s">
        <v>7600</v>
      </c>
      <c r="B6839">
        <v>0.19451862902558001</v>
      </c>
      <c r="C6839">
        <v>0.26650632601185098</v>
      </c>
      <c r="D6839">
        <v>0.454261449821245</v>
      </c>
    </row>
    <row r="6840" spans="1:4" x14ac:dyDescent="0.2">
      <c r="A6840" t="s">
        <v>3726</v>
      </c>
      <c r="B6840">
        <v>0.194347860651431</v>
      </c>
      <c r="C6840">
        <v>0.12553876649727699</v>
      </c>
      <c r="D6840">
        <v>-0.63050828816487603</v>
      </c>
    </row>
    <row r="6841" spans="1:4" x14ac:dyDescent="0.2">
      <c r="A6841" t="s">
        <v>3634</v>
      </c>
      <c r="B6841">
        <v>0.19429469124631199</v>
      </c>
      <c r="C6841">
        <v>0.14824296750827801</v>
      </c>
      <c r="D6841">
        <v>-0.390282815962392</v>
      </c>
    </row>
    <row r="6842" spans="1:4" x14ac:dyDescent="0.2">
      <c r="A6842" t="s">
        <v>4529</v>
      </c>
      <c r="B6842">
        <v>0.194290038470051</v>
      </c>
      <c r="C6842">
        <v>0.13315449961640499</v>
      </c>
      <c r="D6842">
        <v>-0.54511075219961402</v>
      </c>
    </row>
    <row r="6843" spans="1:4" x14ac:dyDescent="0.2">
      <c r="A6843" t="s">
        <v>8244</v>
      </c>
      <c r="B6843">
        <v>0.19428709999999999</v>
      </c>
      <c r="C6843">
        <v>0.13749</v>
      </c>
      <c r="D6843">
        <v>-0.49886340000000001</v>
      </c>
    </row>
    <row r="6844" spans="1:4" x14ac:dyDescent="0.2">
      <c r="A6844" t="s">
        <v>6381</v>
      </c>
      <c r="B6844">
        <v>0.19401480309588301</v>
      </c>
      <c r="C6844">
        <v>0.141481540216672</v>
      </c>
      <c r="D6844">
        <v>-0.45555290259555797</v>
      </c>
    </row>
    <row r="6845" spans="1:4" x14ac:dyDescent="0.2">
      <c r="A6845" t="s">
        <v>5207</v>
      </c>
      <c r="B6845">
        <v>0.19398781406309101</v>
      </c>
      <c r="C6845">
        <v>0.202663796365777</v>
      </c>
      <c r="D6845">
        <v>6.3122362426544107E-2</v>
      </c>
    </row>
    <row r="6846" spans="1:4" x14ac:dyDescent="0.2">
      <c r="A6846" t="s">
        <v>2388</v>
      </c>
      <c r="B6846">
        <v>0.19397255271907601</v>
      </c>
      <c r="C6846">
        <v>0.236493806895061</v>
      </c>
      <c r="D6846">
        <v>0.28594987966957602</v>
      </c>
    </row>
    <row r="6847" spans="1:4" x14ac:dyDescent="0.2">
      <c r="A6847" t="s">
        <v>4476</v>
      </c>
      <c r="B6847">
        <v>0.19395641591003801</v>
      </c>
      <c r="C6847">
        <v>0.218533508177502</v>
      </c>
      <c r="D6847">
        <v>0.172122008227833</v>
      </c>
    </row>
    <row r="6848" spans="1:4" x14ac:dyDescent="0.2">
      <c r="A6848" t="s">
        <v>7155</v>
      </c>
      <c r="B6848">
        <v>0.193938836427517</v>
      </c>
      <c r="C6848">
        <v>0.122855973071272</v>
      </c>
      <c r="D6848">
        <v>-0.65863373231026001</v>
      </c>
    </row>
    <row r="6849" spans="1:4" x14ac:dyDescent="0.2">
      <c r="A6849" t="s">
        <v>8318</v>
      </c>
      <c r="B6849">
        <v>0.1938744</v>
      </c>
      <c r="C6849">
        <v>0.17113890000000001</v>
      </c>
      <c r="D6849">
        <v>-0.17995520000000001</v>
      </c>
    </row>
    <row r="6850" spans="1:4" x14ac:dyDescent="0.2">
      <c r="A6850" t="s">
        <v>6165</v>
      </c>
      <c r="B6850">
        <v>0.19378324484475201</v>
      </c>
      <c r="C6850">
        <v>0.18810668546687601</v>
      </c>
      <c r="D6850">
        <v>-4.2892711504144997E-2</v>
      </c>
    </row>
    <row r="6851" spans="1:4" x14ac:dyDescent="0.2">
      <c r="A6851" t="s">
        <v>1316</v>
      </c>
      <c r="B6851">
        <v>0.19377736961414399</v>
      </c>
      <c r="C6851">
        <v>0.199887417851077</v>
      </c>
      <c r="D6851">
        <v>4.4787568064758698E-2</v>
      </c>
    </row>
    <row r="6852" spans="1:4" x14ac:dyDescent="0.2">
      <c r="A6852" t="s">
        <v>9426</v>
      </c>
      <c r="B6852">
        <v>0.193749</v>
      </c>
      <c r="C6852">
        <v>0.20780209999999999</v>
      </c>
      <c r="D6852">
        <v>0.10102120000000001</v>
      </c>
    </row>
    <row r="6853" spans="1:4" x14ac:dyDescent="0.2">
      <c r="A6853" t="s">
        <v>8937</v>
      </c>
      <c r="B6853">
        <v>0.19371550000000001</v>
      </c>
      <c r="C6853">
        <v>0.1950074</v>
      </c>
      <c r="D6853">
        <v>9.5890309999999996E-3</v>
      </c>
    </row>
    <row r="6854" spans="1:4" x14ac:dyDescent="0.2">
      <c r="A6854" t="s">
        <v>2180</v>
      </c>
      <c r="B6854">
        <v>0.19370168089640299</v>
      </c>
      <c r="C6854">
        <v>0.23253903034211201</v>
      </c>
      <c r="D6854">
        <v>0.26363641127545201</v>
      </c>
    </row>
    <row r="6855" spans="1:4" x14ac:dyDescent="0.2">
      <c r="A6855" t="s">
        <v>4210</v>
      </c>
      <c r="B6855">
        <v>0.19364914107744799</v>
      </c>
      <c r="C6855">
        <v>0.19540633346648401</v>
      </c>
      <c r="D6855">
        <v>1.30321260061151E-2</v>
      </c>
    </row>
    <row r="6856" spans="1:4" x14ac:dyDescent="0.2">
      <c r="A6856" t="s">
        <v>5504</v>
      </c>
      <c r="B6856">
        <v>0.19363091413560399</v>
      </c>
      <c r="C6856">
        <v>0.192562651693472</v>
      </c>
      <c r="D6856">
        <v>-7.9813906537060993E-3</v>
      </c>
    </row>
    <row r="6857" spans="1:4" x14ac:dyDescent="0.2">
      <c r="A6857" t="s">
        <v>307</v>
      </c>
      <c r="B6857">
        <v>0.19361547176011101</v>
      </c>
      <c r="C6857">
        <v>0.216780703802225</v>
      </c>
      <c r="D6857">
        <v>0.16304210188829199</v>
      </c>
    </row>
    <row r="6858" spans="1:4" x14ac:dyDescent="0.2">
      <c r="A6858" t="s">
        <v>1481</v>
      </c>
      <c r="B6858">
        <v>0.19350687508155601</v>
      </c>
      <c r="C6858">
        <v>0.22595555645096699</v>
      </c>
      <c r="D6858">
        <v>0.22365421000576</v>
      </c>
    </row>
    <row r="6859" spans="1:4" x14ac:dyDescent="0.2">
      <c r="A6859" t="s">
        <v>7753</v>
      </c>
      <c r="B6859">
        <v>0.193483850917511</v>
      </c>
      <c r="C6859">
        <v>0.20885903068095399</v>
      </c>
      <c r="D6859">
        <v>0.110316367129253</v>
      </c>
    </row>
    <row r="6860" spans="1:4" x14ac:dyDescent="0.2">
      <c r="A6860" t="s">
        <v>7223</v>
      </c>
      <c r="B6860">
        <v>0.193304096694909</v>
      </c>
      <c r="C6860">
        <v>0.22676431625982199</v>
      </c>
      <c r="D6860">
        <v>0.23032142204775799</v>
      </c>
    </row>
    <row r="6861" spans="1:4" x14ac:dyDescent="0.2">
      <c r="A6861" t="s">
        <v>7820</v>
      </c>
      <c r="B6861">
        <v>0.193285599168184</v>
      </c>
      <c r="C6861">
        <v>0.20931929852001199</v>
      </c>
      <c r="D6861">
        <v>0.114971176350173</v>
      </c>
    </row>
    <row r="6862" spans="1:4" x14ac:dyDescent="0.2">
      <c r="A6862" t="s">
        <v>6056</v>
      </c>
      <c r="B6862">
        <v>0.19316423740876401</v>
      </c>
      <c r="C6862">
        <v>0.24941623836204799</v>
      </c>
      <c r="D6862">
        <v>0.36872737845840697</v>
      </c>
    </row>
    <row r="6863" spans="1:4" x14ac:dyDescent="0.2">
      <c r="A6863" t="s">
        <v>2173</v>
      </c>
      <c r="B6863">
        <v>0.19314888148253401</v>
      </c>
      <c r="C6863">
        <v>0.21538266177211199</v>
      </c>
      <c r="D6863">
        <v>0.157188795112574</v>
      </c>
    </row>
    <row r="6864" spans="1:4" x14ac:dyDescent="0.2">
      <c r="A6864" t="s">
        <v>6296</v>
      </c>
      <c r="B6864">
        <v>0.19310737815175999</v>
      </c>
      <c r="C6864">
        <v>0.20586980510059499</v>
      </c>
      <c r="D6864">
        <v>9.2328958454809998E-2</v>
      </c>
    </row>
    <row r="6865" spans="1:4" x14ac:dyDescent="0.2">
      <c r="A6865" t="s">
        <v>2204</v>
      </c>
      <c r="B6865">
        <v>0.193074889625026</v>
      </c>
      <c r="C6865">
        <v>0.14058183829572199</v>
      </c>
      <c r="D6865">
        <v>-0.45775032130703402</v>
      </c>
    </row>
    <row r="6866" spans="1:4" x14ac:dyDescent="0.2">
      <c r="A6866" t="s">
        <v>3755</v>
      </c>
      <c r="B6866">
        <v>0.19300576460124699</v>
      </c>
      <c r="C6866">
        <v>0.24921569685092201</v>
      </c>
      <c r="D6866">
        <v>0.36875100152958201</v>
      </c>
    </row>
    <row r="6867" spans="1:4" x14ac:dyDescent="0.2">
      <c r="A6867" t="s">
        <v>8721</v>
      </c>
      <c r="B6867">
        <v>0.1929514</v>
      </c>
      <c r="C6867">
        <v>0.1996793</v>
      </c>
      <c r="D6867">
        <v>4.9447390000000001E-2</v>
      </c>
    </row>
    <row r="6868" spans="1:4" x14ac:dyDescent="0.2">
      <c r="A6868" t="s">
        <v>1932</v>
      </c>
      <c r="B6868">
        <v>0.19283780552729299</v>
      </c>
      <c r="C6868">
        <v>0.13198792400072901</v>
      </c>
      <c r="D6868">
        <v>-0.54698197841484297</v>
      </c>
    </row>
    <row r="6869" spans="1:4" x14ac:dyDescent="0.2">
      <c r="A6869" t="s">
        <v>4856</v>
      </c>
      <c r="B6869">
        <v>0.19276883079862001</v>
      </c>
      <c r="C6869">
        <v>0.19103449624975699</v>
      </c>
      <c r="D6869">
        <v>-1.30386200823945E-2</v>
      </c>
    </row>
    <row r="6870" spans="1:4" x14ac:dyDescent="0.2">
      <c r="A6870" t="s">
        <v>4111</v>
      </c>
      <c r="B6870">
        <v>0.192764328660226</v>
      </c>
      <c r="C6870">
        <v>0.23745301817921599</v>
      </c>
      <c r="D6870">
        <v>0.30080399058788099</v>
      </c>
    </row>
    <row r="6871" spans="1:4" x14ac:dyDescent="0.2">
      <c r="A6871" t="s">
        <v>8419</v>
      </c>
      <c r="B6871">
        <v>0.1926583</v>
      </c>
      <c r="C6871">
        <v>0.2240325</v>
      </c>
      <c r="D6871">
        <v>0.2176633</v>
      </c>
    </row>
    <row r="6872" spans="1:4" x14ac:dyDescent="0.2">
      <c r="A6872" t="s">
        <v>4787</v>
      </c>
      <c r="B6872">
        <v>0.192622406076706</v>
      </c>
      <c r="C6872">
        <v>0.158954687260179</v>
      </c>
      <c r="D6872">
        <v>-0.27715996968126499</v>
      </c>
    </row>
    <row r="6873" spans="1:4" x14ac:dyDescent="0.2">
      <c r="A6873" t="s">
        <v>5503</v>
      </c>
      <c r="B6873">
        <v>0.192579901848556</v>
      </c>
      <c r="C6873">
        <v>0.27735463271337801</v>
      </c>
      <c r="D6873">
        <v>0.52627467576569598</v>
      </c>
    </row>
    <row r="6874" spans="1:4" x14ac:dyDescent="0.2">
      <c r="A6874" t="s">
        <v>5218</v>
      </c>
      <c r="B6874">
        <v>0.192567773562068</v>
      </c>
      <c r="C6874">
        <v>0.19322156514965699</v>
      </c>
      <c r="D6874">
        <v>4.88983333394596E-3</v>
      </c>
    </row>
    <row r="6875" spans="1:4" x14ac:dyDescent="0.2">
      <c r="A6875" t="s">
        <v>1303</v>
      </c>
      <c r="B6875">
        <v>0.19238807624571699</v>
      </c>
      <c r="C6875">
        <v>0.25233149127123</v>
      </c>
      <c r="D6875">
        <v>0.39130088053345002</v>
      </c>
    </row>
    <row r="6876" spans="1:4" x14ac:dyDescent="0.2">
      <c r="A6876" t="s">
        <v>5539</v>
      </c>
      <c r="B6876">
        <v>0.19236618032195299</v>
      </c>
      <c r="C6876">
        <v>0.18261258402034999</v>
      </c>
      <c r="D6876">
        <v>-7.5068996495094006E-2</v>
      </c>
    </row>
    <row r="6877" spans="1:4" x14ac:dyDescent="0.2">
      <c r="A6877" t="s">
        <v>5383</v>
      </c>
      <c r="B6877">
        <v>0.19220030040265701</v>
      </c>
      <c r="C6877">
        <v>0.22256957878202199</v>
      </c>
      <c r="D6877">
        <v>0.21164582495463999</v>
      </c>
    </row>
    <row r="6878" spans="1:4" x14ac:dyDescent="0.2">
      <c r="A6878" t="s">
        <v>6636</v>
      </c>
      <c r="B6878">
        <v>0.19215116537369401</v>
      </c>
      <c r="C6878">
        <v>0.20810676113411999</v>
      </c>
      <c r="D6878">
        <v>0.11508211103283</v>
      </c>
    </row>
    <row r="6879" spans="1:4" x14ac:dyDescent="0.2">
      <c r="A6879" t="s">
        <v>4670</v>
      </c>
      <c r="B6879">
        <v>0.19211980477694901</v>
      </c>
      <c r="C6879">
        <v>0.32784661925151798</v>
      </c>
      <c r="D6879">
        <v>0.77101477020284903</v>
      </c>
    </row>
    <row r="6880" spans="1:4" x14ac:dyDescent="0.2">
      <c r="A6880" t="s">
        <v>5877</v>
      </c>
      <c r="B6880">
        <v>0.19203512369176101</v>
      </c>
      <c r="C6880">
        <v>0.22496868056256999</v>
      </c>
      <c r="D6880">
        <v>0.22835396040470601</v>
      </c>
    </row>
    <row r="6881" spans="1:4" x14ac:dyDescent="0.2">
      <c r="A6881" t="s">
        <v>5850</v>
      </c>
      <c r="B6881">
        <v>0.192027299367694</v>
      </c>
      <c r="C6881">
        <v>0.191031910699869</v>
      </c>
      <c r="D6881">
        <v>-7.4977731343319597E-3</v>
      </c>
    </row>
    <row r="6882" spans="1:4" x14ac:dyDescent="0.2">
      <c r="A6882" t="s">
        <v>3102</v>
      </c>
      <c r="B6882">
        <v>0.19201993397631101</v>
      </c>
      <c r="C6882">
        <v>0.13762552432911401</v>
      </c>
      <c r="D6882">
        <v>-0.480508027585205</v>
      </c>
    </row>
    <row r="6883" spans="1:4" x14ac:dyDescent="0.2">
      <c r="A6883" t="s">
        <v>9309</v>
      </c>
      <c r="B6883">
        <v>0.19199830000000001</v>
      </c>
      <c r="C6883">
        <v>0.15080470000000001</v>
      </c>
      <c r="D6883">
        <v>-0.34841250000000001</v>
      </c>
    </row>
    <row r="6884" spans="1:4" x14ac:dyDescent="0.2">
      <c r="A6884" t="s">
        <v>1321</v>
      </c>
      <c r="B6884">
        <v>0.191680345941177</v>
      </c>
      <c r="C6884">
        <v>0.23773186435127899</v>
      </c>
      <c r="D6884">
        <v>0.31063287064165801</v>
      </c>
    </row>
    <row r="6885" spans="1:4" x14ac:dyDescent="0.2">
      <c r="A6885" t="s">
        <v>2225</v>
      </c>
      <c r="B6885">
        <v>0.191676497917001</v>
      </c>
      <c r="C6885">
        <v>0.141987558273237</v>
      </c>
      <c r="D6885">
        <v>-0.43290893585238399</v>
      </c>
    </row>
    <row r="6886" spans="1:4" x14ac:dyDescent="0.2">
      <c r="A6886" t="s">
        <v>4160</v>
      </c>
      <c r="B6886">
        <v>0.19140150068848</v>
      </c>
      <c r="C6886">
        <v>0.159055257566801</v>
      </c>
      <c r="D6886">
        <v>-0.26707408044932801</v>
      </c>
    </row>
    <row r="6887" spans="1:4" x14ac:dyDescent="0.2">
      <c r="A6887" t="s">
        <v>775</v>
      </c>
      <c r="B6887">
        <v>0.19119826487965</v>
      </c>
      <c r="C6887">
        <v>0.19991317423034299</v>
      </c>
      <c r="D6887">
        <v>6.4304117523262594E-2</v>
      </c>
    </row>
    <row r="6888" spans="1:4" x14ac:dyDescent="0.2">
      <c r="A6888" t="s">
        <v>1596</v>
      </c>
      <c r="B6888">
        <v>0.191054271494316</v>
      </c>
      <c r="C6888">
        <v>0.27811796577315101</v>
      </c>
      <c r="D6888">
        <v>0.54171442933736103</v>
      </c>
    </row>
    <row r="6889" spans="1:4" x14ac:dyDescent="0.2">
      <c r="A6889" t="s">
        <v>7951</v>
      </c>
      <c r="B6889">
        <v>0.19090604223683</v>
      </c>
      <c r="C6889">
        <v>0.14002348204919399</v>
      </c>
      <c r="D6889">
        <v>-0.44719397665641702</v>
      </c>
    </row>
    <row r="6890" spans="1:4" x14ac:dyDescent="0.2">
      <c r="A6890" t="s">
        <v>9115</v>
      </c>
      <c r="B6890">
        <v>0.1908338</v>
      </c>
      <c r="C6890">
        <v>0.2560808</v>
      </c>
      <c r="D6890">
        <v>0.42428280000000002</v>
      </c>
    </row>
    <row r="6891" spans="1:4" x14ac:dyDescent="0.2">
      <c r="A6891" t="s">
        <v>4893</v>
      </c>
      <c r="B6891">
        <v>0.19082193439390599</v>
      </c>
      <c r="C6891">
        <v>0.15423468464864101</v>
      </c>
      <c r="D6891">
        <v>-0.30709977592984</v>
      </c>
    </row>
    <row r="6892" spans="1:4" x14ac:dyDescent="0.2">
      <c r="A6892" t="s">
        <v>1114</v>
      </c>
      <c r="B6892">
        <v>0.19063559661257401</v>
      </c>
      <c r="C6892">
        <v>0.17947075766005999</v>
      </c>
      <c r="D6892">
        <v>-8.7068737508162394E-2</v>
      </c>
    </row>
    <row r="6893" spans="1:4" x14ac:dyDescent="0.2">
      <c r="A6893" t="s">
        <v>4387</v>
      </c>
      <c r="B6893">
        <v>0.19049422245321401</v>
      </c>
      <c r="C6893">
        <v>0.23102666482503501</v>
      </c>
      <c r="D6893">
        <v>0.27831213288630502</v>
      </c>
    </row>
    <row r="6894" spans="1:4" x14ac:dyDescent="0.2">
      <c r="A6894" t="s">
        <v>4189</v>
      </c>
      <c r="B6894">
        <v>0.19048457304420399</v>
      </c>
      <c r="C6894">
        <v>0.24763659018013101</v>
      </c>
      <c r="D6894">
        <v>0.37855033788154002</v>
      </c>
    </row>
    <row r="6895" spans="1:4" x14ac:dyDescent="0.2">
      <c r="A6895" t="s">
        <v>2038</v>
      </c>
      <c r="B6895">
        <v>0.19048035830054999</v>
      </c>
      <c r="C6895">
        <v>0.130442768088049</v>
      </c>
      <c r="D6895">
        <v>-0.54622527795000797</v>
      </c>
    </row>
    <row r="6896" spans="1:4" x14ac:dyDescent="0.2">
      <c r="A6896" t="s">
        <v>3778</v>
      </c>
      <c r="B6896">
        <v>0.19016229686323899</v>
      </c>
      <c r="C6896">
        <v>0.100780557460477</v>
      </c>
      <c r="D6896">
        <v>-0.916013892391497</v>
      </c>
    </row>
    <row r="6897" spans="1:4" x14ac:dyDescent="0.2">
      <c r="A6897" t="s">
        <v>6163</v>
      </c>
      <c r="B6897">
        <v>0.18980656213474001</v>
      </c>
      <c r="C6897">
        <v>0.18856923580736401</v>
      </c>
      <c r="D6897">
        <v>-9.4355449221573198E-3</v>
      </c>
    </row>
    <row r="6898" spans="1:4" x14ac:dyDescent="0.2">
      <c r="A6898" t="s">
        <v>804</v>
      </c>
      <c r="B6898">
        <v>0.18968932387224499</v>
      </c>
      <c r="C6898">
        <v>0.25388190808722799</v>
      </c>
      <c r="D6898">
        <v>0.42051910754386901</v>
      </c>
    </row>
    <row r="6899" spans="1:4" x14ac:dyDescent="0.2">
      <c r="A6899" t="s">
        <v>5256</v>
      </c>
      <c r="B6899">
        <v>0.189671111739392</v>
      </c>
      <c r="C6899">
        <v>0.22676856373994</v>
      </c>
      <c r="D6899">
        <v>0.25772069480876603</v>
      </c>
    </row>
    <row r="6900" spans="1:4" x14ac:dyDescent="0.2">
      <c r="A6900" t="s">
        <v>2386</v>
      </c>
      <c r="B6900">
        <v>0.18946762000946701</v>
      </c>
      <c r="C6900">
        <v>0.213611571291807</v>
      </c>
      <c r="D6900">
        <v>0.17303848653950599</v>
      </c>
    </row>
    <row r="6901" spans="1:4" x14ac:dyDescent="0.2">
      <c r="A6901" t="s">
        <v>8551</v>
      </c>
      <c r="B6901">
        <v>0.18946679999999999</v>
      </c>
      <c r="C6901">
        <v>0.2370411</v>
      </c>
      <c r="D6901">
        <v>0.32319219999999999</v>
      </c>
    </row>
    <row r="6902" spans="1:4" x14ac:dyDescent="0.2">
      <c r="A6902" t="s">
        <v>8324</v>
      </c>
      <c r="B6902">
        <v>0.1893291</v>
      </c>
      <c r="C6902">
        <v>0.1965934</v>
      </c>
      <c r="D6902">
        <v>5.4318900000000003E-2</v>
      </c>
    </row>
    <row r="6903" spans="1:4" x14ac:dyDescent="0.2">
      <c r="A6903" t="s">
        <v>6915</v>
      </c>
      <c r="B6903">
        <v>0.18929983933403899</v>
      </c>
      <c r="C6903">
        <v>0.18726028542183601</v>
      </c>
      <c r="D6903">
        <v>-1.5628224525944E-2</v>
      </c>
    </row>
    <row r="6904" spans="1:4" x14ac:dyDescent="0.2">
      <c r="A6904" t="s">
        <v>1352</v>
      </c>
      <c r="B6904">
        <v>0.18916015008940101</v>
      </c>
      <c r="C6904">
        <v>0.16304989417560101</v>
      </c>
      <c r="D6904">
        <v>-0.21429468688411801</v>
      </c>
    </row>
    <row r="6905" spans="1:4" x14ac:dyDescent="0.2">
      <c r="A6905" t="s">
        <v>5387</v>
      </c>
      <c r="B6905">
        <v>0.18911421526671701</v>
      </c>
      <c r="C6905">
        <v>0.21473255197984401</v>
      </c>
      <c r="D6905">
        <v>0.18328309910759799</v>
      </c>
    </row>
    <row r="6906" spans="1:4" x14ac:dyDescent="0.2">
      <c r="A6906" t="s">
        <v>3584</v>
      </c>
      <c r="B6906">
        <v>0.18909001434544301</v>
      </c>
      <c r="C6906">
        <v>0.13674279884903601</v>
      </c>
      <c r="D6906">
        <v>-0.46760831822277799</v>
      </c>
    </row>
    <row r="6907" spans="1:4" x14ac:dyDescent="0.2">
      <c r="A6907" t="s">
        <v>2382</v>
      </c>
      <c r="B6907">
        <v>0.189038073224057</v>
      </c>
      <c r="C6907">
        <v>0.24300199022052399</v>
      </c>
      <c r="D6907">
        <v>0.36229129996595699</v>
      </c>
    </row>
    <row r="6908" spans="1:4" x14ac:dyDescent="0.2">
      <c r="A6908" t="s">
        <v>2309</v>
      </c>
      <c r="B6908">
        <v>0.18895485588401001</v>
      </c>
      <c r="C6908">
        <v>0.15515727561533901</v>
      </c>
      <c r="D6908">
        <v>-0.28431024525770598</v>
      </c>
    </row>
    <row r="6909" spans="1:4" x14ac:dyDescent="0.2">
      <c r="A6909" t="s">
        <v>3217</v>
      </c>
      <c r="B6909">
        <v>0.188716277228204</v>
      </c>
      <c r="C6909">
        <v>0.18370304819448299</v>
      </c>
      <c r="D6909">
        <v>-3.88432988234532E-2</v>
      </c>
    </row>
    <row r="6910" spans="1:4" x14ac:dyDescent="0.2">
      <c r="A6910" t="s">
        <v>5972</v>
      </c>
      <c r="B6910">
        <v>0.188698064976344</v>
      </c>
      <c r="C6910">
        <v>0.15343438285880001</v>
      </c>
      <c r="D6910">
        <v>-0.29845781851911701</v>
      </c>
    </row>
    <row r="6911" spans="1:4" x14ac:dyDescent="0.2">
      <c r="A6911" t="s">
        <v>4816</v>
      </c>
      <c r="B6911">
        <v>0.18849591489654999</v>
      </c>
      <c r="C6911">
        <v>0.14468164472491199</v>
      </c>
      <c r="D6911">
        <v>-0.381651353995897</v>
      </c>
    </row>
    <row r="6912" spans="1:4" x14ac:dyDescent="0.2">
      <c r="A6912" t="s">
        <v>2850</v>
      </c>
      <c r="B6912">
        <v>0.188147058225973</v>
      </c>
      <c r="C6912">
        <v>0.27606084900232403</v>
      </c>
      <c r="D6912">
        <v>0.55312556685266001</v>
      </c>
    </row>
    <row r="6913" spans="1:4" x14ac:dyDescent="0.2">
      <c r="A6913" t="s">
        <v>2597</v>
      </c>
      <c r="B6913">
        <v>0.18793358140108399</v>
      </c>
      <c r="C6913">
        <v>0.19364933289636699</v>
      </c>
      <c r="D6913">
        <v>4.3223649916126601E-2</v>
      </c>
    </row>
    <row r="6914" spans="1:4" x14ac:dyDescent="0.2">
      <c r="A6914" t="s">
        <v>3761</v>
      </c>
      <c r="B6914">
        <v>0.187912182211635</v>
      </c>
      <c r="C6914">
        <v>0.18592983372758501</v>
      </c>
      <c r="D6914">
        <v>-1.53003194442885E-2</v>
      </c>
    </row>
    <row r="6915" spans="1:4" x14ac:dyDescent="0.2">
      <c r="A6915" t="s">
        <v>9366</v>
      </c>
      <c r="B6915">
        <v>0.18761729999999999</v>
      </c>
      <c r="C6915">
        <v>0.2343335</v>
      </c>
      <c r="D6915">
        <v>0.3207701</v>
      </c>
    </row>
    <row r="6916" spans="1:4" x14ac:dyDescent="0.2">
      <c r="A6916" t="s">
        <v>8308</v>
      </c>
      <c r="B6916">
        <v>0.18750230000000001</v>
      </c>
      <c r="C6916">
        <v>0.23879639999999999</v>
      </c>
      <c r="D6916">
        <v>0.34887299999999999</v>
      </c>
    </row>
    <row r="6917" spans="1:4" x14ac:dyDescent="0.2">
      <c r="A6917" t="s">
        <v>5594</v>
      </c>
      <c r="B6917">
        <v>0.187486355357948</v>
      </c>
      <c r="C6917">
        <v>0.166525457523025</v>
      </c>
      <c r="D6917">
        <v>-0.171042859142091</v>
      </c>
    </row>
    <row r="6918" spans="1:4" x14ac:dyDescent="0.2">
      <c r="A6918" t="s">
        <v>1298</v>
      </c>
      <c r="B6918">
        <v>0.187439272843093</v>
      </c>
      <c r="C6918">
        <v>0.20530314533650099</v>
      </c>
      <c r="D6918">
        <v>0.13133246785758501</v>
      </c>
    </row>
    <row r="6919" spans="1:4" x14ac:dyDescent="0.2">
      <c r="A6919" t="s">
        <v>4369</v>
      </c>
      <c r="B6919">
        <v>0.187403539519646</v>
      </c>
      <c r="C6919">
        <v>0.242804017442068</v>
      </c>
      <c r="D6919">
        <v>0.37364409100472301</v>
      </c>
    </row>
    <row r="6920" spans="1:4" x14ac:dyDescent="0.2">
      <c r="A6920" t="s">
        <v>2792</v>
      </c>
      <c r="B6920">
        <v>0.18728574327849101</v>
      </c>
      <c r="C6920">
        <v>0.3232082004429</v>
      </c>
      <c r="D6920">
        <v>0.78722272090656098</v>
      </c>
    </row>
    <row r="6921" spans="1:4" x14ac:dyDescent="0.2">
      <c r="A6921" t="s">
        <v>9316</v>
      </c>
      <c r="B6921">
        <v>0.18716969999999999</v>
      </c>
      <c r="C6921">
        <v>0.18854460000000001</v>
      </c>
      <c r="D6921">
        <v>1.0558359999999999E-2</v>
      </c>
    </row>
    <row r="6922" spans="1:4" x14ac:dyDescent="0.2">
      <c r="A6922" t="s">
        <v>660</v>
      </c>
      <c r="B6922">
        <v>0.18716614028074699</v>
      </c>
      <c r="C6922">
        <v>0.22635615118834801</v>
      </c>
      <c r="D6922">
        <v>0.27427504762494198</v>
      </c>
    </row>
    <row r="6923" spans="1:4" x14ac:dyDescent="0.2">
      <c r="A6923" t="s">
        <v>5452</v>
      </c>
      <c r="B6923">
        <v>0.187082103812415</v>
      </c>
      <c r="C6923">
        <v>0.259282705849402</v>
      </c>
      <c r="D6923">
        <v>0.47085442403544198</v>
      </c>
    </row>
    <row r="6924" spans="1:4" x14ac:dyDescent="0.2">
      <c r="A6924" t="s">
        <v>2146</v>
      </c>
      <c r="B6924">
        <v>0.187011077796504</v>
      </c>
      <c r="C6924">
        <v>0.14792697929713999</v>
      </c>
      <c r="D6924">
        <v>-0.33823853338177501</v>
      </c>
    </row>
    <row r="6925" spans="1:4" x14ac:dyDescent="0.2">
      <c r="A6925" t="s">
        <v>3159</v>
      </c>
      <c r="B6925">
        <v>0.18694684690055199</v>
      </c>
      <c r="C6925">
        <v>0.27567834320648799</v>
      </c>
      <c r="D6925">
        <v>0.56035779778823003</v>
      </c>
    </row>
    <row r="6926" spans="1:4" x14ac:dyDescent="0.2">
      <c r="A6926" t="s">
        <v>7161</v>
      </c>
      <c r="B6926">
        <v>0.18693280972471199</v>
      </c>
      <c r="C6926">
        <v>0.18517006714818901</v>
      </c>
      <c r="D6926">
        <v>-1.3668902636791699E-2</v>
      </c>
    </row>
    <row r="6927" spans="1:4" x14ac:dyDescent="0.2">
      <c r="A6927" t="s">
        <v>5308</v>
      </c>
      <c r="B6927">
        <v>0.18683708325936199</v>
      </c>
      <c r="C6927">
        <v>0.209621118566584</v>
      </c>
      <c r="D6927">
        <v>0.166003242178208</v>
      </c>
    </row>
    <row r="6928" spans="1:4" x14ac:dyDescent="0.2">
      <c r="A6928" t="s">
        <v>9404</v>
      </c>
      <c r="B6928">
        <v>0.186831</v>
      </c>
      <c r="C6928">
        <v>0.17260710000000001</v>
      </c>
      <c r="D6928">
        <v>-0.11424189999999999</v>
      </c>
    </row>
    <row r="6929" spans="1:4" x14ac:dyDescent="0.2">
      <c r="A6929" t="s">
        <v>4822</v>
      </c>
      <c r="B6929">
        <v>0.18670591229202799</v>
      </c>
      <c r="C6929">
        <v>0.15130318592011099</v>
      </c>
      <c r="D6929">
        <v>-0.30332524712617198</v>
      </c>
    </row>
    <row r="6930" spans="1:4" x14ac:dyDescent="0.2">
      <c r="A6930" t="s">
        <v>7931</v>
      </c>
      <c r="B6930">
        <v>0.18659773926642301</v>
      </c>
      <c r="C6930">
        <v>0.24299655000401901</v>
      </c>
      <c r="D6930">
        <v>0.38100432374536503</v>
      </c>
    </row>
    <row r="6931" spans="1:4" x14ac:dyDescent="0.2">
      <c r="A6931" t="s">
        <v>6904</v>
      </c>
      <c r="B6931">
        <v>0.186577657362344</v>
      </c>
      <c r="C6931">
        <v>0.168484025302433</v>
      </c>
      <c r="D6931">
        <v>-0.14716442433810401</v>
      </c>
    </row>
    <row r="6932" spans="1:4" x14ac:dyDescent="0.2">
      <c r="A6932" t="s">
        <v>5252</v>
      </c>
      <c r="B6932">
        <v>0.18629252561353801</v>
      </c>
      <c r="C6932">
        <v>0.20844031826137699</v>
      </c>
      <c r="D6932">
        <v>0.162064570734819</v>
      </c>
    </row>
    <row r="6933" spans="1:4" x14ac:dyDescent="0.2">
      <c r="A6933" t="s">
        <v>8805</v>
      </c>
      <c r="B6933">
        <v>0.18626390000000001</v>
      </c>
      <c r="C6933">
        <v>0.1943038</v>
      </c>
      <c r="D6933">
        <v>6.096592E-2</v>
      </c>
    </row>
    <row r="6934" spans="1:4" x14ac:dyDescent="0.2">
      <c r="A6934" t="s">
        <v>7868</v>
      </c>
      <c r="B6934">
        <v>0.186185092654303</v>
      </c>
      <c r="C6934">
        <v>0.35303794227359803</v>
      </c>
      <c r="D6934">
        <v>0.92308567875809999</v>
      </c>
    </row>
    <row r="6935" spans="1:4" x14ac:dyDescent="0.2">
      <c r="A6935" t="s">
        <v>1899</v>
      </c>
      <c r="B6935">
        <v>0.18615734067895801</v>
      </c>
      <c r="C6935">
        <v>0.13115617982060501</v>
      </c>
      <c r="D6935">
        <v>-0.50523672046254797</v>
      </c>
    </row>
    <row r="6936" spans="1:4" x14ac:dyDescent="0.2">
      <c r="A6936" t="s">
        <v>3822</v>
      </c>
      <c r="B6936">
        <v>0.185975564814648</v>
      </c>
      <c r="C6936">
        <v>0.209356296172138</v>
      </c>
      <c r="D6936">
        <v>0.170847227077084</v>
      </c>
    </row>
    <row r="6937" spans="1:4" x14ac:dyDescent="0.2">
      <c r="A6937" t="s">
        <v>8985</v>
      </c>
      <c r="B6937">
        <v>0.1858368</v>
      </c>
      <c r="C6937">
        <v>0.18554380000000001</v>
      </c>
      <c r="D6937">
        <v>-2.2763940000000002E-3</v>
      </c>
    </row>
    <row r="6938" spans="1:4" x14ac:dyDescent="0.2">
      <c r="A6938" t="s">
        <v>416</v>
      </c>
      <c r="B6938">
        <v>0.18577300290124099</v>
      </c>
      <c r="C6938">
        <v>0.25317823761471703</v>
      </c>
      <c r="D6938">
        <v>0.44661254056552802</v>
      </c>
    </row>
    <row r="6939" spans="1:4" x14ac:dyDescent="0.2">
      <c r="A6939" t="s">
        <v>2694</v>
      </c>
      <c r="B6939">
        <v>0.185728981438778</v>
      </c>
      <c r="C6939">
        <v>0.18749192435498299</v>
      </c>
      <c r="D6939">
        <v>1.3629504026409099E-2</v>
      </c>
    </row>
    <row r="6940" spans="1:4" x14ac:dyDescent="0.2">
      <c r="A6940" t="s">
        <v>3819</v>
      </c>
      <c r="B6940">
        <v>0.18571008484861901</v>
      </c>
      <c r="C6940">
        <v>0.35124874319299598</v>
      </c>
      <c r="D6940">
        <v>0.91944090133340195</v>
      </c>
    </row>
    <row r="6941" spans="1:4" x14ac:dyDescent="0.2">
      <c r="A6941" t="s">
        <v>5306</v>
      </c>
      <c r="B6941">
        <v>0.185652639642642</v>
      </c>
      <c r="C6941">
        <v>0.19975454624490099</v>
      </c>
      <c r="D6941">
        <v>0.10562251021234199</v>
      </c>
    </row>
    <row r="6942" spans="1:4" x14ac:dyDescent="0.2">
      <c r="A6942" t="s">
        <v>3729</v>
      </c>
      <c r="B6942">
        <v>0.185356478495035</v>
      </c>
      <c r="C6942">
        <v>0.15893619877136</v>
      </c>
      <c r="D6942">
        <v>-0.221854795000657</v>
      </c>
    </row>
    <row r="6943" spans="1:4" x14ac:dyDescent="0.2">
      <c r="A6943" t="s">
        <v>5453</v>
      </c>
      <c r="B6943">
        <v>0.18515983449490001</v>
      </c>
      <c r="C6943">
        <v>0.25486091608728301</v>
      </c>
      <c r="D6943">
        <v>0.46093896923679001</v>
      </c>
    </row>
    <row r="6944" spans="1:4" x14ac:dyDescent="0.2">
      <c r="A6944" t="s">
        <v>5326</v>
      </c>
      <c r="B6944">
        <v>0.184965934545755</v>
      </c>
      <c r="C6944">
        <v>0.221877272950185</v>
      </c>
      <c r="D6944">
        <v>0.26250230691314702</v>
      </c>
    </row>
    <row r="6945" spans="1:4" x14ac:dyDescent="0.2">
      <c r="A6945" t="s">
        <v>5112</v>
      </c>
      <c r="B6945">
        <v>0.18494392266593501</v>
      </c>
      <c r="C6945">
        <v>0.15959894905472</v>
      </c>
      <c r="D6945">
        <v>-0.21263674211349401</v>
      </c>
    </row>
    <row r="6946" spans="1:4" x14ac:dyDescent="0.2">
      <c r="A6946" t="s">
        <v>9464</v>
      </c>
      <c r="B6946">
        <v>0.184942</v>
      </c>
      <c r="C6946">
        <v>0.25086059999999999</v>
      </c>
      <c r="D6946">
        <v>0.4398128</v>
      </c>
    </row>
    <row r="6947" spans="1:4" x14ac:dyDescent="0.2">
      <c r="A6947" t="s">
        <v>6185</v>
      </c>
      <c r="B6947">
        <v>0.18490014166487601</v>
      </c>
      <c r="C6947">
        <v>0.149242504185812</v>
      </c>
      <c r="D6947">
        <v>-0.30908785719809301</v>
      </c>
    </row>
    <row r="6948" spans="1:4" x14ac:dyDescent="0.2">
      <c r="A6948" t="s">
        <v>2524</v>
      </c>
      <c r="B6948">
        <v>0.18489936094079301</v>
      </c>
      <c r="C6948">
        <v>0.18371787541707499</v>
      </c>
      <c r="D6948">
        <v>-9.2482335323999694E-3</v>
      </c>
    </row>
    <row r="6949" spans="1:4" x14ac:dyDescent="0.2">
      <c r="A6949" t="s">
        <v>4770</v>
      </c>
      <c r="B6949">
        <v>0.18485515589372201</v>
      </c>
      <c r="C6949">
        <v>0.209214310650218</v>
      </c>
      <c r="D6949">
        <v>0.17858625493666599</v>
      </c>
    </row>
    <row r="6950" spans="1:4" x14ac:dyDescent="0.2">
      <c r="A6950" t="s">
        <v>468</v>
      </c>
      <c r="B6950">
        <v>0.18479584198791299</v>
      </c>
      <c r="C6950">
        <v>0.23276441954871799</v>
      </c>
      <c r="D6950">
        <v>0.332938248570817</v>
      </c>
    </row>
    <row r="6951" spans="1:4" x14ac:dyDescent="0.2">
      <c r="A6951" t="s">
        <v>1691</v>
      </c>
      <c r="B6951">
        <v>0.18479290071118801</v>
      </c>
      <c r="C6951">
        <v>0.227502398183759</v>
      </c>
      <c r="D6951">
        <v>0.29997242033053101</v>
      </c>
    </row>
    <row r="6952" spans="1:4" x14ac:dyDescent="0.2">
      <c r="A6952" t="s">
        <v>7686</v>
      </c>
      <c r="B6952">
        <v>0.18470364988546001</v>
      </c>
      <c r="C6952">
        <v>0.20914340550503199</v>
      </c>
      <c r="D6952">
        <v>0.17928013376142199</v>
      </c>
    </row>
    <row r="6953" spans="1:4" x14ac:dyDescent="0.2">
      <c r="A6953" t="s">
        <v>3866</v>
      </c>
      <c r="B6953">
        <v>0.184640272844037</v>
      </c>
      <c r="C6953">
        <v>0.195338395097294</v>
      </c>
      <c r="D6953">
        <v>8.1258287696149303E-2</v>
      </c>
    </row>
    <row r="6954" spans="1:4" x14ac:dyDescent="0.2">
      <c r="A6954" t="s">
        <v>1317</v>
      </c>
      <c r="B6954">
        <v>0.18452489601192701</v>
      </c>
      <c r="C6954">
        <v>0.23399924720617901</v>
      </c>
      <c r="D6954">
        <v>0.342688411401604</v>
      </c>
    </row>
    <row r="6955" spans="1:4" x14ac:dyDescent="0.2">
      <c r="A6955" t="s">
        <v>6856</v>
      </c>
      <c r="B6955">
        <v>0.18442486121947299</v>
      </c>
      <c r="C6955">
        <v>0.25663284988007201</v>
      </c>
      <c r="D6955">
        <v>0.47667270211243401</v>
      </c>
    </row>
    <row r="6956" spans="1:4" x14ac:dyDescent="0.2">
      <c r="A6956" t="s">
        <v>6042</v>
      </c>
      <c r="B6956">
        <v>0.18435978487075899</v>
      </c>
      <c r="C6956">
        <v>0.219318328633063</v>
      </c>
      <c r="D6956">
        <v>0.250502395083325</v>
      </c>
    </row>
    <row r="6957" spans="1:4" x14ac:dyDescent="0.2">
      <c r="A6957" t="s">
        <v>7709</v>
      </c>
      <c r="B6957">
        <v>0.184350329535026</v>
      </c>
      <c r="C6957">
        <v>0.190099806641601</v>
      </c>
      <c r="D6957">
        <v>4.4307069241856699E-2</v>
      </c>
    </row>
    <row r="6958" spans="1:4" x14ac:dyDescent="0.2">
      <c r="A6958" t="s">
        <v>1754</v>
      </c>
      <c r="B6958">
        <v>0.18434275999758801</v>
      </c>
      <c r="C6958">
        <v>0.215298832022389</v>
      </c>
      <c r="D6958">
        <v>0.22394973686788999</v>
      </c>
    </row>
    <row r="6959" spans="1:4" x14ac:dyDescent="0.2">
      <c r="A6959" t="s">
        <v>4151</v>
      </c>
      <c r="B6959">
        <v>0.184241511503485</v>
      </c>
      <c r="C6959">
        <v>0.122333412305761</v>
      </c>
      <c r="D6959">
        <v>-0.59077965837289004</v>
      </c>
    </row>
    <row r="6960" spans="1:4" x14ac:dyDescent="0.2">
      <c r="A6960" t="s">
        <v>7610</v>
      </c>
      <c r="B6960">
        <v>0.18411263489287999</v>
      </c>
      <c r="C6960">
        <v>0.21828407877883799</v>
      </c>
      <c r="D6960">
        <v>0.24561827045061499</v>
      </c>
    </row>
    <row r="6961" spans="1:4" x14ac:dyDescent="0.2">
      <c r="A6961" t="s">
        <v>1945</v>
      </c>
      <c r="B6961">
        <v>0.184082796849944</v>
      </c>
      <c r="C6961">
        <v>0.22405983172275601</v>
      </c>
      <c r="D6961">
        <v>0.28352922485787901</v>
      </c>
    </row>
    <row r="6962" spans="1:4" x14ac:dyDescent="0.2">
      <c r="A6962" t="s">
        <v>8931</v>
      </c>
      <c r="B6962">
        <v>0.18402640000000001</v>
      </c>
      <c r="C6962">
        <v>0.22680810000000001</v>
      </c>
      <c r="D6962">
        <v>0.30155969999999999</v>
      </c>
    </row>
    <row r="6963" spans="1:4" x14ac:dyDescent="0.2">
      <c r="A6963" t="s">
        <v>9053</v>
      </c>
      <c r="B6963">
        <v>0.18390799999999999</v>
      </c>
      <c r="C6963">
        <v>0.2388932</v>
      </c>
      <c r="D6963">
        <v>0.37738110000000002</v>
      </c>
    </row>
    <row r="6964" spans="1:4" x14ac:dyDescent="0.2">
      <c r="A6964" t="s">
        <v>299</v>
      </c>
      <c r="B6964">
        <v>0.18383043263801799</v>
      </c>
      <c r="C6964">
        <v>0.20955178304161901</v>
      </c>
      <c r="D6964">
        <v>0.18893117645930099</v>
      </c>
    </row>
    <row r="6965" spans="1:4" x14ac:dyDescent="0.2">
      <c r="A6965" t="s">
        <v>7202</v>
      </c>
      <c r="B6965">
        <v>0.183789215914059</v>
      </c>
      <c r="C6965">
        <v>0.12425000607016699</v>
      </c>
      <c r="D6965">
        <v>-0.56480619471776194</v>
      </c>
    </row>
    <row r="6966" spans="1:4" x14ac:dyDescent="0.2">
      <c r="A6966" t="s">
        <v>9403</v>
      </c>
      <c r="B6966">
        <v>0.18374579999999999</v>
      </c>
      <c r="C6966">
        <v>0.2107454</v>
      </c>
      <c r="D6966">
        <v>0.1977902</v>
      </c>
    </row>
    <row r="6967" spans="1:4" x14ac:dyDescent="0.2">
      <c r="A6967" t="s">
        <v>8953</v>
      </c>
      <c r="B6967">
        <v>0.1836457</v>
      </c>
      <c r="C6967">
        <v>0.192358</v>
      </c>
      <c r="D6967">
        <v>6.6868360000000002E-2</v>
      </c>
    </row>
    <row r="6968" spans="1:4" x14ac:dyDescent="0.2">
      <c r="A6968" t="s">
        <v>8571</v>
      </c>
      <c r="B6968">
        <v>0.18357589999999999</v>
      </c>
      <c r="C6968">
        <v>0.1662584</v>
      </c>
      <c r="D6968">
        <v>-0.14294960000000001</v>
      </c>
    </row>
    <row r="6969" spans="1:4" x14ac:dyDescent="0.2">
      <c r="A6969" t="s">
        <v>248</v>
      </c>
      <c r="B6969">
        <v>0.18348691894896499</v>
      </c>
      <c r="C6969">
        <v>0.26370543063699298</v>
      </c>
      <c r="D6969">
        <v>0.52325006686050002</v>
      </c>
    </row>
    <row r="6970" spans="1:4" x14ac:dyDescent="0.2">
      <c r="A6970" t="s">
        <v>4986</v>
      </c>
      <c r="B6970">
        <v>0.18343219865310501</v>
      </c>
      <c r="C6970">
        <v>0.18383024957802699</v>
      </c>
      <c r="D6970">
        <v>3.1272803578758202E-3</v>
      </c>
    </row>
    <row r="6971" spans="1:4" x14ac:dyDescent="0.2">
      <c r="A6971" t="s">
        <v>288</v>
      </c>
      <c r="B6971">
        <v>0.18319241949703199</v>
      </c>
      <c r="C6971">
        <v>0.20823200679992199</v>
      </c>
      <c r="D6971">
        <v>0.184832032638197</v>
      </c>
    </row>
    <row r="6972" spans="1:4" x14ac:dyDescent="0.2">
      <c r="A6972" t="s">
        <v>1345</v>
      </c>
      <c r="B6972">
        <v>0.183035937098145</v>
      </c>
      <c r="C6972">
        <v>0.18255477470854201</v>
      </c>
      <c r="D6972">
        <v>-3.7975308000665702E-3</v>
      </c>
    </row>
    <row r="6973" spans="1:4" x14ac:dyDescent="0.2">
      <c r="A6973" t="s">
        <v>8862</v>
      </c>
      <c r="B6973">
        <v>0.18301999999999999</v>
      </c>
      <c r="C6973">
        <v>0.25105300000000003</v>
      </c>
      <c r="D6973">
        <v>0.45599040000000002</v>
      </c>
    </row>
    <row r="6974" spans="1:4" x14ac:dyDescent="0.2">
      <c r="A6974" t="s">
        <v>8997</v>
      </c>
      <c r="B6974">
        <v>0.18301010000000001</v>
      </c>
      <c r="C6974">
        <v>0.1241839</v>
      </c>
      <c r="D6974">
        <v>-0.55944490000000002</v>
      </c>
    </row>
    <row r="6975" spans="1:4" x14ac:dyDescent="0.2">
      <c r="A6975" t="s">
        <v>3034</v>
      </c>
      <c r="B6975">
        <v>0.18290329149762199</v>
      </c>
      <c r="C6975">
        <v>0.18714732376426399</v>
      </c>
      <c r="D6975">
        <v>3.3093379799224901E-2</v>
      </c>
    </row>
    <row r="6976" spans="1:4" x14ac:dyDescent="0.2">
      <c r="A6976" t="s">
        <v>2376</v>
      </c>
      <c r="B6976">
        <v>0.18284085599084299</v>
      </c>
      <c r="C6976">
        <v>0.19114230230413001</v>
      </c>
      <c r="D6976">
        <v>6.4058622813193494E-2</v>
      </c>
    </row>
    <row r="6977" spans="1:4" x14ac:dyDescent="0.2">
      <c r="A6977" t="s">
        <v>3222</v>
      </c>
      <c r="B6977">
        <v>0.182761524396749</v>
      </c>
      <c r="C6977">
        <v>0.154007600540843</v>
      </c>
      <c r="D6977">
        <v>-0.24696082892639801</v>
      </c>
    </row>
    <row r="6978" spans="1:4" x14ac:dyDescent="0.2">
      <c r="A6978" t="s">
        <v>2891</v>
      </c>
      <c r="B6978">
        <v>0.18264791990544099</v>
      </c>
      <c r="C6978">
        <v>0.19683665227486299</v>
      </c>
      <c r="D6978">
        <v>0.10793356137242401</v>
      </c>
    </row>
    <row r="6979" spans="1:4" x14ac:dyDescent="0.2">
      <c r="A6979" t="s">
        <v>1396</v>
      </c>
      <c r="B6979">
        <v>0.18211101837976701</v>
      </c>
      <c r="C6979">
        <v>0.12759978499956301</v>
      </c>
      <c r="D6979">
        <v>-0.51319231503653095</v>
      </c>
    </row>
    <row r="6980" spans="1:4" x14ac:dyDescent="0.2">
      <c r="A6980" t="s">
        <v>1826</v>
      </c>
      <c r="B6980">
        <v>0.18174391449159299</v>
      </c>
      <c r="C6980">
        <v>0.24966603738846899</v>
      </c>
      <c r="D6980">
        <v>0.45809252389261002</v>
      </c>
    </row>
    <row r="6981" spans="1:4" x14ac:dyDescent="0.2">
      <c r="A6981" t="s">
        <v>5024</v>
      </c>
      <c r="B6981">
        <v>0.181695597761209</v>
      </c>
      <c r="C6981">
        <v>0.153713799952295</v>
      </c>
      <c r="D6981">
        <v>-0.24127677387673899</v>
      </c>
    </row>
    <row r="6982" spans="1:4" x14ac:dyDescent="0.2">
      <c r="A6982" t="s">
        <v>3075</v>
      </c>
      <c r="B6982">
        <v>0.181605900200803</v>
      </c>
      <c r="C6982">
        <v>0.18824333691103401</v>
      </c>
      <c r="D6982">
        <v>5.17877247913716E-2</v>
      </c>
    </row>
    <row r="6983" spans="1:4" x14ac:dyDescent="0.2">
      <c r="A6983" t="s">
        <v>1982</v>
      </c>
      <c r="B6983">
        <v>0.181417199450814</v>
      </c>
      <c r="C6983">
        <v>0.249985325368205</v>
      </c>
      <c r="D6983">
        <v>0.46253216973741601</v>
      </c>
    </row>
    <row r="6984" spans="1:4" x14ac:dyDescent="0.2">
      <c r="A6984" t="s">
        <v>1928</v>
      </c>
      <c r="B6984">
        <v>0.18127732309224001</v>
      </c>
      <c r="C6984">
        <v>0.16313269792303101</v>
      </c>
      <c r="D6984">
        <v>-0.152152480930626</v>
      </c>
    </row>
    <row r="6985" spans="1:4" x14ac:dyDescent="0.2">
      <c r="A6985" t="s">
        <v>9153</v>
      </c>
      <c r="B6985">
        <v>0.18123529999999999</v>
      </c>
      <c r="C6985">
        <v>0.1739443</v>
      </c>
      <c r="D6985">
        <v>-5.9238159999999998E-2</v>
      </c>
    </row>
    <row r="6986" spans="1:4" x14ac:dyDescent="0.2">
      <c r="A6986" t="s">
        <v>4055</v>
      </c>
      <c r="B6986">
        <v>0.18084019785706801</v>
      </c>
      <c r="C6986">
        <v>0.16361638184579799</v>
      </c>
      <c r="D6986">
        <v>-0.14439819802440301</v>
      </c>
    </row>
    <row r="6987" spans="1:4" x14ac:dyDescent="0.2">
      <c r="A6987" t="s">
        <v>7389</v>
      </c>
      <c r="B6987">
        <v>0.18061432225065199</v>
      </c>
      <c r="C6987">
        <v>0.17034664300030899</v>
      </c>
      <c r="D6987">
        <v>-8.4438782650354302E-2</v>
      </c>
    </row>
    <row r="6988" spans="1:4" x14ac:dyDescent="0.2">
      <c r="A6988" t="s">
        <v>8225</v>
      </c>
      <c r="B6988">
        <v>0.1805949</v>
      </c>
      <c r="C6988">
        <v>0.21358740000000001</v>
      </c>
      <c r="D6988">
        <v>0.24206939999999999</v>
      </c>
    </row>
    <row r="6989" spans="1:4" x14ac:dyDescent="0.2">
      <c r="A6989" t="s">
        <v>2744</v>
      </c>
      <c r="B6989">
        <v>0.18052746167178099</v>
      </c>
      <c r="C6989">
        <v>0.16320942876191599</v>
      </c>
      <c r="D6989">
        <v>-0.145493909687923</v>
      </c>
    </row>
    <row r="6990" spans="1:4" x14ac:dyDescent="0.2">
      <c r="A6990" t="s">
        <v>6742</v>
      </c>
      <c r="B6990">
        <v>0.180527424091321</v>
      </c>
      <c r="C6990">
        <v>0.19545626834451199</v>
      </c>
      <c r="D6990">
        <v>0.114627838131159</v>
      </c>
    </row>
    <row r="6991" spans="1:4" x14ac:dyDescent="0.2">
      <c r="A6991" t="s">
        <v>7719</v>
      </c>
      <c r="B6991">
        <v>0.18052684931655699</v>
      </c>
      <c r="C6991">
        <v>0.22267594124312401</v>
      </c>
      <c r="D6991">
        <v>0.30273227070483699</v>
      </c>
    </row>
    <row r="6992" spans="1:4" x14ac:dyDescent="0.2">
      <c r="A6992" t="s">
        <v>6087</v>
      </c>
      <c r="B6992">
        <v>0.180503182850244</v>
      </c>
      <c r="C6992">
        <v>0.177641105663736</v>
      </c>
      <c r="D6992">
        <v>-2.30588206924872E-2</v>
      </c>
    </row>
    <row r="6993" spans="1:4" x14ac:dyDescent="0.2">
      <c r="A6993" t="s">
        <v>6378</v>
      </c>
      <c r="B6993">
        <v>0.18041234787065499</v>
      </c>
      <c r="C6993">
        <v>0.15085857448005199</v>
      </c>
      <c r="D6993">
        <v>-0.25810138508783997</v>
      </c>
    </row>
    <row r="6994" spans="1:4" x14ac:dyDescent="0.2">
      <c r="A6994" t="s">
        <v>3520</v>
      </c>
      <c r="B6994">
        <v>0.18015935914568501</v>
      </c>
      <c r="C6994">
        <v>0.165410534983537</v>
      </c>
      <c r="D6994">
        <v>-0.12322247808827699</v>
      </c>
    </row>
    <row r="6995" spans="1:4" x14ac:dyDescent="0.2">
      <c r="A6995" t="s">
        <v>7740</v>
      </c>
      <c r="B6995">
        <v>0.18012045592045001</v>
      </c>
      <c r="C6995">
        <v>0.104353889454591</v>
      </c>
      <c r="D6995">
        <v>-0.78747766123963603</v>
      </c>
    </row>
    <row r="6996" spans="1:4" x14ac:dyDescent="0.2">
      <c r="A6996" t="s">
        <v>5542</v>
      </c>
      <c r="B6996">
        <v>0.17983766524570899</v>
      </c>
      <c r="C6996">
        <v>0.217734362148996</v>
      </c>
      <c r="D6996">
        <v>0.27587389615644597</v>
      </c>
    </row>
    <row r="6997" spans="1:4" x14ac:dyDescent="0.2">
      <c r="A6997" t="s">
        <v>6117</v>
      </c>
      <c r="B6997">
        <v>0.17979564464584399</v>
      </c>
      <c r="C6997">
        <v>0.15297745016650299</v>
      </c>
      <c r="D6997">
        <v>-0.23303906724290299</v>
      </c>
    </row>
    <row r="6998" spans="1:4" x14ac:dyDescent="0.2">
      <c r="A6998" t="s">
        <v>7743</v>
      </c>
      <c r="B6998">
        <v>0.17965922537444201</v>
      </c>
      <c r="C6998">
        <v>0.148132559071289</v>
      </c>
      <c r="D6998">
        <v>-0.278374243294434</v>
      </c>
    </row>
    <row r="6999" spans="1:4" x14ac:dyDescent="0.2">
      <c r="A6999" t="s">
        <v>3836</v>
      </c>
      <c r="B6999">
        <v>0.17965781527118899</v>
      </c>
      <c r="C6999">
        <v>0.21923942132466201</v>
      </c>
      <c r="D6999">
        <v>0.28725553666353998</v>
      </c>
    </row>
    <row r="7000" spans="1:4" x14ac:dyDescent="0.2">
      <c r="A7000" t="s">
        <v>7054</v>
      </c>
      <c r="B7000">
        <v>0.179654555856053</v>
      </c>
      <c r="C7000">
        <v>0.17794278463586199</v>
      </c>
      <c r="D7000">
        <v>-1.38120865775089E-2</v>
      </c>
    </row>
    <row r="7001" spans="1:4" x14ac:dyDescent="0.2">
      <c r="A7001" t="s">
        <v>532</v>
      </c>
      <c r="B7001">
        <v>0.17962683588685899</v>
      </c>
      <c r="C7001">
        <v>0.28968074484470302</v>
      </c>
      <c r="D7001">
        <v>0.68946088956726304</v>
      </c>
    </row>
    <row r="7002" spans="1:4" x14ac:dyDescent="0.2">
      <c r="A7002" t="s">
        <v>2636</v>
      </c>
      <c r="B7002">
        <v>0.17955783556618701</v>
      </c>
      <c r="C7002">
        <v>0.27494976278750799</v>
      </c>
      <c r="D7002">
        <v>0.61471943104246296</v>
      </c>
    </row>
    <row r="7003" spans="1:4" x14ac:dyDescent="0.2">
      <c r="A7003" t="s">
        <v>8839</v>
      </c>
      <c r="B7003">
        <v>0.1794972</v>
      </c>
      <c r="C7003">
        <v>0.15316569999999999</v>
      </c>
      <c r="D7003">
        <v>-0.22886860000000001</v>
      </c>
    </row>
    <row r="7004" spans="1:4" x14ac:dyDescent="0.2">
      <c r="A7004" t="s">
        <v>2206</v>
      </c>
      <c r="B7004">
        <v>0.17941622678685001</v>
      </c>
      <c r="C7004">
        <v>0.13511153908486201</v>
      </c>
      <c r="D7004">
        <v>-0.40915948452439799</v>
      </c>
    </row>
    <row r="7005" spans="1:4" x14ac:dyDescent="0.2">
      <c r="A7005" t="s">
        <v>6865</v>
      </c>
      <c r="B7005">
        <v>0.179400744181028</v>
      </c>
      <c r="C7005">
        <v>0.22900986294004799</v>
      </c>
      <c r="D7005">
        <v>0.352223858509222</v>
      </c>
    </row>
    <row r="7006" spans="1:4" x14ac:dyDescent="0.2">
      <c r="A7006" t="s">
        <v>8368</v>
      </c>
      <c r="B7006">
        <v>0.179285</v>
      </c>
      <c r="C7006">
        <v>0.17244010000000001</v>
      </c>
      <c r="D7006">
        <v>-5.6159149999999998E-2</v>
      </c>
    </row>
    <row r="7007" spans="1:4" x14ac:dyDescent="0.2">
      <c r="A7007" t="s">
        <v>9147</v>
      </c>
      <c r="B7007">
        <v>0.17911479999999999</v>
      </c>
      <c r="C7007">
        <v>0.1888735</v>
      </c>
      <c r="D7007">
        <v>7.653604E-2</v>
      </c>
    </row>
    <row r="7008" spans="1:4" x14ac:dyDescent="0.2">
      <c r="A7008" t="s">
        <v>5182</v>
      </c>
      <c r="B7008">
        <v>0.17911310150746099</v>
      </c>
      <c r="C7008">
        <v>0.18152152170171901</v>
      </c>
      <c r="D7008">
        <v>1.92697389753404E-2</v>
      </c>
    </row>
    <row r="7009" spans="1:4" x14ac:dyDescent="0.2">
      <c r="A7009" t="s">
        <v>6938</v>
      </c>
      <c r="B7009">
        <v>0.17883582539279799</v>
      </c>
      <c r="C7009">
        <v>0.17286005559915499</v>
      </c>
      <c r="D7009">
        <v>-4.90312438490101E-2</v>
      </c>
    </row>
    <row r="7010" spans="1:4" x14ac:dyDescent="0.2">
      <c r="A7010" t="s">
        <v>4845</v>
      </c>
      <c r="B7010">
        <v>0.17881933632835101</v>
      </c>
      <c r="C7010">
        <v>0.129894918860994</v>
      </c>
      <c r="D7010">
        <v>-0.46115775081028398</v>
      </c>
    </row>
    <row r="7011" spans="1:4" x14ac:dyDescent="0.2">
      <c r="A7011" t="s">
        <v>6528</v>
      </c>
      <c r="B7011">
        <v>0.17875641684500901</v>
      </c>
      <c r="C7011">
        <v>0.19807768282961599</v>
      </c>
      <c r="D7011">
        <v>0.148071311243444</v>
      </c>
    </row>
    <row r="7012" spans="1:4" x14ac:dyDescent="0.2">
      <c r="A7012" t="s">
        <v>4709</v>
      </c>
      <c r="B7012">
        <v>0.17874326228771001</v>
      </c>
      <c r="C7012">
        <v>0.208530968938242</v>
      </c>
      <c r="D7012">
        <v>0.22237279360217499</v>
      </c>
    </row>
    <row r="7013" spans="1:4" x14ac:dyDescent="0.2">
      <c r="A7013" t="s">
        <v>4925</v>
      </c>
      <c r="B7013">
        <v>0.178671131112976</v>
      </c>
      <c r="C7013">
        <v>0.182367325557723</v>
      </c>
      <c r="D7013">
        <v>2.9540718490782599E-2</v>
      </c>
    </row>
    <row r="7014" spans="1:4" x14ac:dyDescent="0.2">
      <c r="A7014" t="s">
        <v>1155</v>
      </c>
      <c r="B7014">
        <v>0.178415275074888</v>
      </c>
      <c r="C7014">
        <v>0.193239404691711</v>
      </c>
      <c r="D7014">
        <v>0.115150176116092</v>
      </c>
    </row>
    <row r="7015" spans="1:4" x14ac:dyDescent="0.2">
      <c r="A7015" t="s">
        <v>4833</v>
      </c>
      <c r="B7015">
        <v>0.17839643670275299</v>
      </c>
      <c r="C7015">
        <v>0.206578725216093</v>
      </c>
      <c r="D7015">
        <v>0.21160488489151799</v>
      </c>
    </row>
    <row r="7016" spans="1:4" x14ac:dyDescent="0.2">
      <c r="A7016" t="s">
        <v>4226</v>
      </c>
      <c r="B7016">
        <v>0.178325131904712</v>
      </c>
      <c r="C7016">
        <v>0.17195671021548001</v>
      </c>
      <c r="D7016">
        <v>-5.2464625881922099E-2</v>
      </c>
    </row>
    <row r="7017" spans="1:4" x14ac:dyDescent="0.2">
      <c r="A7017" t="s">
        <v>2164</v>
      </c>
      <c r="B7017">
        <v>0.178318192965992</v>
      </c>
      <c r="C7017">
        <v>0.23192810666697999</v>
      </c>
      <c r="D7017">
        <v>0.37922376457756302</v>
      </c>
    </row>
    <row r="7018" spans="1:4" x14ac:dyDescent="0.2">
      <c r="A7018" t="s">
        <v>4615</v>
      </c>
      <c r="B7018">
        <v>0.178309197262177</v>
      </c>
      <c r="C7018">
        <v>0.224948718914186</v>
      </c>
      <c r="D7018">
        <v>0.33521503108443201</v>
      </c>
    </row>
    <row r="7019" spans="1:4" x14ac:dyDescent="0.2">
      <c r="A7019" t="s">
        <v>7354</v>
      </c>
      <c r="B7019">
        <v>0.178272563357495</v>
      </c>
      <c r="C7019">
        <v>0.18081180533943</v>
      </c>
      <c r="D7019">
        <v>2.0404190203519999E-2</v>
      </c>
    </row>
    <row r="7020" spans="1:4" x14ac:dyDescent="0.2">
      <c r="A7020" t="s">
        <v>6367</v>
      </c>
      <c r="B7020">
        <v>0.17821344565625799</v>
      </c>
      <c r="C7020">
        <v>0.28333137040536699</v>
      </c>
      <c r="D7020">
        <v>0.66888415766167497</v>
      </c>
    </row>
    <row r="7021" spans="1:4" x14ac:dyDescent="0.2">
      <c r="A7021" t="s">
        <v>2340</v>
      </c>
      <c r="B7021">
        <v>0.17811191045212799</v>
      </c>
      <c r="C7021">
        <v>0.12534032259116101</v>
      </c>
      <c r="D7021">
        <v>-0.50693338222322704</v>
      </c>
    </row>
    <row r="7022" spans="1:4" x14ac:dyDescent="0.2">
      <c r="A7022" t="s">
        <v>5332</v>
      </c>
      <c r="B7022">
        <v>0.17788044422454699</v>
      </c>
      <c r="C7022">
        <v>0.22300668587016201</v>
      </c>
      <c r="D7022">
        <v>0.32617905095147898</v>
      </c>
    </row>
    <row r="7023" spans="1:4" x14ac:dyDescent="0.2">
      <c r="A7023" t="s">
        <v>3850</v>
      </c>
      <c r="B7023">
        <v>0.177863077591807</v>
      </c>
      <c r="C7023">
        <v>0.18150657424684899</v>
      </c>
      <c r="D7023">
        <v>2.9254750059575799E-2</v>
      </c>
    </row>
    <row r="7024" spans="1:4" x14ac:dyDescent="0.2">
      <c r="A7024" t="s">
        <v>4717</v>
      </c>
      <c r="B7024">
        <v>0.177416700929037</v>
      </c>
      <c r="C7024">
        <v>0.15507353838645599</v>
      </c>
      <c r="D7024">
        <v>-0.19418929541671601</v>
      </c>
    </row>
    <row r="7025" spans="1:4" x14ac:dyDescent="0.2">
      <c r="A7025" t="s">
        <v>602</v>
      </c>
      <c r="B7025">
        <v>0.17741093878830999</v>
      </c>
      <c r="C7025">
        <v>0.29788943022525599</v>
      </c>
      <c r="D7025">
        <v>0.74768196854256397</v>
      </c>
    </row>
    <row r="7026" spans="1:4" x14ac:dyDescent="0.2">
      <c r="A7026" t="s">
        <v>6131</v>
      </c>
      <c r="B7026">
        <v>0.177279334611704</v>
      </c>
      <c r="C7026">
        <v>0.29888437118440703</v>
      </c>
      <c r="D7026">
        <v>0.75356308813613104</v>
      </c>
    </row>
    <row r="7027" spans="1:4" x14ac:dyDescent="0.2">
      <c r="A7027" t="s">
        <v>4400</v>
      </c>
      <c r="B7027">
        <v>0.177277175241593</v>
      </c>
      <c r="C7027">
        <v>0.17162559740146599</v>
      </c>
      <c r="D7027">
        <v>-4.6742056412048101E-2</v>
      </c>
    </row>
    <row r="7028" spans="1:4" x14ac:dyDescent="0.2">
      <c r="A7028" t="s">
        <v>7176</v>
      </c>
      <c r="B7028">
        <v>0.1772768821374</v>
      </c>
      <c r="C7028">
        <v>0.21077969718238099</v>
      </c>
      <c r="D7028">
        <v>0.24973149646152101</v>
      </c>
    </row>
    <row r="7029" spans="1:4" x14ac:dyDescent="0.2">
      <c r="A7029" t="s">
        <v>4793</v>
      </c>
      <c r="B7029">
        <v>0.17725355047209501</v>
      </c>
      <c r="C7029">
        <v>0.18948710286992801</v>
      </c>
      <c r="D7029">
        <v>9.6285131441736796E-2</v>
      </c>
    </row>
    <row r="7030" spans="1:4" x14ac:dyDescent="0.2">
      <c r="A7030" t="s">
        <v>6694</v>
      </c>
      <c r="B7030">
        <v>0.17721989282042999</v>
      </c>
      <c r="C7030">
        <v>0.16816984694665801</v>
      </c>
      <c r="D7030">
        <v>-7.5621502738641905E-2</v>
      </c>
    </row>
    <row r="7031" spans="1:4" x14ac:dyDescent="0.2">
      <c r="A7031" t="s">
        <v>3760</v>
      </c>
      <c r="B7031">
        <v>0.177128822202993</v>
      </c>
      <c r="C7031">
        <v>0.21423152306139701</v>
      </c>
      <c r="D7031">
        <v>0.27437179591904598</v>
      </c>
    </row>
    <row r="7032" spans="1:4" x14ac:dyDescent="0.2">
      <c r="A7032" t="s">
        <v>4740</v>
      </c>
      <c r="B7032">
        <v>0.17699234374969999</v>
      </c>
      <c r="C7032">
        <v>0.21791807878907701</v>
      </c>
      <c r="D7032">
        <v>0.300098935175588</v>
      </c>
    </row>
    <row r="7033" spans="1:4" x14ac:dyDescent="0.2">
      <c r="A7033" t="s">
        <v>8548</v>
      </c>
      <c r="B7033">
        <v>0.17668110000000001</v>
      </c>
      <c r="C7033">
        <v>0.15835070000000001</v>
      </c>
      <c r="D7033">
        <v>-0.15802450000000001</v>
      </c>
    </row>
    <row r="7034" spans="1:4" x14ac:dyDescent="0.2">
      <c r="A7034" t="s">
        <v>2522</v>
      </c>
      <c r="B7034">
        <v>0.17653189726308899</v>
      </c>
      <c r="C7034">
        <v>0.19799309261578399</v>
      </c>
      <c r="D7034">
        <v>0.16552121460244401</v>
      </c>
    </row>
    <row r="7035" spans="1:4" x14ac:dyDescent="0.2">
      <c r="A7035" t="s">
        <v>5829</v>
      </c>
      <c r="B7035">
        <v>0.17645102906851701</v>
      </c>
      <c r="C7035">
        <v>0.131440716808504</v>
      </c>
      <c r="D7035">
        <v>-0.42485559086797903</v>
      </c>
    </row>
    <row r="7036" spans="1:4" x14ac:dyDescent="0.2">
      <c r="A7036" t="s">
        <v>9104</v>
      </c>
      <c r="B7036">
        <v>0.1764029</v>
      </c>
      <c r="C7036">
        <v>0.1695535</v>
      </c>
      <c r="D7036">
        <v>-5.7134249999999998E-2</v>
      </c>
    </row>
    <row r="7037" spans="1:4" x14ac:dyDescent="0.2">
      <c r="A7037" t="s">
        <v>3316</v>
      </c>
      <c r="B7037">
        <v>0.1763544311795</v>
      </c>
      <c r="C7037">
        <v>0.15609473320685299</v>
      </c>
      <c r="D7037">
        <v>-0.17605596602072399</v>
      </c>
    </row>
    <row r="7038" spans="1:4" x14ac:dyDescent="0.2">
      <c r="A7038" t="s">
        <v>3194</v>
      </c>
      <c r="B7038">
        <v>0.17623346401274001</v>
      </c>
      <c r="C7038">
        <v>0.21308014532205899</v>
      </c>
      <c r="D7038">
        <v>0.27390827416428898</v>
      </c>
    </row>
    <row r="7039" spans="1:4" x14ac:dyDescent="0.2">
      <c r="A7039" t="s">
        <v>2434</v>
      </c>
      <c r="B7039">
        <v>0.17600933244900099</v>
      </c>
      <c r="C7039">
        <v>0.183570229642288</v>
      </c>
      <c r="D7039">
        <v>6.0680183646449899E-2</v>
      </c>
    </row>
    <row r="7040" spans="1:4" x14ac:dyDescent="0.2">
      <c r="A7040" t="s">
        <v>4884</v>
      </c>
      <c r="B7040">
        <v>0.17591971822854099</v>
      </c>
      <c r="C7040">
        <v>0.167511068915323</v>
      </c>
      <c r="D7040">
        <v>-7.0660768388502895E-2</v>
      </c>
    </row>
    <row r="7041" spans="1:4" x14ac:dyDescent="0.2">
      <c r="A7041" t="s">
        <v>6464</v>
      </c>
      <c r="B7041">
        <v>0.17590071476845101</v>
      </c>
      <c r="C7041">
        <v>0.18274765280795899</v>
      </c>
      <c r="D7041">
        <v>5.5091531290685697E-2</v>
      </c>
    </row>
    <row r="7042" spans="1:4" x14ac:dyDescent="0.2">
      <c r="A7042" t="s">
        <v>4071</v>
      </c>
      <c r="B7042">
        <v>0.175866918762595</v>
      </c>
      <c r="C7042">
        <v>0.197069152129106</v>
      </c>
      <c r="D7042">
        <v>0.16421783244315</v>
      </c>
    </row>
    <row r="7043" spans="1:4" x14ac:dyDescent="0.2">
      <c r="A7043" t="s">
        <v>7701</v>
      </c>
      <c r="B7043">
        <v>0.17586425061260799</v>
      </c>
      <c r="C7043">
        <v>0.162205536984045</v>
      </c>
      <c r="D7043">
        <v>-0.11663917634283701</v>
      </c>
    </row>
    <row r="7044" spans="1:4" x14ac:dyDescent="0.2">
      <c r="A7044" t="s">
        <v>308</v>
      </c>
      <c r="B7044">
        <v>0.175787188606147</v>
      </c>
      <c r="C7044">
        <v>0.13146146520826801</v>
      </c>
      <c r="D7044">
        <v>-0.41918996064615699</v>
      </c>
    </row>
    <row r="7045" spans="1:4" x14ac:dyDescent="0.2">
      <c r="A7045" t="s">
        <v>7490</v>
      </c>
      <c r="B7045">
        <v>0.17540146899947501</v>
      </c>
      <c r="C7045">
        <v>0.171813230636676</v>
      </c>
      <c r="D7045">
        <v>-2.9819693684731401E-2</v>
      </c>
    </row>
    <row r="7046" spans="1:4" x14ac:dyDescent="0.2">
      <c r="A7046" t="s">
        <v>8082</v>
      </c>
      <c r="B7046">
        <v>0.17517189999999999</v>
      </c>
      <c r="C7046">
        <v>0.18255879999999999</v>
      </c>
      <c r="D7046">
        <v>5.9589950000000003E-2</v>
      </c>
    </row>
    <row r="7047" spans="1:4" x14ac:dyDescent="0.2">
      <c r="A7047" t="s">
        <v>3164</v>
      </c>
      <c r="B7047">
        <v>0.175026123025883</v>
      </c>
      <c r="C7047">
        <v>0.23535900768914</v>
      </c>
      <c r="D7047">
        <v>0.42729280561674299</v>
      </c>
    </row>
    <row r="7048" spans="1:4" x14ac:dyDescent="0.2">
      <c r="A7048" t="s">
        <v>1466</v>
      </c>
      <c r="B7048">
        <v>0.174951083539296</v>
      </c>
      <c r="C7048">
        <v>0.18108579965427499</v>
      </c>
      <c r="D7048">
        <v>4.9721818016444597E-2</v>
      </c>
    </row>
    <row r="7049" spans="1:4" x14ac:dyDescent="0.2">
      <c r="A7049" t="s">
        <v>2439</v>
      </c>
      <c r="B7049">
        <v>0.17483031440782701</v>
      </c>
      <c r="C7049">
        <v>0.175341210025384</v>
      </c>
      <c r="D7049">
        <v>4.20974891113432E-3</v>
      </c>
    </row>
    <row r="7050" spans="1:4" x14ac:dyDescent="0.2">
      <c r="A7050" t="s">
        <v>7046</v>
      </c>
      <c r="B7050">
        <v>0.174544860566656</v>
      </c>
      <c r="C7050">
        <v>0.28047726513551202</v>
      </c>
      <c r="D7050">
        <v>0.68428595622409105</v>
      </c>
    </row>
    <row r="7051" spans="1:4" x14ac:dyDescent="0.2">
      <c r="A7051" t="s">
        <v>8838</v>
      </c>
      <c r="B7051">
        <v>0.17442379999999999</v>
      </c>
      <c r="C7051">
        <v>0.1596542</v>
      </c>
      <c r="D7051">
        <v>-0.12764690000000001</v>
      </c>
    </row>
    <row r="7052" spans="1:4" x14ac:dyDescent="0.2">
      <c r="A7052" t="s">
        <v>844</v>
      </c>
      <c r="B7052">
        <v>0.17437387560241699</v>
      </c>
      <c r="C7052">
        <v>0.22160109567316699</v>
      </c>
      <c r="D7052">
        <v>0.34578110040659199</v>
      </c>
    </row>
    <row r="7053" spans="1:4" x14ac:dyDescent="0.2">
      <c r="A7053" t="s">
        <v>7247</v>
      </c>
      <c r="B7053">
        <v>0.17418036384053801</v>
      </c>
      <c r="C7053">
        <v>0.22658843164169601</v>
      </c>
      <c r="D7053">
        <v>0.37949221556236301</v>
      </c>
    </row>
    <row r="7054" spans="1:4" x14ac:dyDescent="0.2">
      <c r="A7054" t="s">
        <v>8440</v>
      </c>
      <c r="B7054">
        <v>0.17411299999999999</v>
      </c>
      <c r="C7054">
        <v>0.1858717</v>
      </c>
      <c r="D7054">
        <v>9.4282989999999997E-2</v>
      </c>
    </row>
    <row r="7055" spans="1:4" x14ac:dyDescent="0.2">
      <c r="A7055" t="s">
        <v>5644</v>
      </c>
      <c r="B7055">
        <v>0.17410432872596801</v>
      </c>
      <c r="C7055">
        <v>0.166118716597045</v>
      </c>
      <c r="D7055">
        <v>-6.7737441994265998E-2</v>
      </c>
    </row>
    <row r="7056" spans="1:4" x14ac:dyDescent="0.2">
      <c r="A7056" t="s">
        <v>412</v>
      </c>
      <c r="B7056">
        <v>0.17408975577223099</v>
      </c>
      <c r="C7056">
        <v>0.25294952680598998</v>
      </c>
      <c r="D7056">
        <v>0.53901822949811595</v>
      </c>
    </row>
    <row r="7057" spans="1:4" x14ac:dyDescent="0.2">
      <c r="A7057" t="s">
        <v>7137</v>
      </c>
      <c r="B7057">
        <v>0.17391256758249499</v>
      </c>
      <c r="C7057">
        <v>0.15530476642272301</v>
      </c>
      <c r="D7057">
        <v>-0.16326008320826699</v>
      </c>
    </row>
    <row r="7058" spans="1:4" x14ac:dyDescent="0.2">
      <c r="A7058" t="s">
        <v>8454</v>
      </c>
      <c r="B7058">
        <v>0.17368819999999999</v>
      </c>
      <c r="C7058">
        <v>0.17234749999999999</v>
      </c>
      <c r="D7058">
        <v>-1.1179720000000001E-2</v>
      </c>
    </row>
    <row r="7059" spans="1:4" x14ac:dyDescent="0.2">
      <c r="A7059" t="s">
        <v>8958</v>
      </c>
      <c r="B7059">
        <v>0.17340990000000001</v>
      </c>
      <c r="C7059">
        <v>0.15342249999999999</v>
      </c>
      <c r="D7059">
        <v>-0.17667640000000001</v>
      </c>
    </row>
    <row r="7060" spans="1:4" x14ac:dyDescent="0.2">
      <c r="A7060" t="s">
        <v>3202</v>
      </c>
      <c r="B7060">
        <v>0.173359904239757</v>
      </c>
      <c r="C7060">
        <v>0.19594885466753301</v>
      </c>
      <c r="D7060">
        <v>0.176706878697172</v>
      </c>
    </row>
    <row r="7061" spans="1:4" x14ac:dyDescent="0.2">
      <c r="A7061" t="s">
        <v>7351</v>
      </c>
      <c r="B7061">
        <v>0.17330767845874401</v>
      </c>
      <c r="C7061">
        <v>0.16598568923531901</v>
      </c>
      <c r="D7061">
        <v>-6.22767127347005E-2</v>
      </c>
    </row>
    <row r="7062" spans="1:4" x14ac:dyDescent="0.2">
      <c r="A7062" t="s">
        <v>3892</v>
      </c>
      <c r="B7062">
        <v>0.17322898816347199</v>
      </c>
      <c r="C7062">
        <v>0.197620739781354</v>
      </c>
      <c r="D7062">
        <v>0.190053990891282</v>
      </c>
    </row>
    <row r="7063" spans="1:4" x14ac:dyDescent="0.2">
      <c r="A7063" t="s">
        <v>577</v>
      </c>
      <c r="B7063">
        <v>0.17308848230621099</v>
      </c>
      <c r="C7063">
        <v>0.19151533736457399</v>
      </c>
      <c r="D7063">
        <v>0.145950206193736</v>
      </c>
    </row>
    <row r="7064" spans="1:4" x14ac:dyDescent="0.2">
      <c r="A7064" t="s">
        <v>5694</v>
      </c>
      <c r="B7064">
        <v>0.173081316614387</v>
      </c>
      <c r="C7064">
        <v>0.17059596785889999</v>
      </c>
      <c r="D7064">
        <v>-2.08664522982125E-2</v>
      </c>
    </row>
    <row r="7065" spans="1:4" x14ac:dyDescent="0.2">
      <c r="A7065" t="s">
        <v>1510</v>
      </c>
      <c r="B7065">
        <v>0.172899493654849</v>
      </c>
      <c r="C7065">
        <v>0.180050497025071</v>
      </c>
      <c r="D7065">
        <v>5.8467938079694103E-2</v>
      </c>
    </row>
    <row r="7066" spans="1:4" x14ac:dyDescent="0.2">
      <c r="A7066" t="s">
        <v>5159</v>
      </c>
      <c r="B7066">
        <v>0.172882064525057</v>
      </c>
      <c r="C7066">
        <v>0.20205542966908299</v>
      </c>
      <c r="D7066">
        <v>0.224962914592019</v>
      </c>
    </row>
    <row r="7067" spans="1:4" x14ac:dyDescent="0.2">
      <c r="A7067" t="s">
        <v>7866</v>
      </c>
      <c r="B7067">
        <v>0.17257127548412601</v>
      </c>
      <c r="C7067">
        <v>0.157982789146249</v>
      </c>
      <c r="D7067">
        <v>-0.12742494982494701</v>
      </c>
    </row>
    <row r="7068" spans="1:4" x14ac:dyDescent="0.2">
      <c r="A7068" t="s">
        <v>7598</v>
      </c>
      <c r="B7068">
        <v>0.1724410790108</v>
      </c>
      <c r="C7068">
        <v>0.26991463548336603</v>
      </c>
      <c r="D7068">
        <v>0.64639971066241497</v>
      </c>
    </row>
    <row r="7069" spans="1:4" x14ac:dyDescent="0.2">
      <c r="A7069" t="s">
        <v>6594</v>
      </c>
      <c r="B7069">
        <v>0.172385724159177</v>
      </c>
      <c r="C7069">
        <v>0.22269030062739401</v>
      </c>
      <c r="D7069">
        <v>0.36939841733428003</v>
      </c>
    </row>
    <row r="7070" spans="1:4" x14ac:dyDescent="0.2">
      <c r="A7070" t="s">
        <v>3940</v>
      </c>
      <c r="B7070">
        <v>0.172337734704581</v>
      </c>
      <c r="C7070">
        <v>0.127282646118936</v>
      </c>
      <c r="D7070">
        <v>-0.437202891860969</v>
      </c>
    </row>
    <row r="7071" spans="1:4" x14ac:dyDescent="0.2">
      <c r="A7071" t="s">
        <v>8674</v>
      </c>
      <c r="B7071">
        <v>0.17230780000000001</v>
      </c>
      <c r="C7071">
        <v>0.19879379999999999</v>
      </c>
      <c r="D7071">
        <v>0.206285</v>
      </c>
    </row>
    <row r="7072" spans="1:4" x14ac:dyDescent="0.2">
      <c r="A7072" t="s">
        <v>2026</v>
      </c>
      <c r="B7072">
        <v>0.17225508826045399</v>
      </c>
      <c r="C7072">
        <v>0.102997193749779</v>
      </c>
      <c r="D7072">
        <v>-0.74194156904011199</v>
      </c>
    </row>
    <row r="7073" spans="1:4" x14ac:dyDescent="0.2">
      <c r="A7073" t="s">
        <v>2401</v>
      </c>
      <c r="B7073">
        <v>0.17211341212061301</v>
      </c>
      <c r="C7073">
        <v>0.21932890949301301</v>
      </c>
      <c r="D7073">
        <v>0.34973645922679197</v>
      </c>
    </row>
    <row r="7074" spans="1:4" x14ac:dyDescent="0.2">
      <c r="A7074" t="s">
        <v>4264</v>
      </c>
      <c r="B7074">
        <v>0.17199906105457499</v>
      </c>
      <c r="C7074">
        <v>0.124563691808249</v>
      </c>
      <c r="D7074">
        <v>-0.46551708061740499</v>
      </c>
    </row>
    <row r="7075" spans="1:4" x14ac:dyDescent="0.2">
      <c r="A7075" t="s">
        <v>6300</v>
      </c>
      <c r="B7075">
        <v>0.17199607527706801</v>
      </c>
      <c r="C7075">
        <v>0.145476911769409</v>
      </c>
      <c r="D7075">
        <v>-0.24158543967273799</v>
      </c>
    </row>
    <row r="7076" spans="1:4" x14ac:dyDescent="0.2">
      <c r="A7076" t="s">
        <v>3419</v>
      </c>
      <c r="B7076">
        <v>0.17195834958701001</v>
      </c>
      <c r="C7076">
        <v>0.12737174392982301</v>
      </c>
      <c r="D7076">
        <v>-0.43301390237781101</v>
      </c>
    </row>
    <row r="7077" spans="1:4" x14ac:dyDescent="0.2">
      <c r="A7077" t="s">
        <v>1281</v>
      </c>
      <c r="B7077">
        <v>0.17183433219806299</v>
      </c>
      <c r="C7077">
        <v>0.171887603497932</v>
      </c>
      <c r="D7077">
        <v>4.4718845541004301E-4</v>
      </c>
    </row>
    <row r="7078" spans="1:4" x14ac:dyDescent="0.2">
      <c r="A7078" t="s">
        <v>9297</v>
      </c>
      <c r="B7078">
        <v>0.17178209999999999</v>
      </c>
      <c r="C7078">
        <v>0.23243829999999999</v>
      </c>
      <c r="D7078">
        <v>0.43626759999999998</v>
      </c>
    </row>
    <row r="7079" spans="1:4" x14ac:dyDescent="0.2">
      <c r="A7079" t="s">
        <v>7066</v>
      </c>
      <c r="B7079">
        <v>0.17171994811374799</v>
      </c>
      <c r="C7079">
        <v>0.17457096335037101</v>
      </c>
      <c r="D7079">
        <v>2.3755971317357599E-2</v>
      </c>
    </row>
    <row r="7080" spans="1:4" x14ac:dyDescent="0.2">
      <c r="A7080" t="s">
        <v>7878</v>
      </c>
      <c r="B7080">
        <v>0.17164970945510399</v>
      </c>
      <c r="C7080">
        <v>0.19314027314596199</v>
      </c>
      <c r="D7080">
        <v>0.17018160765981499</v>
      </c>
    </row>
    <row r="7081" spans="1:4" x14ac:dyDescent="0.2">
      <c r="A7081" t="s">
        <v>4484</v>
      </c>
      <c r="B7081">
        <v>0.17159091788179801</v>
      </c>
      <c r="C7081">
        <v>0.20909891815425199</v>
      </c>
      <c r="D7081">
        <v>0.28521240306436901</v>
      </c>
    </row>
    <row r="7082" spans="1:4" x14ac:dyDescent="0.2">
      <c r="A7082" t="s">
        <v>37</v>
      </c>
      <c r="B7082">
        <v>0.17150602669818099</v>
      </c>
      <c r="C7082">
        <v>0.105123426551073</v>
      </c>
      <c r="D7082">
        <v>-0.70617506648275497</v>
      </c>
    </row>
    <row r="7083" spans="1:4" x14ac:dyDescent="0.2">
      <c r="A7083" t="s">
        <v>9319</v>
      </c>
      <c r="B7083">
        <v>0.17150170000000001</v>
      </c>
      <c r="C7083">
        <v>0.1323009</v>
      </c>
      <c r="D7083">
        <v>-0.37440030000000002</v>
      </c>
    </row>
    <row r="7084" spans="1:4" x14ac:dyDescent="0.2">
      <c r="A7084" t="s">
        <v>6960</v>
      </c>
      <c r="B7084">
        <v>0.171500757933576</v>
      </c>
      <c r="C7084">
        <v>0.21345540315857001</v>
      </c>
      <c r="D7084">
        <v>0.31571972944521198</v>
      </c>
    </row>
    <row r="7085" spans="1:4" x14ac:dyDescent="0.2">
      <c r="A7085" t="s">
        <v>3777</v>
      </c>
      <c r="B7085">
        <v>0.17141891622528399</v>
      </c>
      <c r="C7085">
        <v>0.15377742423367899</v>
      </c>
      <c r="D7085">
        <v>-0.15668260130181799</v>
      </c>
    </row>
    <row r="7086" spans="1:4" x14ac:dyDescent="0.2">
      <c r="A7086" t="s">
        <v>8703</v>
      </c>
      <c r="B7086">
        <v>0.17136409999999999</v>
      </c>
      <c r="C7086">
        <v>0.23809359999999999</v>
      </c>
      <c r="D7086">
        <v>0.4744641</v>
      </c>
    </row>
    <row r="7087" spans="1:4" x14ac:dyDescent="0.2">
      <c r="A7087" t="s">
        <v>251</v>
      </c>
      <c r="B7087">
        <v>0.171337343827205</v>
      </c>
      <c r="C7087">
        <v>0.230110742744664</v>
      </c>
      <c r="D7087">
        <v>0.425488709245045</v>
      </c>
    </row>
    <row r="7088" spans="1:4" x14ac:dyDescent="0.2">
      <c r="A7088" t="s">
        <v>7486</v>
      </c>
      <c r="B7088">
        <v>0.17133303582777101</v>
      </c>
      <c r="C7088">
        <v>0.18579553724315501</v>
      </c>
      <c r="D7088">
        <v>0.116912495425052</v>
      </c>
    </row>
    <row r="7089" spans="1:4" x14ac:dyDescent="0.2">
      <c r="A7089" t="s">
        <v>1570</v>
      </c>
      <c r="B7089">
        <v>0.171036439021373</v>
      </c>
      <c r="C7089">
        <v>0.22098601423156899</v>
      </c>
      <c r="D7089">
        <v>0.36965134561253998</v>
      </c>
    </row>
    <row r="7090" spans="1:4" x14ac:dyDescent="0.2">
      <c r="A7090" t="s">
        <v>923</v>
      </c>
      <c r="B7090">
        <v>0.17101468195979</v>
      </c>
      <c r="C7090">
        <v>0.20260441582319699</v>
      </c>
      <c r="D7090">
        <v>0.244545429702477</v>
      </c>
    </row>
    <row r="7091" spans="1:4" x14ac:dyDescent="0.2">
      <c r="A7091" t="s">
        <v>2606</v>
      </c>
      <c r="B7091">
        <v>0.17080911930575099</v>
      </c>
      <c r="C7091">
        <v>0.188843328050981</v>
      </c>
      <c r="D7091">
        <v>0.14480481251835001</v>
      </c>
    </row>
    <row r="7092" spans="1:4" x14ac:dyDescent="0.2">
      <c r="A7092" t="s">
        <v>9334</v>
      </c>
      <c r="B7092">
        <v>0.17058770000000001</v>
      </c>
      <c r="C7092">
        <v>0.1155175</v>
      </c>
      <c r="D7092">
        <v>-0.56240230000000002</v>
      </c>
    </row>
    <row r="7093" spans="1:4" x14ac:dyDescent="0.2">
      <c r="A7093" t="s">
        <v>4229</v>
      </c>
      <c r="B7093">
        <v>0.170466641814708</v>
      </c>
      <c r="C7093">
        <v>0.156571353545749</v>
      </c>
      <c r="D7093">
        <v>-0.122669169711642</v>
      </c>
    </row>
    <row r="7094" spans="1:4" x14ac:dyDescent="0.2">
      <c r="A7094" t="s">
        <v>8233</v>
      </c>
      <c r="B7094">
        <v>0.17025989999999999</v>
      </c>
      <c r="C7094">
        <v>0.16531409999999999</v>
      </c>
      <c r="D7094">
        <v>-4.2528679999999999E-2</v>
      </c>
    </row>
    <row r="7095" spans="1:4" x14ac:dyDescent="0.2">
      <c r="A7095" t="s">
        <v>7257</v>
      </c>
      <c r="B7095">
        <v>0.17019770604392401</v>
      </c>
      <c r="C7095">
        <v>0.20467866338282101</v>
      </c>
      <c r="D7095">
        <v>0.26614912498596399</v>
      </c>
    </row>
    <row r="7096" spans="1:4" x14ac:dyDescent="0.2">
      <c r="A7096" t="s">
        <v>9156</v>
      </c>
      <c r="B7096">
        <v>0.17015150000000001</v>
      </c>
      <c r="C7096">
        <v>0.19888239999999999</v>
      </c>
      <c r="D7096">
        <v>0.2250953</v>
      </c>
    </row>
    <row r="7097" spans="1:4" x14ac:dyDescent="0.2">
      <c r="A7097" t="s">
        <v>6854</v>
      </c>
      <c r="B7097">
        <v>0.17009202072034299</v>
      </c>
      <c r="C7097">
        <v>0.228736768916418</v>
      </c>
      <c r="D7097">
        <v>0.42737283081036997</v>
      </c>
    </row>
    <row r="7098" spans="1:4" x14ac:dyDescent="0.2">
      <c r="A7098" t="s">
        <v>2628</v>
      </c>
      <c r="B7098">
        <v>0.16997171752579701</v>
      </c>
      <c r="C7098">
        <v>0.178157363781726</v>
      </c>
      <c r="D7098">
        <v>6.7857406810582097E-2</v>
      </c>
    </row>
    <row r="7099" spans="1:4" x14ac:dyDescent="0.2">
      <c r="A7099" t="s">
        <v>9240</v>
      </c>
      <c r="B7099">
        <v>0.16993939999999999</v>
      </c>
      <c r="C7099">
        <v>0.183115</v>
      </c>
      <c r="D7099">
        <v>0.1077297</v>
      </c>
    </row>
    <row r="7100" spans="1:4" x14ac:dyDescent="0.2">
      <c r="A7100" t="s">
        <v>7315</v>
      </c>
      <c r="B7100">
        <v>0.169859306728183</v>
      </c>
      <c r="C7100">
        <v>0.108211479599245</v>
      </c>
      <c r="D7100">
        <v>-0.65048671142642001</v>
      </c>
    </row>
    <row r="7101" spans="1:4" x14ac:dyDescent="0.2">
      <c r="A7101" t="s">
        <v>8614</v>
      </c>
      <c r="B7101">
        <v>0.16985049999999999</v>
      </c>
      <c r="C7101">
        <v>0.22894400000000001</v>
      </c>
      <c r="D7101">
        <v>0.43072890000000003</v>
      </c>
    </row>
    <row r="7102" spans="1:4" x14ac:dyDescent="0.2">
      <c r="A7102" t="s">
        <v>2190</v>
      </c>
      <c r="B7102">
        <v>0.169807730908793</v>
      </c>
      <c r="C7102">
        <v>0.10849179361521399</v>
      </c>
      <c r="D7102">
        <v>-0.64631622210432405</v>
      </c>
    </row>
    <row r="7103" spans="1:4" x14ac:dyDescent="0.2">
      <c r="A7103" t="s">
        <v>7862</v>
      </c>
      <c r="B7103">
        <v>0.16974820457415901</v>
      </c>
      <c r="C7103">
        <v>0.16692909058820601</v>
      </c>
      <c r="D7103">
        <v>-2.4160921346182199E-2</v>
      </c>
    </row>
    <row r="7104" spans="1:4" x14ac:dyDescent="0.2">
      <c r="A7104" t="s">
        <v>2197</v>
      </c>
      <c r="B7104">
        <v>0.16951045044437199</v>
      </c>
      <c r="C7104">
        <v>0.12037847116641701</v>
      </c>
      <c r="D7104">
        <v>-0.49379681989981999</v>
      </c>
    </row>
    <row r="7105" spans="1:4" x14ac:dyDescent="0.2">
      <c r="A7105" t="s">
        <v>6350</v>
      </c>
      <c r="B7105">
        <v>0.16940250149908101</v>
      </c>
      <c r="C7105">
        <v>0.126580047707196</v>
      </c>
      <c r="D7105">
        <v>-0.42040516193322902</v>
      </c>
    </row>
    <row r="7106" spans="1:4" x14ac:dyDescent="0.2">
      <c r="A7106" t="s">
        <v>2191</v>
      </c>
      <c r="B7106">
        <v>0.169298819331999</v>
      </c>
      <c r="C7106">
        <v>0.11461408146199201</v>
      </c>
      <c r="D7106">
        <v>-0.562787607906575</v>
      </c>
    </row>
    <row r="7107" spans="1:4" x14ac:dyDescent="0.2">
      <c r="A7107" t="s">
        <v>1442</v>
      </c>
      <c r="B7107">
        <v>0.169265762272475</v>
      </c>
      <c r="C7107">
        <v>0.22030516013968601</v>
      </c>
      <c r="D7107">
        <v>0.38021310133098701</v>
      </c>
    </row>
    <row r="7108" spans="1:4" x14ac:dyDescent="0.2">
      <c r="A7108" t="s">
        <v>6957</v>
      </c>
      <c r="B7108">
        <v>0.16912544649748401</v>
      </c>
      <c r="C7108">
        <v>0.14070238426054599</v>
      </c>
      <c r="D7108">
        <v>-0.26544696712516702</v>
      </c>
    </row>
    <row r="7109" spans="1:4" x14ac:dyDescent="0.2">
      <c r="A7109" t="s">
        <v>207</v>
      </c>
      <c r="B7109">
        <v>0.16884428815847299</v>
      </c>
      <c r="C7109">
        <v>0.243418697436738</v>
      </c>
      <c r="D7109">
        <v>0.52774661318967597</v>
      </c>
    </row>
    <row r="7110" spans="1:4" x14ac:dyDescent="0.2">
      <c r="A7110" t="s">
        <v>3646</v>
      </c>
      <c r="B7110">
        <v>0.16880637846648999</v>
      </c>
      <c r="C7110">
        <v>0.16619047465073999</v>
      </c>
      <c r="D7110">
        <v>-2.2531723134062799E-2</v>
      </c>
    </row>
    <row r="7111" spans="1:4" x14ac:dyDescent="0.2">
      <c r="A7111" t="s">
        <v>6245</v>
      </c>
      <c r="B7111">
        <v>0.16873860357376599</v>
      </c>
      <c r="C7111">
        <v>0.154516088245397</v>
      </c>
      <c r="D7111">
        <v>-0.127033007720771</v>
      </c>
    </row>
    <row r="7112" spans="1:4" x14ac:dyDescent="0.2">
      <c r="A7112" t="s">
        <v>4824</v>
      </c>
      <c r="B7112">
        <v>0.168601644650306</v>
      </c>
      <c r="C7112">
        <v>0.102465975780851</v>
      </c>
      <c r="D7112">
        <v>-0.71847367249349603</v>
      </c>
    </row>
    <row r="7113" spans="1:4" x14ac:dyDescent="0.2">
      <c r="A7113" t="s">
        <v>7609</v>
      </c>
      <c r="B7113">
        <v>0.168478590551428</v>
      </c>
      <c r="C7113">
        <v>0.243082840703048</v>
      </c>
      <c r="D7113">
        <v>0.52888278433682701</v>
      </c>
    </row>
    <row r="7114" spans="1:4" x14ac:dyDescent="0.2">
      <c r="A7114" t="s">
        <v>5848</v>
      </c>
      <c r="B7114">
        <v>0.16826680969202801</v>
      </c>
      <c r="C7114">
        <v>0.181357988848764</v>
      </c>
      <c r="D7114">
        <v>0.10808966177963999</v>
      </c>
    </row>
    <row r="7115" spans="1:4" x14ac:dyDescent="0.2">
      <c r="A7115" t="s">
        <v>3231</v>
      </c>
      <c r="B7115">
        <v>0.16815761177230401</v>
      </c>
      <c r="C7115">
        <v>0.20618207978854899</v>
      </c>
      <c r="D7115">
        <v>0.29410486209715597</v>
      </c>
    </row>
    <row r="7116" spans="1:4" x14ac:dyDescent="0.2">
      <c r="A7116" t="s">
        <v>4199</v>
      </c>
      <c r="B7116">
        <v>0.16810732090894701</v>
      </c>
      <c r="C7116">
        <v>0.16668648040397499</v>
      </c>
      <c r="D7116">
        <v>-1.2245458840688299E-2</v>
      </c>
    </row>
    <row r="7117" spans="1:4" x14ac:dyDescent="0.2">
      <c r="A7117" t="s">
        <v>7666</v>
      </c>
      <c r="B7117">
        <v>0.16804439964724999</v>
      </c>
      <c r="C7117">
        <v>0.17592851041725799</v>
      </c>
      <c r="D7117">
        <v>6.6146837055827107E-2</v>
      </c>
    </row>
    <row r="7118" spans="1:4" x14ac:dyDescent="0.2">
      <c r="A7118" t="s">
        <v>9213</v>
      </c>
      <c r="B7118">
        <v>0.16786609999999999</v>
      </c>
      <c r="C7118">
        <v>0.15343370000000001</v>
      </c>
      <c r="D7118">
        <v>-0.12969520000000001</v>
      </c>
    </row>
    <row r="7119" spans="1:4" x14ac:dyDescent="0.2">
      <c r="A7119" t="s">
        <v>5524</v>
      </c>
      <c r="B7119">
        <v>0.16772932184557501</v>
      </c>
      <c r="C7119">
        <v>0.151793851486548</v>
      </c>
      <c r="D7119">
        <v>-0.144021563193034</v>
      </c>
    </row>
    <row r="7120" spans="1:4" x14ac:dyDescent="0.2">
      <c r="A7120" t="s">
        <v>4718</v>
      </c>
      <c r="B7120">
        <v>0.16750119845960301</v>
      </c>
      <c r="C7120">
        <v>0.156778458864158</v>
      </c>
      <c r="D7120">
        <v>-9.5444069155423306E-2</v>
      </c>
    </row>
    <row r="7121" spans="1:4" x14ac:dyDescent="0.2">
      <c r="A7121" t="s">
        <v>2202</v>
      </c>
      <c r="B7121">
        <v>0.16738078849787599</v>
      </c>
      <c r="C7121">
        <v>0.11088724570955399</v>
      </c>
      <c r="D7121">
        <v>-0.594040513114382</v>
      </c>
    </row>
    <row r="7122" spans="1:4" x14ac:dyDescent="0.2">
      <c r="A7122" t="s">
        <v>7162</v>
      </c>
      <c r="B7122">
        <v>0.167249668182259</v>
      </c>
      <c r="C7122">
        <v>0.17481750125797699</v>
      </c>
      <c r="D7122">
        <v>6.3846273951798899E-2</v>
      </c>
    </row>
    <row r="7123" spans="1:4" x14ac:dyDescent="0.2">
      <c r="A7123" t="s">
        <v>274</v>
      </c>
      <c r="B7123">
        <v>0.16718627046728801</v>
      </c>
      <c r="C7123">
        <v>0.24797885414587101</v>
      </c>
      <c r="D7123">
        <v>0.56876072672100997</v>
      </c>
    </row>
    <row r="7124" spans="1:4" x14ac:dyDescent="0.2">
      <c r="A7124" t="s">
        <v>3175</v>
      </c>
      <c r="B7124">
        <v>0.16714793877419101</v>
      </c>
      <c r="C7124">
        <v>0.141447879348856</v>
      </c>
      <c r="D7124">
        <v>-0.24085501676320001</v>
      </c>
    </row>
    <row r="7125" spans="1:4" x14ac:dyDescent="0.2">
      <c r="A7125" t="s">
        <v>1981</v>
      </c>
      <c r="B7125">
        <v>0.16714410891616499</v>
      </c>
      <c r="C7125">
        <v>0.17608582288218999</v>
      </c>
      <c r="D7125">
        <v>7.5186251504561194E-2</v>
      </c>
    </row>
    <row r="7126" spans="1:4" x14ac:dyDescent="0.2">
      <c r="A7126" t="s">
        <v>827</v>
      </c>
      <c r="B7126">
        <v>0.167074787735844</v>
      </c>
      <c r="C7126">
        <v>0.14858978369560699</v>
      </c>
      <c r="D7126">
        <v>-0.16915911462716801</v>
      </c>
    </row>
    <row r="7127" spans="1:4" x14ac:dyDescent="0.2">
      <c r="A7127" t="s">
        <v>7324</v>
      </c>
      <c r="B7127">
        <v>0.16705677386381401</v>
      </c>
      <c r="C7127">
        <v>0.105633744475468</v>
      </c>
      <c r="D7127">
        <v>-0.66126770846042804</v>
      </c>
    </row>
    <row r="7128" spans="1:4" x14ac:dyDescent="0.2">
      <c r="A7128" t="s">
        <v>6303</v>
      </c>
      <c r="B7128">
        <v>0.16704791052371601</v>
      </c>
      <c r="C7128">
        <v>0.18139429480742</v>
      </c>
      <c r="D7128">
        <v>0.118867143898935</v>
      </c>
    </row>
    <row r="7129" spans="1:4" x14ac:dyDescent="0.2">
      <c r="A7129" t="s">
        <v>8681</v>
      </c>
      <c r="B7129">
        <v>0.1669901</v>
      </c>
      <c r="C7129">
        <v>0.13828170000000001</v>
      </c>
      <c r="D7129">
        <v>-0.27215200000000001</v>
      </c>
    </row>
    <row r="7130" spans="1:4" x14ac:dyDescent="0.2">
      <c r="A7130" t="s">
        <v>2830</v>
      </c>
      <c r="B7130">
        <v>0.1668235771165</v>
      </c>
      <c r="C7130">
        <v>0.27476744054024999</v>
      </c>
      <c r="D7130">
        <v>0.719887858686038</v>
      </c>
    </row>
    <row r="7131" spans="1:4" x14ac:dyDescent="0.2">
      <c r="A7131" t="s">
        <v>7231</v>
      </c>
      <c r="B7131">
        <v>0.16682186896925699</v>
      </c>
      <c r="C7131">
        <v>0.20581040289963301</v>
      </c>
      <c r="D7131">
        <v>0.30300748000274003</v>
      </c>
    </row>
    <row r="7132" spans="1:4" x14ac:dyDescent="0.2">
      <c r="A7132" t="s">
        <v>2032</v>
      </c>
      <c r="B7132">
        <v>0.16663218038285199</v>
      </c>
      <c r="C7132">
        <v>0.19595944879020799</v>
      </c>
      <c r="D7132">
        <v>0.23388809448199799</v>
      </c>
    </row>
    <row r="7133" spans="1:4" x14ac:dyDescent="0.2">
      <c r="A7133" t="s">
        <v>8935</v>
      </c>
      <c r="B7133">
        <v>0.166605</v>
      </c>
      <c r="C7133">
        <v>0.127854</v>
      </c>
      <c r="D7133">
        <v>-0.3819341</v>
      </c>
    </row>
    <row r="7134" spans="1:4" x14ac:dyDescent="0.2">
      <c r="A7134" t="s">
        <v>634</v>
      </c>
      <c r="B7134">
        <v>0.16657532186118201</v>
      </c>
      <c r="C7134">
        <v>0.227250768508033</v>
      </c>
      <c r="D7134">
        <v>0.44811049205728498</v>
      </c>
    </row>
    <row r="7135" spans="1:4" x14ac:dyDescent="0.2">
      <c r="A7135" t="s">
        <v>4710</v>
      </c>
      <c r="B7135">
        <v>0.166535888365063</v>
      </c>
      <c r="C7135">
        <v>0.200151024783328</v>
      </c>
      <c r="D7135">
        <v>0.26525589186348802</v>
      </c>
    </row>
    <row r="7136" spans="1:4" x14ac:dyDescent="0.2">
      <c r="A7136" t="s">
        <v>7374</v>
      </c>
      <c r="B7136">
        <v>0.16651278913024201</v>
      </c>
      <c r="C7136">
        <v>0.149845818919709</v>
      </c>
      <c r="D7136">
        <v>-0.15215415920101499</v>
      </c>
    </row>
    <row r="7137" spans="1:4" x14ac:dyDescent="0.2">
      <c r="A7137" t="s">
        <v>8967</v>
      </c>
      <c r="B7137">
        <v>0.16648830000000001</v>
      </c>
      <c r="C7137">
        <v>0.17124220000000001</v>
      </c>
      <c r="D7137">
        <v>4.0618250000000002E-2</v>
      </c>
    </row>
    <row r="7138" spans="1:4" x14ac:dyDescent="0.2">
      <c r="A7138" t="s">
        <v>7485</v>
      </c>
      <c r="B7138">
        <v>0.166374750888171</v>
      </c>
      <c r="C7138">
        <v>0.246381233089527</v>
      </c>
      <c r="D7138">
        <v>0.56645586383142399</v>
      </c>
    </row>
    <row r="7139" spans="1:4" x14ac:dyDescent="0.2">
      <c r="A7139" t="s">
        <v>448</v>
      </c>
      <c r="B7139">
        <v>0.16635480130557601</v>
      </c>
      <c r="C7139">
        <v>0.198521871529072</v>
      </c>
      <c r="D7139">
        <v>0.25503445490419102</v>
      </c>
    </row>
    <row r="7140" spans="1:4" x14ac:dyDescent="0.2">
      <c r="A7140" t="s">
        <v>1581</v>
      </c>
      <c r="B7140">
        <v>0.166330432923395</v>
      </c>
      <c r="C7140">
        <v>0.185258877094679</v>
      </c>
      <c r="D7140">
        <v>0.15549051629031099</v>
      </c>
    </row>
    <row r="7141" spans="1:4" x14ac:dyDescent="0.2">
      <c r="A7141" t="s">
        <v>3568</v>
      </c>
      <c r="B7141">
        <v>0.166325593364199</v>
      </c>
      <c r="C7141">
        <v>0.22038961269912899</v>
      </c>
      <c r="D7141">
        <v>0.40604604855540699</v>
      </c>
    </row>
    <row r="7142" spans="1:4" x14ac:dyDescent="0.2">
      <c r="A7142" t="s">
        <v>8039</v>
      </c>
      <c r="B7142">
        <v>0.16620399999999999</v>
      </c>
      <c r="C7142">
        <v>0.17244110000000001</v>
      </c>
      <c r="D7142">
        <v>5.3148819999999999E-2</v>
      </c>
    </row>
    <row r="7143" spans="1:4" x14ac:dyDescent="0.2">
      <c r="A7143" t="s">
        <v>5309</v>
      </c>
      <c r="B7143">
        <v>0.16619927329186701</v>
      </c>
      <c r="C7143">
        <v>0.15492228863201399</v>
      </c>
      <c r="D7143">
        <v>-0.101369354677632</v>
      </c>
    </row>
    <row r="7144" spans="1:4" x14ac:dyDescent="0.2">
      <c r="A7144" t="s">
        <v>1171</v>
      </c>
      <c r="B7144">
        <v>0.16614382940710901</v>
      </c>
      <c r="C7144">
        <v>0.15209172294411</v>
      </c>
      <c r="D7144">
        <v>-0.127491070628303</v>
      </c>
    </row>
    <row r="7145" spans="1:4" x14ac:dyDescent="0.2">
      <c r="A7145" t="s">
        <v>2667</v>
      </c>
      <c r="B7145">
        <v>0.166104859354092</v>
      </c>
      <c r="C7145">
        <v>0.14864841382198599</v>
      </c>
      <c r="D7145">
        <v>-0.160190210776153</v>
      </c>
    </row>
    <row r="7146" spans="1:4" x14ac:dyDescent="0.2">
      <c r="A7146" t="s">
        <v>8987</v>
      </c>
      <c r="B7146">
        <v>0.16604189999999999</v>
      </c>
      <c r="C7146">
        <v>0.16394449999999999</v>
      </c>
      <c r="D7146">
        <v>-1.8340370000000002E-2</v>
      </c>
    </row>
    <row r="7147" spans="1:4" x14ac:dyDescent="0.2">
      <c r="A7147" t="s">
        <v>5020</v>
      </c>
      <c r="B7147">
        <v>0.166009023963681</v>
      </c>
      <c r="C7147">
        <v>0.13200846449672399</v>
      </c>
      <c r="D7147">
        <v>-0.33063122671183098</v>
      </c>
    </row>
    <row r="7148" spans="1:4" x14ac:dyDescent="0.2">
      <c r="A7148" t="s">
        <v>2013</v>
      </c>
      <c r="B7148">
        <v>0.16592598345748599</v>
      </c>
      <c r="C7148">
        <v>0.164867433512038</v>
      </c>
      <c r="D7148">
        <v>-9.2333758252158091E-3</v>
      </c>
    </row>
    <row r="7149" spans="1:4" x14ac:dyDescent="0.2">
      <c r="A7149" t="s">
        <v>5189</v>
      </c>
      <c r="B7149">
        <v>0.16587053461383</v>
      </c>
      <c r="C7149">
        <v>0.242917162215331</v>
      </c>
      <c r="D7149">
        <v>0.55040679322783204</v>
      </c>
    </row>
    <row r="7150" spans="1:4" x14ac:dyDescent="0.2">
      <c r="A7150" t="s">
        <v>6206</v>
      </c>
      <c r="B7150">
        <v>0.165639795964827</v>
      </c>
      <c r="C7150">
        <v>0.13423387762731101</v>
      </c>
      <c r="D7150">
        <v>-0.30330050926858598</v>
      </c>
    </row>
    <row r="7151" spans="1:4" x14ac:dyDescent="0.2">
      <c r="A7151" t="s">
        <v>584</v>
      </c>
      <c r="B7151">
        <v>0.165520889833565</v>
      </c>
      <c r="C7151">
        <v>0.191519127571319</v>
      </c>
      <c r="D7151">
        <v>0.21047517928704401</v>
      </c>
    </row>
    <row r="7152" spans="1:4" x14ac:dyDescent="0.2">
      <c r="A7152" t="s">
        <v>3500</v>
      </c>
      <c r="B7152">
        <v>0.16543099948096199</v>
      </c>
      <c r="C7152">
        <v>0.196053709753571</v>
      </c>
      <c r="D7152">
        <v>0.24501934003845599</v>
      </c>
    </row>
    <row r="7153" spans="1:4" x14ac:dyDescent="0.2">
      <c r="A7153" t="s">
        <v>8137</v>
      </c>
      <c r="B7153">
        <v>0.16540869999999999</v>
      </c>
      <c r="C7153">
        <v>0.18312800000000001</v>
      </c>
      <c r="D7153">
        <v>0.14681720000000001</v>
      </c>
    </row>
    <row r="7154" spans="1:4" x14ac:dyDescent="0.2">
      <c r="A7154" t="s">
        <v>7239</v>
      </c>
      <c r="B7154">
        <v>0.16535012563288801</v>
      </c>
      <c r="C7154">
        <v>0.13706622822773901</v>
      </c>
      <c r="D7154">
        <v>-0.27065099267311399</v>
      </c>
    </row>
    <row r="7155" spans="1:4" x14ac:dyDescent="0.2">
      <c r="A7155" t="s">
        <v>3725</v>
      </c>
      <c r="B7155">
        <v>0.16533213577049499</v>
      </c>
      <c r="C7155">
        <v>0.266024641110368</v>
      </c>
      <c r="D7155">
        <v>0.68619271473244203</v>
      </c>
    </row>
    <row r="7156" spans="1:4" x14ac:dyDescent="0.2">
      <c r="A7156" t="s">
        <v>9373</v>
      </c>
      <c r="B7156">
        <v>0.1650325</v>
      </c>
      <c r="C7156">
        <v>0.22521769999999999</v>
      </c>
      <c r="D7156">
        <v>0.44857000000000002</v>
      </c>
    </row>
    <row r="7157" spans="1:4" x14ac:dyDescent="0.2">
      <c r="A7157" t="s">
        <v>9296</v>
      </c>
      <c r="B7157">
        <v>0.16490109999999999</v>
      </c>
      <c r="C7157">
        <v>0.184833</v>
      </c>
      <c r="D7157">
        <v>0.16462170000000001</v>
      </c>
    </row>
    <row r="7158" spans="1:4" x14ac:dyDescent="0.2">
      <c r="A7158" t="s">
        <v>263</v>
      </c>
      <c r="B7158">
        <v>0.16485613691913001</v>
      </c>
      <c r="C7158">
        <v>0.145124781059004</v>
      </c>
      <c r="D7158">
        <v>-0.183913703053</v>
      </c>
    </row>
    <row r="7159" spans="1:4" x14ac:dyDescent="0.2">
      <c r="A7159" t="s">
        <v>235</v>
      </c>
      <c r="B7159">
        <v>0.16484570897929399</v>
      </c>
      <c r="C7159">
        <v>0.21634728527497801</v>
      </c>
      <c r="D7159">
        <v>0.39223268455615201</v>
      </c>
    </row>
    <row r="7160" spans="1:4" x14ac:dyDescent="0.2">
      <c r="A7160" t="s">
        <v>913</v>
      </c>
      <c r="B7160">
        <v>0.164777789736092</v>
      </c>
      <c r="C7160">
        <v>0.23645051685409199</v>
      </c>
      <c r="D7160">
        <v>0.52101649942999295</v>
      </c>
    </row>
    <row r="7161" spans="1:4" x14ac:dyDescent="0.2">
      <c r="A7161" t="s">
        <v>6052</v>
      </c>
      <c r="B7161">
        <v>0.164700473437665</v>
      </c>
      <c r="C7161">
        <v>0.22336907679680201</v>
      </c>
      <c r="D7161">
        <v>0.43958477086870501</v>
      </c>
    </row>
    <row r="7162" spans="1:4" x14ac:dyDescent="0.2">
      <c r="A7162" t="s">
        <v>4474</v>
      </c>
      <c r="B7162">
        <v>0.164643727519276</v>
      </c>
      <c r="C7162">
        <v>0.169014628954401</v>
      </c>
      <c r="D7162">
        <v>3.7800573268373203E-2</v>
      </c>
    </row>
    <row r="7163" spans="1:4" x14ac:dyDescent="0.2">
      <c r="A7163" t="s">
        <v>2436</v>
      </c>
      <c r="B7163">
        <v>0.164544019836769</v>
      </c>
      <c r="C7163">
        <v>0.151914922120302</v>
      </c>
      <c r="D7163">
        <v>-0.115210006170304</v>
      </c>
    </row>
    <row r="7164" spans="1:4" x14ac:dyDescent="0.2">
      <c r="A7164" t="s">
        <v>3450</v>
      </c>
      <c r="B7164">
        <v>0.164422985799801</v>
      </c>
      <c r="C7164">
        <v>0.16684934072567101</v>
      </c>
      <c r="D7164">
        <v>2.1133988785781401E-2</v>
      </c>
    </row>
    <row r="7165" spans="1:4" x14ac:dyDescent="0.2">
      <c r="A7165" t="s">
        <v>4932</v>
      </c>
      <c r="B7165">
        <v>0.16441785640404999</v>
      </c>
      <c r="C7165">
        <v>0.21346428128626499</v>
      </c>
      <c r="D7165">
        <v>0.376627695974039</v>
      </c>
    </row>
    <row r="7166" spans="1:4" x14ac:dyDescent="0.2">
      <c r="A7166" t="s">
        <v>5514</v>
      </c>
      <c r="B7166">
        <v>0.16439226607386101</v>
      </c>
      <c r="C7166">
        <v>0.14319730194972299</v>
      </c>
      <c r="D7166">
        <v>-0.19913811788403299</v>
      </c>
    </row>
    <row r="7167" spans="1:4" x14ac:dyDescent="0.2">
      <c r="A7167" t="s">
        <v>6712</v>
      </c>
      <c r="B7167">
        <v>0.16438137591805799</v>
      </c>
      <c r="C7167">
        <v>0.108898089504902</v>
      </c>
      <c r="D7167">
        <v>-0.59406821000149101</v>
      </c>
    </row>
    <row r="7168" spans="1:4" x14ac:dyDescent="0.2">
      <c r="A7168" t="s">
        <v>5239</v>
      </c>
      <c r="B7168">
        <v>0.16421116648179401</v>
      </c>
      <c r="C7168">
        <v>0.25987777774909698</v>
      </c>
      <c r="D7168">
        <v>0.66228103887418399</v>
      </c>
    </row>
    <row r="7169" spans="1:4" x14ac:dyDescent="0.2">
      <c r="A7169" t="s">
        <v>3826</v>
      </c>
      <c r="B7169">
        <v>0.163974648412758</v>
      </c>
      <c r="C7169">
        <v>0.17587616206503601</v>
      </c>
      <c r="D7169">
        <v>0.101087174105042</v>
      </c>
    </row>
    <row r="7170" spans="1:4" x14ac:dyDescent="0.2">
      <c r="A7170" t="s">
        <v>6218</v>
      </c>
      <c r="B7170">
        <v>0.163957131070506</v>
      </c>
      <c r="C7170">
        <v>0.18676844563726899</v>
      </c>
      <c r="D7170">
        <v>0.187932082630235</v>
      </c>
    </row>
    <row r="7171" spans="1:4" x14ac:dyDescent="0.2">
      <c r="A7171" t="s">
        <v>2317</v>
      </c>
      <c r="B7171">
        <v>0.163903430657626</v>
      </c>
      <c r="C7171">
        <v>0.154134144007504</v>
      </c>
      <c r="D7171">
        <v>-8.8659566713828103E-2</v>
      </c>
    </row>
    <row r="7172" spans="1:4" x14ac:dyDescent="0.2">
      <c r="A7172" t="s">
        <v>8532</v>
      </c>
      <c r="B7172">
        <v>0.16367080000000001</v>
      </c>
      <c r="C7172">
        <v>0.18714249999999999</v>
      </c>
      <c r="D7172">
        <v>0.19334000000000001</v>
      </c>
    </row>
    <row r="7173" spans="1:4" x14ac:dyDescent="0.2">
      <c r="A7173" t="s">
        <v>1523</v>
      </c>
      <c r="B7173">
        <v>0.163526777926918</v>
      </c>
      <c r="C7173">
        <v>0.20354262714381</v>
      </c>
      <c r="D7173">
        <v>0.31580406410617201</v>
      </c>
    </row>
    <row r="7174" spans="1:4" x14ac:dyDescent="0.2">
      <c r="A7174" t="s">
        <v>8670</v>
      </c>
      <c r="B7174">
        <v>0.16345799999999999</v>
      </c>
      <c r="C7174">
        <v>0.1543062</v>
      </c>
      <c r="D7174">
        <v>-8.3124589999999998E-2</v>
      </c>
    </row>
    <row r="7175" spans="1:4" x14ac:dyDescent="0.2">
      <c r="A7175" t="s">
        <v>7708</v>
      </c>
      <c r="B7175">
        <v>0.163389466894239</v>
      </c>
      <c r="C7175">
        <v>0.18065740451040899</v>
      </c>
      <c r="D7175">
        <v>0.144941405621931</v>
      </c>
    </row>
    <row r="7176" spans="1:4" x14ac:dyDescent="0.2">
      <c r="A7176" t="s">
        <v>6564</v>
      </c>
      <c r="B7176">
        <v>0.163344049352975</v>
      </c>
      <c r="C7176">
        <v>0.174096331243976</v>
      </c>
      <c r="D7176">
        <v>9.1971903050466999E-2</v>
      </c>
    </row>
    <row r="7177" spans="1:4" x14ac:dyDescent="0.2">
      <c r="A7177" t="s">
        <v>5264</v>
      </c>
      <c r="B7177">
        <v>0.16325991457824199</v>
      </c>
      <c r="C7177">
        <v>0.15275366356151401</v>
      </c>
      <c r="D7177">
        <v>-9.5963626287670203E-2</v>
      </c>
    </row>
    <row r="7178" spans="1:4" x14ac:dyDescent="0.2">
      <c r="A7178" t="s">
        <v>7836</v>
      </c>
      <c r="B7178">
        <v>0.16309086851523699</v>
      </c>
      <c r="C7178">
        <v>0.13503960972719001</v>
      </c>
      <c r="D7178">
        <v>-0.27229336789056502</v>
      </c>
    </row>
    <row r="7179" spans="1:4" x14ac:dyDescent="0.2">
      <c r="A7179" t="s">
        <v>2196</v>
      </c>
      <c r="B7179">
        <v>0.16308704173483399</v>
      </c>
      <c r="C7179">
        <v>9.7882950900125595E-2</v>
      </c>
      <c r="D7179">
        <v>-0.73651265519004105</v>
      </c>
    </row>
    <row r="7180" spans="1:4" x14ac:dyDescent="0.2">
      <c r="A7180" t="s">
        <v>5765</v>
      </c>
      <c r="B7180">
        <v>0.16306036769403201</v>
      </c>
      <c r="C7180">
        <v>0.13114064859576499</v>
      </c>
      <c r="D7180">
        <v>-0.31429123807076698</v>
      </c>
    </row>
    <row r="7181" spans="1:4" x14ac:dyDescent="0.2">
      <c r="A7181" t="s">
        <v>8174</v>
      </c>
      <c r="B7181">
        <v>0.16302340000000001</v>
      </c>
      <c r="C7181">
        <v>0.19975519999999999</v>
      </c>
      <c r="D7181">
        <v>0.29315419999999998</v>
      </c>
    </row>
    <row r="7182" spans="1:4" x14ac:dyDescent="0.2">
      <c r="A7182" t="s">
        <v>9303</v>
      </c>
      <c r="B7182">
        <v>0.16298119999999999</v>
      </c>
      <c r="C7182">
        <v>0.1928754</v>
      </c>
      <c r="D7182">
        <v>0.24296290000000001</v>
      </c>
    </row>
    <row r="7183" spans="1:4" x14ac:dyDescent="0.2">
      <c r="A7183" t="s">
        <v>1403</v>
      </c>
      <c r="B7183">
        <v>0.162970690116501</v>
      </c>
      <c r="C7183">
        <v>0.123627489845199</v>
      </c>
      <c r="D7183">
        <v>-0.398612945570468</v>
      </c>
    </row>
    <row r="7184" spans="1:4" x14ac:dyDescent="0.2">
      <c r="A7184" t="s">
        <v>5990</v>
      </c>
      <c r="B7184">
        <v>0.16283687757305501</v>
      </c>
      <c r="C7184">
        <v>0.127551679939959</v>
      </c>
      <c r="D7184">
        <v>-0.35234556260111899</v>
      </c>
    </row>
    <row r="7185" spans="1:4" x14ac:dyDescent="0.2">
      <c r="A7185" t="s">
        <v>2228</v>
      </c>
      <c r="B7185">
        <v>0.162732857569478</v>
      </c>
      <c r="C7185">
        <v>0.20510304247917199</v>
      </c>
      <c r="D7185">
        <v>0.33384331622061197</v>
      </c>
    </row>
    <row r="7186" spans="1:4" x14ac:dyDescent="0.2">
      <c r="A7186" t="s">
        <v>2167</v>
      </c>
      <c r="B7186">
        <v>0.162473871162433</v>
      </c>
      <c r="C7186">
        <v>0.31709638373035798</v>
      </c>
      <c r="D7186">
        <v>0.96471370012828095</v>
      </c>
    </row>
    <row r="7187" spans="1:4" x14ac:dyDescent="0.2">
      <c r="A7187" t="s">
        <v>4220</v>
      </c>
      <c r="B7187">
        <v>0.16210028356841599</v>
      </c>
      <c r="C7187">
        <v>0.17263266404785499</v>
      </c>
      <c r="D7187">
        <v>9.0818849903748305E-2</v>
      </c>
    </row>
    <row r="7188" spans="1:4" x14ac:dyDescent="0.2">
      <c r="A7188" t="s">
        <v>8152</v>
      </c>
      <c r="B7188">
        <v>0.16208600000000001</v>
      </c>
      <c r="C7188">
        <v>0.14628679999999999</v>
      </c>
      <c r="D7188">
        <v>-0.14796039999999999</v>
      </c>
    </row>
    <row r="7189" spans="1:4" x14ac:dyDescent="0.2">
      <c r="A7189" t="s">
        <v>4196</v>
      </c>
      <c r="B7189">
        <v>0.16205307998999399</v>
      </c>
      <c r="C7189">
        <v>0.19576449940331</v>
      </c>
      <c r="D7189">
        <v>0.272652724600706</v>
      </c>
    </row>
    <row r="7190" spans="1:4" x14ac:dyDescent="0.2">
      <c r="A7190" t="s">
        <v>1861</v>
      </c>
      <c r="B7190">
        <v>0.16197629979985401</v>
      </c>
      <c r="C7190">
        <v>0.18498480077315599</v>
      </c>
      <c r="D7190">
        <v>0.191624002011863</v>
      </c>
    </row>
    <row r="7191" spans="1:4" x14ac:dyDescent="0.2">
      <c r="A7191" t="s">
        <v>5130</v>
      </c>
      <c r="B7191">
        <v>0.16193684012576601</v>
      </c>
      <c r="C7191">
        <v>0.144609327746161</v>
      </c>
      <c r="D7191">
        <v>-0.163270618043556</v>
      </c>
    </row>
    <row r="7192" spans="1:4" x14ac:dyDescent="0.2">
      <c r="A7192" t="s">
        <v>8652</v>
      </c>
      <c r="B7192">
        <v>0.16191649999999999</v>
      </c>
      <c r="C7192">
        <v>0.10290589999999999</v>
      </c>
      <c r="D7192">
        <v>-0.65392479999999997</v>
      </c>
    </row>
    <row r="7193" spans="1:4" x14ac:dyDescent="0.2">
      <c r="A7193" t="s">
        <v>4848</v>
      </c>
      <c r="B7193">
        <v>0.16190953971208799</v>
      </c>
      <c r="C7193">
        <v>0.178377369714533</v>
      </c>
      <c r="D7193">
        <v>0.13974460404435801</v>
      </c>
    </row>
    <row r="7194" spans="1:4" x14ac:dyDescent="0.2">
      <c r="A7194" t="s">
        <v>8641</v>
      </c>
      <c r="B7194">
        <v>0.16189110000000001</v>
      </c>
      <c r="C7194">
        <v>0.1371995</v>
      </c>
      <c r="D7194">
        <v>-0.23874819999999999</v>
      </c>
    </row>
    <row r="7195" spans="1:4" x14ac:dyDescent="0.2">
      <c r="A7195" t="s">
        <v>1943</v>
      </c>
      <c r="B7195">
        <v>0.16185873877614501</v>
      </c>
      <c r="C7195">
        <v>0.15021263446489699</v>
      </c>
      <c r="D7195">
        <v>-0.10772909515269399</v>
      </c>
    </row>
    <row r="7196" spans="1:4" x14ac:dyDescent="0.2">
      <c r="A7196" t="s">
        <v>6906</v>
      </c>
      <c r="B7196">
        <v>0.16159076288357799</v>
      </c>
      <c r="C7196">
        <v>0.124381444818045</v>
      </c>
      <c r="D7196">
        <v>-0.37757344998383802</v>
      </c>
    </row>
    <row r="7197" spans="1:4" x14ac:dyDescent="0.2">
      <c r="A7197" t="s">
        <v>7655</v>
      </c>
      <c r="B7197">
        <v>0.16149735791205899</v>
      </c>
      <c r="C7197">
        <v>0.133842843727419</v>
      </c>
      <c r="D7197">
        <v>-0.27097055928357999</v>
      </c>
    </row>
    <row r="7198" spans="1:4" x14ac:dyDescent="0.2">
      <c r="A7198" t="s">
        <v>3512</v>
      </c>
      <c r="B7198">
        <v>0.161363451992109</v>
      </c>
      <c r="C7198">
        <v>0.14599151989579001</v>
      </c>
      <c r="D7198">
        <v>-0.144429281714161</v>
      </c>
    </row>
    <row r="7199" spans="1:4" x14ac:dyDescent="0.2">
      <c r="A7199" t="s">
        <v>2377</v>
      </c>
      <c r="B7199">
        <v>0.160708780494313</v>
      </c>
      <c r="C7199">
        <v>0.16698621728629601</v>
      </c>
      <c r="D7199">
        <v>5.5280276067311201E-2</v>
      </c>
    </row>
    <row r="7200" spans="1:4" x14ac:dyDescent="0.2">
      <c r="A7200" t="s">
        <v>5669</v>
      </c>
      <c r="B7200">
        <v>0.16056480665682701</v>
      </c>
      <c r="C7200">
        <v>0.17710317847033599</v>
      </c>
      <c r="D7200">
        <v>0.141434393489243</v>
      </c>
    </row>
    <row r="7201" spans="1:4" x14ac:dyDescent="0.2">
      <c r="A7201" t="s">
        <v>3002</v>
      </c>
      <c r="B7201">
        <v>0.16033719508069699</v>
      </c>
      <c r="C7201">
        <v>0.179801579398396</v>
      </c>
      <c r="D7201">
        <v>0.165296552475549</v>
      </c>
    </row>
    <row r="7202" spans="1:4" x14ac:dyDescent="0.2">
      <c r="A7202" t="s">
        <v>6175</v>
      </c>
      <c r="B7202">
        <v>0.15990333409506499</v>
      </c>
      <c r="C7202">
        <v>0.16107322511580899</v>
      </c>
      <c r="D7202">
        <v>1.0516677305284401E-2</v>
      </c>
    </row>
    <row r="7203" spans="1:4" x14ac:dyDescent="0.2">
      <c r="A7203" t="s">
        <v>2933</v>
      </c>
      <c r="B7203">
        <v>0.15988454135407501</v>
      </c>
      <c r="C7203">
        <v>0.199055914539391</v>
      </c>
      <c r="D7203">
        <v>0.31614328209382597</v>
      </c>
    </row>
    <row r="7204" spans="1:4" x14ac:dyDescent="0.2">
      <c r="A7204" t="s">
        <v>6116</v>
      </c>
      <c r="B7204">
        <v>0.159708171075059</v>
      </c>
      <c r="C7204">
        <v>0.14200089822227099</v>
      </c>
      <c r="D7204">
        <v>-0.16953807109295599</v>
      </c>
    </row>
    <row r="7205" spans="1:4" x14ac:dyDescent="0.2">
      <c r="A7205" t="s">
        <v>651</v>
      </c>
      <c r="B7205">
        <v>0.15969146723331601</v>
      </c>
      <c r="C7205">
        <v>0.18191591867429499</v>
      </c>
      <c r="D7205">
        <v>0.18798456497625399</v>
      </c>
    </row>
    <row r="7206" spans="1:4" x14ac:dyDescent="0.2">
      <c r="A7206" t="s">
        <v>2215</v>
      </c>
      <c r="B7206">
        <v>0.15962153619191999</v>
      </c>
      <c r="C7206">
        <v>0.13016347896856001</v>
      </c>
      <c r="D7206">
        <v>-0.29433059705973103</v>
      </c>
    </row>
    <row r="7207" spans="1:4" x14ac:dyDescent="0.2">
      <c r="A7207" t="s">
        <v>1465</v>
      </c>
      <c r="B7207">
        <v>0.15956674755358799</v>
      </c>
      <c r="C7207">
        <v>0.180252578150111</v>
      </c>
      <c r="D7207">
        <v>0.17585985779895</v>
      </c>
    </row>
    <row r="7208" spans="1:4" x14ac:dyDescent="0.2">
      <c r="A7208" t="s">
        <v>9306</v>
      </c>
      <c r="B7208">
        <v>0.1595037</v>
      </c>
      <c r="C7208">
        <v>0.14261660000000001</v>
      </c>
      <c r="D7208">
        <v>-0.1614476</v>
      </c>
    </row>
    <row r="7209" spans="1:4" x14ac:dyDescent="0.2">
      <c r="A7209" t="s">
        <v>2807</v>
      </c>
      <c r="B7209">
        <v>0.159377523093196</v>
      </c>
      <c r="C7209">
        <v>0.146962964637323</v>
      </c>
      <c r="D7209">
        <v>-0.11699554646006601</v>
      </c>
    </row>
    <row r="7210" spans="1:4" x14ac:dyDescent="0.2">
      <c r="A7210" t="s">
        <v>6344</v>
      </c>
      <c r="B7210">
        <v>0.15932142990662601</v>
      </c>
      <c r="C7210">
        <v>0.15519551376627599</v>
      </c>
      <c r="D7210">
        <v>-3.7853478861718401E-2</v>
      </c>
    </row>
    <row r="7211" spans="1:4" x14ac:dyDescent="0.2">
      <c r="A7211" t="s">
        <v>6077</v>
      </c>
      <c r="B7211">
        <v>0.159213863695918</v>
      </c>
      <c r="C7211">
        <v>0.163140690505853</v>
      </c>
      <c r="D7211">
        <v>3.5150698160313999E-2</v>
      </c>
    </row>
    <row r="7212" spans="1:4" x14ac:dyDescent="0.2">
      <c r="A7212" t="s">
        <v>2331</v>
      </c>
      <c r="B7212">
        <v>0.15903696851989699</v>
      </c>
      <c r="C7212">
        <v>9.9504906817523803E-2</v>
      </c>
      <c r="D7212">
        <v>-0.67652258721277103</v>
      </c>
    </row>
    <row r="7213" spans="1:4" x14ac:dyDescent="0.2">
      <c r="A7213" t="s">
        <v>2062</v>
      </c>
      <c r="B7213">
        <v>0.158967587718474</v>
      </c>
      <c r="C7213">
        <v>0.18182331766516499</v>
      </c>
      <c r="D7213">
        <v>0.19380458675751</v>
      </c>
    </row>
    <row r="7214" spans="1:4" x14ac:dyDescent="0.2">
      <c r="A7214" t="s">
        <v>6159</v>
      </c>
      <c r="B7214">
        <v>0.158941314861859</v>
      </c>
      <c r="C7214">
        <v>0.17738268035042501</v>
      </c>
      <c r="D7214">
        <v>0.15837096726838201</v>
      </c>
    </row>
    <row r="7215" spans="1:4" x14ac:dyDescent="0.2">
      <c r="A7215" t="s">
        <v>1700</v>
      </c>
      <c r="B7215">
        <v>0.15880796395713601</v>
      </c>
      <c r="C7215">
        <v>0.192370705838982</v>
      </c>
      <c r="D7215">
        <v>0.27660585953949002</v>
      </c>
    </row>
    <row r="7216" spans="1:4" x14ac:dyDescent="0.2">
      <c r="A7216" t="s">
        <v>6765</v>
      </c>
      <c r="B7216">
        <v>0.15853472897441201</v>
      </c>
      <c r="C7216">
        <v>0.15271883587875201</v>
      </c>
      <c r="D7216">
        <v>-5.3920904261127597E-2</v>
      </c>
    </row>
    <row r="7217" spans="1:4" x14ac:dyDescent="0.2">
      <c r="A7217" t="s">
        <v>5475</v>
      </c>
      <c r="B7217">
        <v>0.15837921275225</v>
      </c>
      <c r="C7217">
        <v>0.198253039499379</v>
      </c>
      <c r="D7217">
        <v>0.32395999031687001</v>
      </c>
    </row>
    <row r="7218" spans="1:4" x14ac:dyDescent="0.2">
      <c r="A7218" t="s">
        <v>8347</v>
      </c>
      <c r="B7218">
        <v>0.15821470000000001</v>
      </c>
      <c r="C7218">
        <v>0.22020529999999999</v>
      </c>
      <c r="D7218">
        <v>0.47696549999999999</v>
      </c>
    </row>
    <row r="7219" spans="1:4" x14ac:dyDescent="0.2">
      <c r="A7219" t="s">
        <v>1712</v>
      </c>
      <c r="B7219">
        <v>0.15791359324644899</v>
      </c>
      <c r="C7219">
        <v>0.14330489059166099</v>
      </c>
      <c r="D7219">
        <v>-0.14004751858554301</v>
      </c>
    </row>
    <row r="7220" spans="1:4" x14ac:dyDescent="0.2">
      <c r="A7220" t="s">
        <v>8357</v>
      </c>
      <c r="B7220">
        <v>0.15789110000000001</v>
      </c>
      <c r="C7220">
        <v>0.12991530000000001</v>
      </c>
      <c r="D7220">
        <v>-0.2813582</v>
      </c>
    </row>
    <row r="7221" spans="1:4" x14ac:dyDescent="0.2">
      <c r="A7221" t="s">
        <v>5584</v>
      </c>
      <c r="B7221">
        <v>0.15775867451055001</v>
      </c>
      <c r="C7221">
        <v>0.12668421704008301</v>
      </c>
      <c r="D7221">
        <v>-0.31648253791015502</v>
      </c>
    </row>
    <row r="7222" spans="1:4" x14ac:dyDescent="0.2">
      <c r="A7222" t="s">
        <v>4875</v>
      </c>
      <c r="B7222">
        <v>0.15768279331655799</v>
      </c>
      <c r="C7222">
        <v>0.19994568935663901</v>
      </c>
      <c r="D7222">
        <v>0.34258293956732</v>
      </c>
    </row>
    <row r="7223" spans="1:4" x14ac:dyDescent="0.2">
      <c r="A7223" t="s">
        <v>1827</v>
      </c>
      <c r="B7223">
        <v>0.157586708430177</v>
      </c>
      <c r="C7223">
        <v>0.151092938244548</v>
      </c>
      <c r="D7223">
        <v>-6.0709622906218202E-2</v>
      </c>
    </row>
    <row r="7224" spans="1:4" x14ac:dyDescent="0.2">
      <c r="A7224" t="s">
        <v>8449</v>
      </c>
      <c r="B7224">
        <v>0.15739890000000001</v>
      </c>
      <c r="C7224">
        <v>0.14159630000000001</v>
      </c>
      <c r="D7224">
        <v>-0.1526419</v>
      </c>
    </row>
    <row r="7225" spans="1:4" x14ac:dyDescent="0.2">
      <c r="A7225" t="s">
        <v>3507</v>
      </c>
      <c r="B7225">
        <v>0.157378504121541</v>
      </c>
      <c r="C7225">
        <v>0.15245886632681699</v>
      </c>
      <c r="D7225">
        <v>-4.5818447235993098E-2</v>
      </c>
    </row>
    <row r="7226" spans="1:4" x14ac:dyDescent="0.2">
      <c r="A7226" t="s">
        <v>5017</v>
      </c>
      <c r="B7226">
        <v>0.157060520610798</v>
      </c>
      <c r="C7226">
        <v>0.201473709091298</v>
      </c>
      <c r="D7226">
        <v>0.35927100508772902</v>
      </c>
    </row>
    <row r="7227" spans="1:4" x14ac:dyDescent="0.2">
      <c r="A7227" t="s">
        <v>2460</v>
      </c>
      <c r="B7227">
        <v>0.15675680706513001</v>
      </c>
      <c r="C7227">
        <v>0.12543571742594101</v>
      </c>
      <c r="D7227">
        <v>-0.32157988299367102</v>
      </c>
    </row>
    <row r="7228" spans="1:4" x14ac:dyDescent="0.2">
      <c r="A7228" t="s">
        <v>5162</v>
      </c>
      <c r="B7228">
        <v>0.156688894412854</v>
      </c>
      <c r="C7228">
        <v>0.18811446555122599</v>
      </c>
      <c r="D7228">
        <v>0.26370786290238102</v>
      </c>
    </row>
    <row r="7229" spans="1:4" x14ac:dyDescent="0.2">
      <c r="A7229" t="s">
        <v>3269</v>
      </c>
      <c r="B7229">
        <v>0.156488752260695</v>
      </c>
      <c r="C7229">
        <v>0.110165310736951</v>
      </c>
      <c r="D7229">
        <v>-0.50638895192877398</v>
      </c>
    </row>
    <row r="7230" spans="1:4" x14ac:dyDescent="0.2">
      <c r="A7230" t="s">
        <v>3922</v>
      </c>
      <c r="B7230">
        <v>0.15634222520427499</v>
      </c>
      <c r="C7230">
        <v>0.16807362831151301</v>
      </c>
      <c r="D7230">
        <v>0.104385898669204</v>
      </c>
    </row>
    <row r="7231" spans="1:4" x14ac:dyDescent="0.2">
      <c r="A7231" t="s">
        <v>7467</v>
      </c>
      <c r="B7231">
        <v>0.15630679511996901</v>
      </c>
      <c r="C7231">
        <v>0.19024881558750001</v>
      </c>
      <c r="D7231">
        <v>0.28350697418536502</v>
      </c>
    </row>
    <row r="7232" spans="1:4" x14ac:dyDescent="0.2">
      <c r="A7232" t="s">
        <v>6917</v>
      </c>
      <c r="B7232">
        <v>0.156302830002712</v>
      </c>
      <c r="C7232">
        <v>0.204172102915783</v>
      </c>
      <c r="D7232">
        <v>0.38544185698031103</v>
      </c>
    </row>
    <row r="7233" spans="1:4" x14ac:dyDescent="0.2">
      <c r="A7233" t="s">
        <v>686</v>
      </c>
      <c r="B7233">
        <v>0.156176308961851</v>
      </c>
      <c r="C7233">
        <v>0.13894478237390701</v>
      </c>
      <c r="D7233">
        <v>-0.16866396186044499</v>
      </c>
    </row>
    <row r="7234" spans="1:4" x14ac:dyDescent="0.2">
      <c r="A7234" t="s">
        <v>6873</v>
      </c>
      <c r="B7234">
        <v>0.15575290569766501</v>
      </c>
      <c r="C7234">
        <v>0.251909568325212</v>
      </c>
      <c r="D7234">
        <v>0.69364684309643598</v>
      </c>
    </row>
    <row r="7235" spans="1:4" x14ac:dyDescent="0.2">
      <c r="A7235" t="s">
        <v>4234</v>
      </c>
      <c r="B7235">
        <v>0.15574444691759601</v>
      </c>
      <c r="C7235">
        <v>0.14750111424228701</v>
      </c>
      <c r="D7235">
        <v>-7.84548719249933E-2</v>
      </c>
    </row>
    <row r="7236" spans="1:4" x14ac:dyDescent="0.2">
      <c r="A7236" t="s">
        <v>2483</v>
      </c>
      <c r="B7236">
        <v>0.15570184920067301</v>
      </c>
      <c r="C7236">
        <v>0.22596535886441799</v>
      </c>
      <c r="D7236">
        <v>0.53731554155968697</v>
      </c>
    </row>
    <row r="7237" spans="1:4" x14ac:dyDescent="0.2">
      <c r="A7237" t="s">
        <v>4784</v>
      </c>
      <c r="B7237">
        <v>0.155605089224673</v>
      </c>
      <c r="C7237">
        <v>0.20691542248890299</v>
      </c>
      <c r="D7237">
        <v>0.41115193489171398</v>
      </c>
    </row>
    <row r="7238" spans="1:4" x14ac:dyDescent="0.2">
      <c r="A7238" t="s">
        <v>1375</v>
      </c>
      <c r="B7238">
        <v>0.155574066500898</v>
      </c>
      <c r="C7238">
        <v>0.13109369037381699</v>
      </c>
      <c r="D7238">
        <v>-0.247003340211356</v>
      </c>
    </row>
    <row r="7239" spans="1:4" x14ac:dyDescent="0.2">
      <c r="A7239" t="s">
        <v>3590</v>
      </c>
      <c r="B7239">
        <v>0.15546810005737399</v>
      </c>
      <c r="C7239">
        <v>0.14058169114935101</v>
      </c>
      <c r="D7239">
        <v>-0.145209874029291</v>
      </c>
    </row>
    <row r="7240" spans="1:4" x14ac:dyDescent="0.2">
      <c r="A7240" t="s">
        <v>7573</v>
      </c>
      <c r="B7240">
        <v>0.155464338684771</v>
      </c>
      <c r="C7240">
        <v>0.12841154365781601</v>
      </c>
      <c r="D7240">
        <v>-0.27580878400924402</v>
      </c>
    </row>
    <row r="7241" spans="1:4" x14ac:dyDescent="0.2">
      <c r="A7241" t="s">
        <v>2424</v>
      </c>
      <c r="B7241">
        <v>0.15533516192597399</v>
      </c>
      <c r="C7241">
        <v>0.16337864444429101</v>
      </c>
      <c r="D7241">
        <v>7.2834980652359105E-2</v>
      </c>
    </row>
    <row r="7242" spans="1:4" x14ac:dyDescent="0.2">
      <c r="A7242" t="s">
        <v>8621</v>
      </c>
      <c r="B7242">
        <v>0.1553078</v>
      </c>
      <c r="C7242">
        <v>0.1790921</v>
      </c>
      <c r="D7242">
        <v>0.20557110000000001</v>
      </c>
    </row>
    <row r="7243" spans="1:4" x14ac:dyDescent="0.2">
      <c r="A7243" t="s">
        <v>3544</v>
      </c>
      <c r="B7243">
        <v>0.15529954750893499</v>
      </c>
      <c r="C7243">
        <v>0.17152831854584399</v>
      </c>
      <c r="D7243">
        <v>0.143393152256927</v>
      </c>
    </row>
    <row r="7244" spans="1:4" x14ac:dyDescent="0.2">
      <c r="A7244" t="s">
        <v>4901</v>
      </c>
      <c r="B7244">
        <v>0.15524126367746999</v>
      </c>
      <c r="C7244">
        <v>0.155366464233167</v>
      </c>
      <c r="D7244">
        <v>1.1630504612195299E-3</v>
      </c>
    </row>
    <row r="7245" spans="1:4" x14ac:dyDescent="0.2">
      <c r="A7245" t="s">
        <v>7662</v>
      </c>
      <c r="B7245">
        <v>0.15513066131389</v>
      </c>
      <c r="C7245">
        <v>0.20689341070825201</v>
      </c>
      <c r="D7245">
        <v>0.41540383712749601</v>
      </c>
    </row>
    <row r="7246" spans="1:4" x14ac:dyDescent="0.2">
      <c r="A7246" t="s">
        <v>2549</v>
      </c>
      <c r="B7246">
        <v>0.15510182003825301</v>
      </c>
      <c r="C7246">
        <v>0.10588576050048799</v>
      </c>
      <c r="D7246">
        <v>-0.550707026755901</v>
      </c>
    </row>
    <row r="7247" spans="1:4" x14ac:dyDescent="0.2">
      <c r="A7247" t="s">
        <v>8255</v>
      </c>
      <c r="B7247">
        <v>0.15494930000000001</v>
      </c>
      <c r="C7247">
        <v>0.13564180000000001</v>
      </c>
      <c r="D7247">
        <v>-0.19199440000000001</v>
      </c>
    </row>
    <row r="7248" spans="1:4" x14ac:dyDescent="0.2">
      <c r="A7248" t="s">
        <v>6215</v>
      </c>
      <c r="B7248">
        <v>0.154880243870263</v>
      </c>
      <c r="C7248">
        <v>0.15567567762048801</v>
      </c>
      <c r="D7248">
        <v>7.3904295934723099E-3</v>
      </c>
    </row>
    <row r="7249" spans="1:4" x14ac:dyDescent="0.2">
      <c r="A7249" t="s">
        <v>6739</v>
      </c>
      <c r="B7249">
        <v>0.15486422625066201</v>
      </c>
      <c r="C7249">
        <v>0.20729393109632099</v>
      </c>
      <c r="D7249">
        <v>0.42067396056064699</v>
      </c>
    </row>
    <row r="7250" spans="1:4" x14ac:dyDescent="0.2">
      <c r="A7250" t="s">
        <v>6596</v>
      </c>
      <c r="B7250">
        <v>0.15483889181440999</v>
      </c>
      <c r="C7250">
        <v>0.19383601037368201</v>
      </c>
      <c r="D7250">
        <v>0.32406872858437702</v>
      </c>
    </row>
    <row r="7251" spans="1:4" x14ac:dyDescent="0.2">
      <c r="A7251" t="s">
        <v>4749</v>
      </c>
      <c r="B7251">
        <v>0.15480423038148</v>
      </c>
      <c r="C7251">
        <v>0.18930965193076801</v>
      </c>
      <c r="D7251">
        <v>0.290303071577376</v>
      </c>
    </row>
    <row r="7252" spans="1:4" x14ac:dyDescent="0.2">
      <c r="A7252" t="s">
        <v>3856</v>
      </c>
      <c r="B7252">
        <v>0.15475891306925399</v>
      </c>
      <c r="C7252">
        <v>0.181549945647934</v>
      </c>
      <c r="D7252">
        <v>0.230343996893978</v>
      </c>
    </row>
    <row r="7253" spans="1:4" x14ac:dyDescent="0.2">
      <c r="A7253" t="s">
        <v>101</v>
      </c>
      <c r="B7253">
        <v>0.15467216986764501</v>
      </c>
      <c r="C7253">
        <v>0.132940196912672</v>
      </c>
      <c r="D7253">
        <v>-0.218436240361952</v>
      </c>
    </row>
    <row r="7254" spans="1:4" x14ac:dyDescent="0.2">
      <c r="A7254" t="s">
        <v>2828</v>
      </c>
      <c r="B7254">
        <v>0.154589227215118</v>
      </c>
      <c r="C7254">
        <v>0.22334015821240899</v>
      </c>
      <c r="D7254">
        <v>0.53080289535181602</v>
      </c>
    </row>
    <row r="7255" spans="1:4" x14ac:dyDescent="0.2">
      <c r="A7255" t="s">
        <v>2083</v>
      </c>
      <c r="B7255">
        <v>0.15458110995597199</v>
      </c>
      <c r="C7255">
        <v>0.18244440313829</v>
      </c>
      <c r="D7255">
        <v>0.239092863397765</v>
      </c>
    </row>
    <row r="7256" spans="1:4" x14ac:dyDescent="0.2">
      <c r="A7256" t="s">
        <v>8615</v>
      </c>
      <c r="B7256">
        <v>0.154561</v>
      </c>
      <c r="C7256">
        <v>0.2364549</v>
      </c>
      <c r="D7256">
        <v>0.61338910000000002</v>
      </c>
    </row>
    <row r="7257" spans="1:4" x14ac:dyDescent="0.2">
      <c r="A7257" t="s">
        <v>1090</v>
      </c>
      <c r="B7257">
        <v>0.15452841237024401</v>
      </c>
      <c r="C7257">
        <v>0.165802686727969</v>
      </c>
      <c r="D7257">
        <v>0.101595261309289</v>
      </c>
    </row>
    <row r="7258" spans="1:4" x14ac:dyDescent="0.2">
      <c r="A7258" t="s">
        <v>6089</v>
      </c>
      <c r="B7258">
        <v>0.15418863910484701</v>
      </c>
      <c r="C7258">
        <v>0.232005401989725</v>
      </c>
      <c r="D7258">
        <v>0.58946192849187695</v>
      </c>
    </row>
    <row r="7259" spans="1:4" x14ac:dyDescent="0.2">
      <c r="A7259" t="s">
        <v>6286</v>
      </c>
      <c r="B7259">
        <v>0.15413272178245899</v>
      </c>
      <c r="C7259">
        <v>0.15727123612747099</v>
      </c>
      <c r="D7259">
        <v>2.9081662503446098E-2</v>
      </c>
    </row>
    <row r="7260" spans="1:4" x14ac:dyDescent="0.2">
      <c r="A7260" t="s">
        <v>1762</v>
      </c>
      <c r="B7260">
        <v>0.15410980607642</v>
      </c>
      <c r="C7260">
        <v>0.26512766487793499</v>
      </c>
      <c r="D7260">
        <v>0.78272855268153096</v>
      </c>
    </row>
    <row r="7261" spans="1:4" x14ac:dyDescent="0.2">
      <c r="A7261" t="s">
        <v>3484</v>
      </c>
      <c r="B7261">
        <v>0.15387495915718299</v>
      </c>
      <c r="C7261">
        <v>0.17340504394658701</v>
      </c>
      <c r="D7261">
        <v>0.172387390012572</v>
      </c>
    </row>
    <row r="7262" spans="1:4" x14ac:dyDescent="0.2">
      <c r="A7262" t="s">
        <v>2498</v>
      </c>
      <c r="B7262">
        <v>0.15383036715606299</v>
      </c>
      <c r="C7262">
        <v>0.238618718768522</v>
      </c>
      <c r="D7262">
        <v>0.63336689245503996</v>
      </c>
    </row>
    <row r="7263" spans="1:4" x14ac:dyDescent="0.2">
      <c r="A7263" t="s">
        <v>4708</v>
      </c>
      <c r="B7263">
        <v>0.15382090371555299</v>
      </c>
      <c r="C7263">
        <v>0.14164597928289499</v>
      </c>
      <c r="D7263">
        <v>-0.118961923343822</v>
      </c>
    </row>
    <row r="7264" spans="1:4" x14ac:dyDescent="0.2">
      <c r="A7264" t="s">
        <v>4393</v>
      </c>
      <c r="B7264">
        <v>0.153774600324487</v>
      </c>
      <c r="C7264">
        <v>0.19438929693575599</v>
      </c>
      <c r="D7264">
        <v>0.33813156018082402</v>
      </c>
    </row>
    <row r="7265" spans="1:4" x14ac:dyDescent="0.2">
      <c r="A7265" t="s">
        <v>7450</v>
      </c>
      <c r="B7265">
        <v>0.15374508952385199</v>
      </c>
      <c r="C7265">
        <v>0.17784575548069501</v>
      </c>
      <c r="D7265">
        <v>0.210086210184174</v>
      </c>
    </row>
    <row r="7266" spans="1:4" x14ac:dyDescent="0.2">
      <c r="A7266" t="s">
        <v>6496</v>
      </c>
      <c r="B7266">
        <v>0.15359781380925799</v>
      </c>
      <c r="C7266">
        <v>0.124036741307153</v>
      </c>
      <c r="D7266">
        <v>-0.30839015293434402</v>
      </c>
    </row>
    <row r="7267" spans="1:4" x14ac:dyDescent="0.2">
      <c r="A7267" t="s">
        <v>2755</v>
      </c>
      <c r="B7267">
        <v>0.153557870228402</v>
      </c>
      <c r="C7267">
        <v>9.0336455560986295E-2</v>
      </c>
      <c r="D7267">
        <v>-0.765402241520313</v>
      </c>
    </row>
    <row r="7268" spans="1:4" x14ac:dyDescent="0.2">
      <c r="A7268" t="s">
        <v>4886</v>
      </c>
      <c r="B7268">
        <v>0.153225751911408</v>
      </c>
      <c r="C7268">
        <v>0.118215542270059</v>
      </c>
      <c r="D7268">
        <v>-0.37423905955021802</v>
      </c>
    </row>
    <row r="7269" spans="1:4" x14ac:dyDescent="0.2">
      <c r="A7269" t="s">
        <v>6909</v>
      </c>
      <c r="B7269">
        <v>0.153091761773688</v>
      </c>
      <c r="C7269">
        <v>0.14729750383294701</v>
      </c>
      <c r="D7269">
        <v>-5.5663668078593097E-2</v>
      </c>
    </row>
    <row r="7270" spans="1:4" x14ac:dyDescent="0.2">
      <c r="A7270" t="s">
        <v>7787</v>
      </c>
      <c r="B7270">
        <v>0.15307834872307499</v>
      </c>
      <c r="C7270">
        <v>0.113244243137403</v>
      </c>
      <c r="D7270">
        <v>-0.434832532088191</v>
      </c>
    </row>
    <row r="7271" spans="1:4" x14ac:dyDescent="0.2">
      <c r="A7271" t="s">
        <v>5007</v>
      </c>
      <c r="B7271">
        <v>0.152893831594724</v>
      </c>
      <c r="C7271">
        <v>0.14666645406979001</v>
      </c>
      <c r="D7271">
        <v>-5.9991271444670001E-2</v>
      </c>
    </row>
    <row r="7272" spans="1:4" x14ac:dyDescent="0.2">
      <c r="A7272" t="s">
        <v>7518</v>
      </c>
      <c r="B7272">
        <v>0.152546274127322</v>
      </c>
      <c r="C7272">
        <v>0.17935169331227799</v>
      </c>
      <c r="D7272">
        <v>0.23354442308630299</v>
      </c>
    </row>
    <row r="7273" spans="1:4" x14ac:dyDescent="0.2">
      <c r="A7273" t="s">
        <v>2728</v>
      </c>
      <c r="B7273">
        <v>0.15254482689870599</v>
      </c>
      <c r="C7273">
        <v>0.13072683612344699</v>
      </c>
      <c r="D7273">
        <v>-0.22267792236464801</v>
      </c>
    </row>
    <row r="7274" spans="1:4" x14ac:dyDescent="0.2">
      <c r="A7274" t="s">
        <v>5296</v>
      </c>
      <c r="B7274">
        <v>0.15248574516104499</v>
      </c>
      <c r="C7274">
        <v>0.14226314066576401</v>
      </c>
      <c r="D7274">
        <v>-0.10011246278887601</v>
      </c>
    </row>
    <row r="7275" spans="1:4" x14ac:dyDescent="0.2">
      <c r="A7275" t="s">
        <v>1757</v>
      </c>
      <c r="B7275">
        <v>0.15243370062754899</v>
      </c>
      <c r="C7275">
        <v>0.24556505288513999</v>
      </c>
      <c r="D7275">
        <v>0.68792336631486095</v>
      </c>
    </row>
    <row r="7276" spans="1:4" x14ac:dyDescent="0.2">
      <c r="A7276" t="s">
        <v>5803</v>
      </c>
      <c r="B7276">
        <v>0.15228420109688601</v>
      </c>
      <c r="C7276">
        <v>9.5026193658778096E-2</v>
      </c>
      <c r="D7276">
        <v>-0.68036912796520299</v>
      </c>
    </row>
    <row r="7277" spans="1:4" x14ac:dyDescent="0.2">
      <c r="A7277" t="s">
        <v>6451</v>
      </c>
      <c r="B7277">
        <v>0.15216955961283499</v>
      </c>
      <c r="C7277">
        <v>0.134540773196202</v>
      </c>
      <c r="D7277">
        <v>-0.17763633293393599</v>
      </c>
    </row>
    <row r="7278" spans="1:4" x14ac:dyDescent="0.2">
      <c r="A7278" t="s">
        <v>2803</v>
      </c>
      <c r="B7278">
        <v>0.15205647575650699</v>
      </c>
      <c r="C7278">
        <v>0.185719458658019</v>
      </c>
      <c r="D7278">
        <v>0.28851772186292202</v>
      </c>
    </row>
    <row r="7279" spans="1:4" x14ac:dyDescent="0.2">
      <c r="A7279" t="s">
        <v>87</v>
      </c>
      <c r="B7279">
        <v>0.152015490588013</v>
      </c>
      <c r="C7279">
        <v>0.137884917787788</v>
      </c>
      <c r="D7279">
        <v>-0.14075368404028801</v>
      </c>
    </row>
    <row r="7280" spans="1:4" x14ac:dyDescent="0.2">
      <c r="A7280" t="s">
        <v>1274</v>
      </c>
      <c r="B7280">
        <v>0.15200558688940199</v>
      </c>
      <c r="C7280">
        <v>0.190960111005543</v>
      </c>
      <c r="D7280">
        <v>0.32914695999566101</v>
      </c>
    </row>
    <row r="7281" spans="1:4" x14ac:dyDescent="0.2">
      <c r="A7281" t="s">
        <v>2079</v>
      </c>
      <c r="B7281">
        <v>0.15191837441172801</v>
      </c>
      <c r="C7281">
        <v>0.19867407829763301</v>
      </c>
      <c r="D7281">
        <v>0.38710727813465901</v>
      </c>
    </row>
    <row r="7282" spans="1:4" x14ac:dyDescent="0.2">
      <c r="A7282" t="s">
        <v>3140</v>
      </c>
      <c r="B7282">
        <v>0.15161653827823399</v>
      </c>
      <c r="C7282">
        <v>0.17695983791439401</v>
      </c>
      <c r="D7282">
        <v>0.222994838499526</v>
      </c>
    </row>
    <row r="7283" spans="1:4" x14ac:dyDescent="0.2">
      <c r="A7283" t="s">
        <v>6858</v>
      </c>
      <c r="B7283">
        <v>0.15147381154172501</v>
      </c>
      <c r="C7283">
        <v>0.153090359314698</v>
      </c>
      <c r="D7283">
        <v>1.53150474010536E-2</v>
      </c>
    </row>
    <row r="7284" spans="1:4" x14ac:dyDescent="0.2">
      <c r="A7284" t="s">
        <v>8073</v>
      </c>
      <c r="B7284">
        <v>0.15143419999999999</v>
      </c>
      <c r="C7284">
        <v>0.16726959999999999</v>
      </c>
      <c r="D7284">
        <v>0.14348420000000001</v>
      </c>
    </row>
    <row r="7285" spans="1:4" x14ac:dyDescent="0.2">
      <c r="A7285" t="s">
        <v>3280</v>
      </c>
      <c r="B7285">
        <v>0.15141447542530101</v>
      </c>
      <c r="C7285">
        <v>0.18546643123489501</v>
      </c>
      <c r="D7285">
        <v>0.29265495231550498</v>
      </c>
    </row>
    <row r="7286" spans="1:4" x14ac:dyDescent="0.2">
      <c r="A7286" t="s">
        <v>9186</v>
      </c>
      <c r="B7286">
        <v>0.15133240000000001</v>
      </c>
      <c r="C7286">
        <v>0.15794859999999999</v>
      </c>
      <c r="D7286">
        <v>6.1734530000000003E-2</v>
      </c>
    </row>
    <row r="7287" spans="1:4" x14ac:dyDescent="0.2">
      <c r="A7287" t="s">
        <v>895</v>
      </c>
      <c r="B7287">
        <v>0.15122045459110001</v>
      </c>
      <c r="C7287">
        <v>0.15687307360189001</v>
      </c>
      <c r="D7287">
        <v>5.2944446328923402E-2</v>
      </c>
    </row>
    <row r="7288" spans="1:4" x14ac:dyDescent="0.2">
      <c r="A7288" t="s">
        <v>635</v>
      </c>
      <c r="B7288">
        <v>0.15110656909277401</v>
      </c>
      <c r="C7288">
        <v>0.10690621759875001</v>
      </c>
      <c r="D7288">
        <v>-0.49922061876015</v>
      </c>
    </row>
    <row r="7289" spans="1:4" x14ac:dyDescent="0.2">
      <c r="A7289" t="s">
        <v>8428</v>
      </c>
      <c r="B7289">
        <v>0.15102389999999999</v>
      </c>
      <c r="C7289">
        <v>0.17951890000000001</v>
      </c>
      <c r="D7289">
        <v>0.24935889999999999</v>
      </c>
    </row>
    <row r="7290" spans="1:4" x14ac:dyDescent="0.2">
      <c r="A7290" t="s">
        <v>5302</v>
      </c>
      <c r="B7290">
        <v>0.15102246011824699</v>
      </c>
      <c r="C7290">
        <v>0.149100293611129</v>
      </c>
      <c r="D7290">
        <v>-1.8480025060238801E-2</v>
      </c>
    </row>
    <row r="7291" spans="1:4" x14ac:dyDescent="0.2">
      <c r="A7291" t="s">
        <v>5300</v>
      </c>
      <c r="B7291">
        <v>0.15099902289858899</v>
      </c>
      <c r="C7291">
        <v>0.148456946348937</v>
      </c>
      <c r="D7291">
        <v>-2.4494614952326198E-2</v>
      </c>
    </row>
    <row r="7292" spans="1:4" x14ac:dyDescent="0.2">
      <c r="A7292" t="s">
        <v>1583</v>
      </c>
      <c r="B7292">
        <v>0.15068671524027799</v>
      </c>
      <c r="C7292">
        <v>0.108409958639933</v>
      </c>
      <c r="D7292">
        <v>-0.47505494235989099</v>
      </c>
    </row>
    <row r="7293" spans="1:4" x14ac:dyDescent="0.2">
      <c r="A7293" t="s">
        <v>6337</v>
      </c>
      <c r="B7293">
        <v>0.15060517004698301</v>
      </c>
      <c r="C7293">
        <v>0.137303785282231</v>
      </c>
      <c r="D7293">
        <v>-0.13339989718041301</v>
      </c>
    </row>
    <row r="7294" spans="1:4" x14ac:dyDescent="0.2">
      <c r="A7294" t="s">
        <v>7765</v>
      </c>
      <c r="B7294">
        <v>0.15059916876834101</v>
      </c>
      <c r="C7294">
        <v>0.188994965746836</v>
      </c>
      <c r="D7294">
        <v>0.32763399885327898</v>
      </c>
    </row>
    <row r="7295" spans="1:4" x14ac:dyDescent="0.2">
      <c r="A7295" t="s">
        <v>5313</v>
      </c>
      <c r="B7295">
        <v>0.15041163108717301</v>
      </c>
      <c r="C7295">
        <v>0.116028174532314</v>
      </c>
      <c r="D7295">
        <v>-0.37444096239130897</v>
      </c>
    </row>
    <row r="7296" spans="1:4" x14ac:dyDescent="0.2">
      <c r="A7296" t="s">
        <v>5479</v>
      </c>
      <c r="B7296">
        <v>0.15036599690458999</v>
      </c>
      <c r="C7296">
        <v>0.14545325977555601</v>
      </c>
      <c r="D7296">
        <v>-4.79227300176161E-2</v>
      </c>
    </row>
    <row r="7297" spans="1:4" x14ac:dyDescent="0.2">
      <c r="A7297" t="s">
        <v>6121</v>
      </c>
      <c r="B7297">
        <v>0.15016005940135199</v>
      </c>
      <c r="C7297">
        <v>0.15247175261338899</v>
      </c>
      <c r="D7297">
        <v>2.2040863310249299E-2</v>
      </c>
    </row>
    <row r="7298" spans="1:4" x14ac:dyDescent="0.2">
      <c r="A7298" t="s">
        <v>8568</v>
      </c>
      <c r="B7298">
        <v>0.1501488</v>
      </c>
      <c r="C7298">
        <v>0.145901</v>
      </c>
      <c r="D7298">
        <v>-4.1403269999999999E-2</v>
      </c>
    </row>
    <row r="7299" spans="1:4" x14ac:dyDescent="0.2">
      <c r="A7299" t="s">
        <v>4336</v>
      </c>
      <c r="B7299">
        <v>0.150122902968224</v>
      </c>
      <c r="C7299">
        <v>0.182680025978707</v>
      </c>
      <c r="D7299">
        <v>0.28317480659132099</v>
      </c>
    </row>
    <row r="7300" spans="1:4" x14ac:dyDescent="0.2">
      <c r="A7300" t="s">
        <v>3748</v>
      </c>
      <c r="B7300">
        <v>0.15002681808929499</v>
      </c>
      <c r="C7300">
        <v>8.9845192150373607E-2</v>
      </c>
      <c r="D7300">
        <v>-0.73970720460827999</v>
      </c>
    </row>
    <row r="7301" spans="1:4" x14ac:dyDescent="0.2">
      <c r="A7301" t="s">
        <v>3301</v>
      </c>
      <c r="B7301">
        <v>0.149884127858012</v>
      </c>
      <c r="C7301">
        <v>0.231761130020923</v>
      </c>
      <c r="D7301">
        <v>0.62879100840949198</v>
      </c>
    </row>
    <row r="7302" spans="1:4" x14ac:dyDescent="0.2">
      <c r="A7302" t="s">
        <v>3557</v>
      </c>
      <c r="B7302">
        <v>0.149832202298159</v>
      </c>
      <c r="C7302">
        <v>0.16290969516095899</v>
      </c>
      <c r="D7302">
        <v>0.12072474016868499</v>
      </c>
    </row>
    <row r="7303" spans="1:4" x14ac:dyDescent="0.2">
      <c r="A7303" t="s">
        <v>4557</v>
      </c>
      <c r="B7303">
        <v>0.14976741878258501</v>
      </c>
      <c r="C7303">
        <v>0.104401825149111</v>
      </c>
      <c r="D7303">
        <v>-0.52057687294492505</v>
      </c>
    </row>
    <row r="7304" spans="1:4" x14ac:dyDescent="0.2">
      <c r="A7304" t="s">
        <v>4315</v>
      </c>
      <c r="B7304">
        <v>0.149603713958287</v>
      </c>
      <c r="C7304">
        <v>0.11187178267898699</v>
      </c>
      <c r="D7304">
        <v>-0.41929979851749399</v>
      </c>
    </row>
    <row r="7305" spans="1:4" x14ac:dyDescent="0.2">
      <c r="A7305" t="s">
        <v>3201</v>
      </c>
      <c r="B7305">
        <v>0.14956961632516999</v>
      </c>
      <c r="C7305">
        <v>0.131889502054236</v>
      </c>
      <c r="D7305">
        <v>-0.18148739927433499</v>
      </c>
    </row>
    <row r="7306" spans="1:4" x14ac:dyDescent="0.2">
      <c r="A7306" t="s">
        <v>5301</v>
      </c>
      <c r="B7306">
        <v>0.14937147719204699</v>
      </c>
      <c r="C7306">
        <v>0.13089753367125001</v>
      </c>
      <c r="D7306">
        <v>-0.19046677392644301</v>
      </c>
    </row>
    <row r="7307" spans="1:4" x14ac:dyDescent="0.2">
      <c r="A7307" t="s">
        <v>3115</v>
      </c>
      <c r="B7307">
        <v>0.149253127509274</v>
      </c>
      <c r="C7307">
        <v>0.200784262286232</v>
      </c>
      <c r="D7307">
        <v>0.42788503092339197</v>
      </c>
    </row>
    <row r="7308" spans="1:4" x14ac:dyDescent="0.2">
      <c r="A7308" t="s">
        <v>7768</v>
      </c>
      <c r="B7308">
        <v>0.149136041263665</v>
      </c>
      <c r="C7308">
        <v>0.221730077683612</v>
      </c>
      <c r="D7308">
        <v>0.57217553347496897</v>
      </c>
    </row>
    <row r="7309" spans="1:4" x14ac:dyDescent="0.2">
      <c r="A7309" t="s">
        <v>3204</v>
      </c>
      <c r="B7309">
        <v>0.14906815878989699</v>
      </c>
      <c r="C7309">
        <v>0.18174566226182301</v>
      </c>
      <c r="D7309">
        <v>0.28594880320350802</v>
      </c>
    </row>
    <row r="7310" spans="1:4" x14ac:dyDescent="0.2">
      <c r="A7310" t="s">
        <v>2800</v>
      </c>
      <c r="B7310">
        <v>0.149043655565511</v>
      </c>
      <c r="C7310">
        <v>0.17732545867345401</v>
      </c>
      <c r="D7310">
        <v>0.25066471476623498</v>
      </c>
    </row>
    <row r="7311" spans="1:4" x14ac:dyDescent="0.2">
      <c r="A7311" t="s">
        <v>4486</v>
      </c>
      <c r="B7311">
        <v>0.148944068756515</v>
      </c>
      <c r="C7311">
        <v>0.17092573351989901</v>
      </c>
      <c r="D7311">
        <v>0.198598942797508</v>
      </c>
    </row>
    <row r="7312" spans="1:4" x14ac:dyDescent="0.2">
      <c r="A7312" t="s">
        <v>625</v>
      </c>
      <c r="B7312">
        <v>0.14879796481632801</v>
      </c>
      <c r="C7312">
        <v>0.184572720717777</v>
      </c>
      <c r="D7312">
        <v>0.31083454871121902</v>
      </c>
    </row>
    <row r="7313" spans="1:4" x14ac:dyDescent="0.2">
      <c r="A7313" t="s">
        <v>2531</v>
      </c>
      <c r="B7313">
        <v>0.148759486806225</v>
      </c>
      <c r="C7313">
        <v>0.12589964350312499</v>
      </c>
      <c r="D7313">
        <v>-0.240707478095991</v>
      </c>
    </row>
    <row r="7314" spans="1:4" x14ac:dyDescent="0.2">
      <c r="A7314" t="s">
        <v>5289</v>
      </c>
      <c r="B7314">
        <v>0.14859127757327401</v>
      </c>
      <c r="C7314">
        <v>0.140438547328046</v>
      </c>
      <c r="D7314">
        <v>-8.14104525889007E-2</v>
      </c>
    </row>
    <row r="7315" spans="1:4" x14ac:dyDescent="0.2">
      <c r="A7315" t="s">
        <v>3110</v>
      </c>
      <c r="B7315">
        <v>0.148541109279473</v>
      </c>
      <c r="C7315">
        <v>0.15426007411502801</v>
      </c>
      <c r="D7315">
        <v>5.45024518938695E-2</v>
      </c>
    </row>
    <row r="7316" spans="1:4" x14ac:dyDescent="0.2">
      <c r="A7316" t="s">
        <v>6964</v>
      </c>
      <c r="B7316">
        <v>0.148416708544759</v>
      </c>
      <c r="C7316">
        <v>0.114319631921371</v>
      </c>
      <c r="D7316">
        <v>-0.37658034122292899</v>
      </c>
    </row>
    <row r="7317" spans="1:4" x14ac:dyDescent="0.2">
      <c r="A7317" t="s">
        <v>4359</v>
      </c>
      <c r="B7317">
        <v>0.14811575502976301</v>
      </c>
      <c r="C7317">
        <v>0.24983023980323901</v>
      </c>
      <c r="D7317">
        <v>0.75422300550921195</v>
      </c>
    </row>
    <row r="7318" spans="1:4" x14ac:dyDescent="0.2">
      <c r="A7318" t="s">
        <v>5682</v>
      </c>
      <c r="B7318">
        <v>0.14808894807032699</v>
      </c>
      <c r="C7318">
        <v>0.12575819116786999</v>
      </c>
      <c r="D7318">
        <v>-0.23581160383352001</v>
      </c>
    </row>
    <row r="7319" spans="1:4" x14ac:dyDescent="0.2">
      <c r="A7319" t="s">
        <v>6387</v>
      </c>
      <c r="B7319">
        <v>0.14807097217558601</v>
      </c>
      <c r="C7319">
        <v>0.20259446515474899</v>
      </c>
      <c r="D7319">
        <v>0.45230591800467002</v>
      </c>
    </row>
    <row r="7320" spans="1:4" x14ac:dyDescent="0.2">
      <c r="A7320" t="s">
        <v>8845</v>
      </c>
      <c r="B7320">
        <v>0.1479771</v>
      </c>
      <c r="C7320">
        <v>0.1228122</v>
      </c>
      <c r="D7320">
        <v>-0.26891979999999999</v>
      </c>
    </row>
    <row r="7321" spans="1:4" x14ac:dyDescent="0.2">
      <c r="A7321" t="s">
        <v>8856</v>
      </c>
      <c r="B7321">
        <v>0.14791370000000001</v>
      </c>
      <c r="C7321">
        <v>0.1551797</v>
      </c>
      <c r="D7321">
        <v>6.9184819999999994E-2</v>
      </c>
    </row>
    <row r="7322" spans="1:4" x14ac:dyDescent="0.2">
      <c r="A7322" t="s">
        <v>1156</v>
      </c>
      <c r="B7322">
        <v>0.14777096017136801</v>
      </c>
      <c r="C7322">
        <v>0.16191529926464801</v>
      </c>
      <c r="D7322">
        <v>0.13187653125256399</v>
      </c>
    </row>
    <row r="7323" spans="1:4" x14ac:dyDescent="0.2">
      <c r="A7323" t="s">
        <v>1676</v>
      </c>
      <c r="B7323">
        <v>0.147762089408077</v>
      </c>
      <c r="C7323">
        <v>9.5653892023960504E-2</v>
      </c>
      <c r="D7323">
        <v>-0.62738059565914295</v>
      </c>
    </row>
    <row r="7324" spans="1:4" x14ac:dyDescent="0.2">
      <c r="A7324" t="s">
        <v>3361</v>
      </c>
      <c r="B7324">
        <v>0.14772294645885301</v>
      </c>
      <c r="C7324">
        <v>0.106228938027429</v>
      </c>
      <c r="D7324">
        <v>-0.47571711672654798</v>
      </c>
    </row>
    <row r="7325" spans="1:4" x14ac:dyDescent="0.2">
      <c r="A7325" t="s">
        <v>9343</v>
      </c>
      <c r="B7325">
        <v>0.14758489999999999</v>
      </c>
      <c r="C7325">
        <v>0.13498279999999999</v>
      </c>
      <c r="D7325">
        <v>-0.12876940000000001</v>
      </c>
    </row>
    <row r="7326" spans="1:4" x14ac:dyDescent="0.2">
      <c r="A7326" t="s">
        <v>4663</v>
      </c>
      <c r="B7326">
        <v>0.14727926373110101</v>
      </c>
      <c r="C7326">
        <v>0.11599878432399401</v>
      </c>
      <c r="D7326">
        <v>-0.34444463371216599</v>
      </c>
    </row>
    <row r="7327" spans="1:4" x14ac:dyDescent="0.2">
      <c r="A7327" t="s">
        <v>2095</v>
      </c>
      <c r="B7327">
        <v>0.147253422016937</v>
      </c>
      <c r="C7327">
        <v>0.182543402163581</v>
      </c>
      <c r="D7327">
        <v>0.30993836385978701</v>
      </c>
    </row>
    <row r="7328" spans="1:4" x14ac:dyDescent="0.2">
      <c r="A7328" t="s">
        <v>9163</v>
      </c>
      <c r="B7328">
        <v>0.14706150000000001</v>
      </c>
      <c r="C7328">
        <v>0.1993067</v>
      </c>
      <c r="D7328">
        <v>0.43857030000000002</v>
      </c>
    </row>
    <row r="7329" spans="1:4" x14ac:dyDescent="0.2">
      <c r="A7329" t="s">
        <v>609</v>
      </c>
      <c r="B7329">
        <v>0.14691220085009599</v>
      </c>
      <c r="C7329">
        <v>0.12741843072883899</v>
      </c>
      <c r="D7329">
        <v>-0.20538024005321501</v>
      </c>
    </row>
    <row r="7330" spans="1:4" x14ac:dyDescent="0.2">
      <c r="A7330" t="s">
        <v>4146</v>
      </c>
      <c r="B7330">
        <v>0.14683644481712399</v>
      </c>
      <c r="C7330">
        <v>0.135462120218756</v>
      </c>
      <c r="D7330">
        <v>-0.116320607904373</v>
      </c>
    </row>
    <row r="7331" spans="1:4" x14ac:dyDescent="0.2">
      <c r="A7331" t="s">
        <v>1039</v>
      </c>
      <c r="B7331">
        <v>0.14673303460512299</v>
      </c>
      <c r="C7331">
        <v>0.171202420227242</v>
      </c>
      <c r="D7331">
        <v>0.22250938936255599</v>
      </c>
    </row>
    <row r="7332" spans="1:4" x14ac:dyDescent="0.2">
      <c r="A7332" t="s">
        <v>7716</v>
      </c>
      <c r="B7332">
        <v>0.146533710725779</v>
      </c>
      <c r="C7332">
        <v>0.21172921544503201</v>
      </c>
      <c r="D7332">
        <v>0.53098775210161797</v>
      </c>
    </row>
    <row r="7333" spans="1:4" x14ac:dyDescent="0.2">
      <c r="A7333" t="s">
        <v>1137</v>
      </c>
      <c r="B7333">
        <v>0.146525524542581</v>
      </c>
      <c r="C7333">
        <v>0.176838781714932</v>
      </c>
      <c r="D7333">
        <v>0.27128269835532998</v>
      </c>
    </row>
    <row r="7334" spans="1:4" x14ac:dyDescent="0.2">
      <c r="A7334" t="s">
        <v>1853</v>
      </c>
      <c r="B7334">
        <v>0.14647506544330499</v>
      </c>
      <c r="C7334">
        <v>0.14349754233474299</v>
      </c>
      <c r="D7334">
        <v>-2.9629066277855901E-2</v>
      </c>
    </row>
    <row r="7335" spans="1:4" x14ac:dyDescent="0.2">
      <c r="A7335" t="s">
        <v>2698</v>
      </c>
      <c r="B7335">
        <v>0.146121292829302</v>
      </c>
      <c r="C7335">
        <v>0.123692070000143</v>
      </c>
      <c r="D7335">
        <v>-0.24041341240332401</v>
      </c>
    </row>
    <row r="7336" spans="1:4" x14ac:dyDescent="0.2">
      <c r="A7336" t="s">
        <v>1199</v>
      </c>
      <c r="B7336">
        <v>0.146023463186535</v>
      </c>
      <c r="C7336">
        <v>0.106491023618245</v>
      </c>
      <c r="D7336">
        <v>-0.45546837394022499</v>
      </c>
    </row>
    <row r="7337" spans="1:4" x14ac:dyDescent="0.2">
      <c r="A7337" t="s">
        <v>3572</v>
      </c>
      <c r="B7337">
        <v>0.145993481793983</v>
      </c>
      <c r="C7337">
        <v>0.192464922893198</v>
      </c>
      <c r="D7337">
        <v>0.39869157759409002</v>
      </c>
    </row>
    <row r="7338" spans="1:4" x14ac:dyDescent="0.2">
      <c r="A7338" t="s">
        <v>2717</v>
      </c>
      <c r="B7338">
        <v>0.145671241383766</v>
      </c>
      <c r="C7338">
        <v>9.8451614864994805E-2</v>
      </c>
      <c r="D7338">
        <v>-0.56522931125963805</v>
      </c>
    </row>
    <row r="7339" spans="1:4" x14ac:dyDescent="0.2">
      <c r="A7339" t="s">
        <v>8850</v>
      </c>
      <c r="B7339">
        <v>0.14566170000000001</v>
      </c>
      <c r="C7339">
        <v>0.17171910000000001</v>
      </c>
      <c r="D7339">
        <v>0.23742849999999999</v>
      </c>
    </row>
    <row r="7340" spans="1:4" x14ac:dyDescent="0.2">
      <c r="A7340" t="s">
        <v>2378</v>
      </c>
      <c r="B7340">
        <v>0.14555274456230499</v>
      </c>
      <c r="C7340">
        <v>0.18358944085588499</v>
      </c>
      <c r="D7340">
        <v>0.33494104118214602</v>
      </c>
    </row>
    <row r="7341" spans="1:4" x14ac:dyDescent="0.2">
      <c r="A7341" t="s">
        <v>8747</v>
      </c>
      <c r="B7341">
        <v>0.14550070000000001</v>
      </c>
      <c r="C7341">
        <v>0.19333710000000001</v>
      </c>
      <c r="D7341">
        <v>0.41009279999999998</v>
      </c>
    </row>
    <row r="7342" spans="1:4" x14ac:dyDescent="0.2">
      <c r="A7342" t="s">
        <v>8466</v>
      </c>
      <c r="B7342">
        <v>0.14545350000000001</v>
      </c>
      <c r="C7342">
        <v>0.14815249999999999</v>
      </c>
      <c r="D7342">
        <v>2.6524320000000001E-2</v>
      </c>
    </row>
    <row r="7343" spans="1:4" x14ac:dyDescent="0.2">
      <c r="A7343" t="s">
        <v>8616</v>
      </c>
      <c r="B7343">
        <v>0.1453807</v>
      </c>
      <c r="C7343">
        <v>0.14592369999999999</v>
      </c>
      <c r="D7343">
        <v>5.3775350000000001E-3</v>
      </c>
    </row>
    <row r="7344" spans="1:4" x14ac:dyDescent="0.2">
      <c r="A7344" t="s">
        <v>1237</v>
      </c>
      <c r="B7344">
        <v>0.14522615023479801</v>
      </c>
      <c r="C7344">
        <v>0.120194503568452</v>
      </c>
      <c r="D7344">
        <v>-0.27293033261176702</v>
      </c>
    </row>
    <row r="7345" spans="1:4" x14ac:dyDescent="0.2">
      <c r="A7345" t="s">
        <v>728</v>
      </c>
      <c r="B7345">
        <v>0.14518319381804201</v>
      </c>
      <c r="C7345">
        <v>0.15425339822871501</v>
      </c>
      <c r="D7345">
        <v>8.7427813690498998E-2</v>
      </c>
    </row>
    <row r="7346" spans="1:4" x14ac:dyDescent="0.2">
      <c r="A7346" t="s">
        <v>2831</v>
      </c>
      <c r="B7346">
        <v>0.144640335221428</v>
      </c>
      <c r="C7346">
        <v>0.15205580001719901</v>
      </c>
      <c r="D7346">
        <v>7.21309210957186E-2</v>
      </c>
    </row>
    <row r="7347" spans="1:4" x14ac:dyDescent="0.2">
      <c r="A7347" t="s">
        <v>5322</v>
      </c>
      <c r="B7347">
        <v>0.144326588729278</v>
      </c>
      <c r="C7347">
        <v>0.19563839384350101</v>
      </c>
      <c r="D7347">
        <v>0.438852419124585</v>
      </c>
    </row>
    <row r="7348" spans="1:4" x14ac:dyDescent="0.2">
      <c r="A7348" t="s">
        <v>8192</v>
      </c>
      <c r="B7348">
        <v>0.1443238</v>
      </c>
      <c r="C7348">
        <v>0.18445059999999999</v>
      </c>
      <c r="D7348">
        <v>0.3539252</v>
      </c>
    </row>
    <row r="7349" spans="1:4" x14ac:dyDescent="0.2">
      <c r="A7349" t="s">
        <v>3849</v>
      </c>
      <c r="B7349">
        <v>0.14430056074089201</v>
      </c>
      <c r="C7349">
        <v>0.11495437532950099</v>
      </c>
      <c r="D7349">
        <v>-0.32801552788469002</v>
      </c>
    </row>
    <row r="7350" spans="1:4" x14ac:dyDescent="0.2">
      <c r="A7350" t="s">
        <v>7130</v>
      </c>
      <c r="B7350">
        <v>0.14415960618805301</v>
      </c>
      <c r="C7350">
        <v>0.12323736408255601</v>
      </c>
      <c r="D7350">
        <v>-0.22622724505564501</v>
      </c>
    </row>
    <row r="7351" spans="1:4" x14ac:dyDescent="0.2">
      <c r="A7351" t="s">
        <v>6442</v>
      </c>
      <c r="B7351">
        <v>0.14381351694266201</v>
      </c>
      <c r="C7351">
        <v>0.18638778884775301</v>
      </c>
      <c r="D7351">
        <v>0.374108065105071</v>
      </c>
    </row>
    <row r="7352" spans="1:4" x14ac:dyDescent="0.2">
      <c r="A7352" t="s">
        <v>110</v>
      </c>
      <c r="B7352">
        <v>0.14377653363408099</v>
      </c>
      <c r="C7352">
        <v>0.190257917149283</v>
      </c>
      <c r="D7352">
        <v>0.40412826270736302</v>
      </c>
    </row>
    <row r="7353" spans="1:4" x14ac:dyDescent="0.2">
      <c r="A7353" t="s">
        <v>5416</v>
      </c>
      <c r="B7353">
        <v>0.143611459838106</v>
      </c>
      <c r="C7353">
        <v>0.17537455598680601</v>
      </c>
      <c r="D7353">
        <v>0.28826857399683198</v>
      </c>
    </row>
    <row r="7354" spans="1:4" x14ac:dyDescent="0.2">
      <c r="A7354" t="s">
        <v>8327</v>
      </c>
      <c r="B7354">
        <v>0.14342440000000001</v>
      </c>
      <c r="C7354">
        <v>0.21229000000000001</v>
      </c>
      <c r="D7354">
        <v>0.56574590000000002</v>
      </c>
    </row>
    <row r="7355" spans="1:4" x14ac:dyDescent="0.2">
      <c r="A7355" t="s">
        <v>2366</v>
      </c>
      <c r="B7355">
        <v>0.142900188292787</v>
      </c>
      <c r="C7355">
        <v>0.124727239881496</v>
      </c>
      <c r="D7355">
        <v>-0.196231239565367</v>
      </c>
    </row>
    <row r="7356" spans="1:4" x14ac:dyDescent="0.2">
      <c r="A7356" t="s">
        <v>5298</v>
      </c>
      <c r="B7356">
        <v>0.14287542252341501</v>
      </c>
      <c r="C7356">
        <v>0.119125784894834</v>
      </c>
      <c r="D7356">
        <v>-0.26227204512534702</v>
      </c>
    </row>
    <row r="7357" spans="1:4" x14ac:dyDescent="0.2">
      <c r="A7357" t="s">
        <v>9358</v>
      </c>
      <c r="B7357">
        <v>0.14254069999999999</v>
      </c>
      <c r="C7357">
        <v>0.15653629999999999</v>
      </c>
      <c r="D7357">
        <v>0.13512350000000001</v>
      </c>
    </row>
    <row r="7358" spans="1:4" x14ac:dyDescent="0.2">
      <c r="A7358" t="s">
        <v>1709</v>
      </c>
      <c r="B7358">
        <v>0.14245626358803401</v>
      </c>
      <c r="C7358">
        <v>9.9787035959962397E-2</v>
      </c>
      <c r="D7358">
        <v>-0.513594754064713</v>
      </c>
    </row>
    <row r="7359" spans="1:4" x14ac:dyDescent="0.2">
      <c r="A7359" t="s">
        <v>5161</v>
      </c>
      <c r="B7359">
        <v>0.142448214266409</v>
      </c>
      <c r="C7359">
        <v>0.15672830925055101</v>
      </c>
      <c r="D7359">
        <v>0.13782825585587899</v>
      </c>
    </row>
    <row r="7360" spans="1:4" x14ac:dyDescent="0.2">
      <c r="A7360" t="s">
        <v>6015</v>
      </c>
      <c r="B7360">
        <v>0.14239214985099899</v>
      </c>
      <c r="C7360">
        <v>8.2197714009607098E-2</v>
      </c>
      <c r="D7360">
        <v>-0.79269943504676998</v>
      </c>
    </row>
    <row r="7361" spans="1:4" x14ac:dyDescent="0.2">
      <c r="A7361" t="s">
        <v>5036</v>
      </c>
      <c r="B7361">
        <v>0.14235906635116499</v>
      </c>
      <c r="C7361">
        <v>0.133384600515457</v>
      </c>
      <c r="D7361">
        <v>-9.39422617283137E-2</v>
      </c>
    </row>
    <row r="7362" spans="1:4" x14ac:dyDescent="0.2">
      <c r="A7362" t="s">
        <v>6776</v>
      </c>
      <c r="B7362">
        <v>0.14205014320231901</v>
      </c>
      <c r="C7362">
        <v>0.218189996794485</v>
      </c>
      <c r="D7362">
        <v>0.61918467501332097</v>
      </c>
    </row>
    <row r="7363" spans="1:4" x14ac:dyDescent="0.2">
      <c r="A7363" t="s">
        <v>2705</v>
      </c>
      <c r="B7363">
        <v>0.141929240728911</v>
      </c>
      <c r="C7363">
        <v>9.0085894754625195E-2</v>
      </c>
      <c r="D7363">
        <v>-0.65579871068242501</v>
      </c>
    </row>
    <row r="7364" spans="1:4" x14ac:dyDescent="0.2">
      <c r="A7364" t="s">
        <v>1367</v>
      </c>
      <c r="B7364">
        <v>0.14160248920398399</v>
      </c>
      <c r="C7364">
        <v>0.184937403190084</v>
      </c>
      <c r="D7364">
        <v>0.38519040969282498</v>
      </c>
    </row>
    <row r="7365" spans="1:4" x14ac:dyDescent="0.2">
      <c r="A7365" t="s">
        <v>1743</v>
      </c>
      <c r="B7365">
        <v>0.14156867815559501</v>
      </c>
      <c r="C7365">
        <v>0.17809289857601099</v>
      </c>
      <c r="D7365">
        <v>0.33112788361957701</v>
      </c>
    </row>
    <row r="7366" spans="1:4" x14ac:dyDescent="0.2">
      <c r="A7366" t="s">
        <v>7544</v>
      </c>
      <c r="B7366">
        <v>0.141430572223743</v>
      </c>
      <c r="C7366">
        <v>0.130606128934974</v>
      </c>
      <c r="D7366">
        <v>-0.11487141323479</v>
      </c>
    </row>
    <row r="7367" spans="1:4" x14ac:dyDescent="0.2">
      <c r="A7367" t="s">
        <v>8180</v>
      </c>
      <c r="B7367">
        <v>0.14133399999999999</v>
      </c>
      <c r="C7367">
        <v>0.16081780000000001</v>
      </c>
      <c r="D7367">
        <v>0.18631919999999999</v>
      </c>
    </row>
    <row r="7368" spans="1:4" x14ac:dyDescent="0.2">
      <c r="A7368" t="s">
        <v>1149</v>
      </c>
      <c r="B7368">
        <v>0.141226540772179</v>
      </c>
      <c r="C7368">
        <v>0.18496613731752901</v>
      </c>
      <c r="D7368">
        <v>0.38924993300115202</v>
      </c>
    </row>
    <row r="7369" spans="1:4" x14ac:dyDescent="0.2">
      <c r="A7369" t="s">
        <v>5722</v>
      </c>
      <c r="B7369">
        <v>0.14076681540785699</v>
      </c>
      <c r="C7369">
        <v>0.118826911394846</v>
      </c>
      <c r="D7369">
        <v>-0.244445662488539</v>
      </c>
    </row>
    <row r="7370" spans="1:4" x14ac:dyDescent="0.2">
      <c r="A7370" t="s">
        <v>6630</v>
      </c>
      <c r="B7370">
        <v>0.14072261296785901</v>
      </c>
      <c r="C7370">
        <v>0.23809448177530401</v>
      </c>
      <c r="D7370">
        <v>0.75868000776059796</v>
      </c>
    </row>
    <row r="7371" spans="1:4" x14ac:dyDescent="0.2">
      <c r="A7371" t="s">
        <v>1414</v>
      </c>
      <c r="B7371">
        <v>0.14061504414027701</v>
      </c>
      <c r="C7371">
        <v>0.11481768997573701</v>
      </c>
      <c r="D7371">
        <v>-0.29240601856663001</v>
      </c>
    </row>
    <row r="7372" spans="1:4" x14ac:dyDescent="0.2">
      <c r="A7372" t="s">
        <v>9398</v>
      </c>
      <c r="B7372">
        <v>0.14037379999999999</v>
      </c>
      <c r="C7372">
        <v>0.1269188</v>
      </c>
      <c r="D7372">
        <v>-0.145368</v>
      </c>
    </row>
    <row r="7373" spans="1:4" x14ac:dyDescent="0.2">
      <c r="A7373" t="s">
        <v>6244</v>
      </c>
      <c r="B7373">
        <v>0.14028854345144701</v>
      </c>
      <c r="C7373">
        <v>0.105154603428133</v>
      </c>
      <c r="D7373">
        <v>-0.41588518792116103</v>
      </c>
    </row>
    <row r="7374" spans="1:4" x14ac:dyDescent="0.2">
      <c r="A7374" t="s">
        <v>3396</v>
      </c>
      <c r="B7374">
        <v>0.14011601486803801</v>
      </c>
      <c r="C7374">
        <v>0.109473076679065</v>
      </c>
      <c r="D7374">
        <v>-0.35604575773899699</v>
      </c>
    </row>
    <row r="7375" spans="1:4" x14ac:dyDescent="0.2">
      <c r="A7375" t="s">
        <v>7323</v>
      </c>
      <c r="B7375">
        <v>0.139966121005099</v>
      </c>
      <c r="C7375">
        <v>0.15360897817285499</v>
      </c>
      <c r="D7375">
        <v>0.134184878416158</v>
      </c>
    </row>
    <row r="7376" spans="1:4" x14ac:dyDescent="0.2">
      <c r="A7376" t="s">
        <v>2285</v>
      </c>
      <c r="B7376">
        <v>0.13980983271961001</v>
      </c>
      <c r="C7376">
        <v>0.14499284427015999</v>
      </c>
      <c r="D7376">
        <v>5.2515873753058599E-2</v>
      </c>
    </row>
    <row r="7377" spans="1:4" x14ac:dyDescent="0.2">
      <c r="A7377" t="s">
        <v>4876</v>
      </c>
      <c r="B7377">
        <v>0.139681410893537</v>
      </c>
      <c r="C7377">
        <v>0.153556538039788</v>
      </c>
      <c r="D7377">
        <v>0.136629903317872</v>
      </c>
    </row>
    <row r="7378" spans="1:4" x14ac:dyDescent="0.2">
      <c r="A7378" t="s">
        <v>6671</v>
      </c>
      <c r="B7378">
        <v>0.13960664459805</v>
      </c>
      <c r="C7378">
        <v>8.4493838762412204E-2</v>
      </c>
      <c r="D7378">
        <v>-0.72444955852904902</v>
      </c>
    </row>
    <row r="7379" spans="1:4" x14ac:dyDescent="0.2">
      <c r="A7379" t="s">
        <v>3629</v>
      </c>
      <c r="B7379">
        <v>0.139433700867022</v>
      </c>
      <c r="C7379">
        <v>0.116320064157685</v>
      </c>
      <c r="D7379">
        <v>-0.26147932996416701</v>
      </c>
    </row>
    <row r="7380" spans="1:4" x14ac:dyDescent="0.2">
      <c r="A7380" t="s">
        <v>3929</v>
      </c>
      <c r="B7380">
        <v>0.139426194216976</v>
      </c>
      <c r="C7380">
        <v>8.8106965442694002E-2</v>
      </c>
      <c r="D7380">
        <v>-0.66217364461878203</v>
      </c>
    </row>
    <row r="7381" spans="1:4" x14ac:dyDescent="0.2">
      <c r="A7381" t="s">
        <v>4388</v>
      </c>
      <c r="B7381">
        <v>0.139123418236791</v>
      </c>
      <c r="C7381">
        <v>0.16575473927366599</v>
      </c>
      <c r="D7381">
        <v>0.25268483564310501</v>
      </c>
    </row>
    <row r="7382" spans="1:4" x14ac:dyDescent="0.2">
      <c r="A7382" t="s">
        <v>7578</v>
      </c>
      <c r="B7382">
        <v>0.13904514051025199</v>
      </c>
      <c r="C7382">
        <v>0.115155258354008</v>
      </c>
      <c r="D7382">
        <v>-0.27197303414275298</v>
      </c>
    </row>
    <row r="7383" spans="1:4" x14ac:dyDescent="0.2">
      <c r="A7383" t="s">
        <v>5255</v>
      </c>
      <c r="B7383">
        <v>0.13891047295855</v>
      </c>
      <c r="C7383">
        <v>0.15604555462736799</v>
      </c>
      <c r="D7383">
        <v>0.16781188546640799</v>
      </c>
    </row>
    <row r="7384" spans="1:4" x14ac:dyDescent="0.2">
      <c r="A7384" t="s">
        <v>4153</v>
      </c>
      <c r="B7384">
        <v>0.138380083601056</v>
      </c>
      <c r="C7384">
        <v>0.13144456385093201</v>
      </c>
      <c r="D7384">
        <v>-7.4181839866178406E-2</v>
      </c>
    </row>
    <row r="7385" spans="1:4" x14ac:dyDescent="0.2">
      <c r="A7385" t="s">
        <v>2427</v>
      </c>
      <c r="B7385">
        <v>0.13831934234785301</v>
      </c>
      <c r="C7385">
        <v>0.18255325671919601</v>
      </c>
      <c r="D7385">
        <v>0.400314491755968</v>
      </c>
    </row>
    <row r="7386" spans="1:4" x14ac:dyDescent="0.2">
      <c r="A7386" t="s">
        <v>4523</v>
      </c>
      <c r="B7386">
        <v>0.13799300992066199</v>
      </c>
      <c r="C7386">
        <v>8.1539081161590601E-2</v>
      </c>
      <c r="D7386">
        <v>-0.75903158393168302</v>
      </c>
    </row>
    <row r="7387" spans="1:4" x14ac:dyDescent="0.2">
      <c r="A7387" t="s">
        <v>3193</v>
      </c>
      <c r="B7387">
        <v>0.13759332907821101</v>
      </c>
      <c r="C7387">
        <v>0.17956293964536199</v>
      </c>
      <c r="D7387">
        <v>0.38407909436916898</v>
      </c>
    </row>
    <row r="7388" spans="1:4" x14ac:dyDescent="0.2">
      <c r="A7388" t="s">
        <v>1582</v>
      </c>
      <c r="B7388">
        <v>0.137450204868312</v>
      </c>
      <c r="C7388">
        <v>0.17424473831579901</v>
      </c>
      <c r="D7388">
        <v>0.34220603438152802</v>
      </c>
    </row>
    <row r="7389" spans="1:4" x14ac:dyDescent="0.2">
      <c r="A7389" t="s">
        <v>6023</v>
      </c>
      <c r="B7389">
        <v>0.13744106191556599</v>
      </c>
      <c r="C7389">
        <v>8.7099035286715504E-2</v>
      </c>
      <c r="D7389">
        <v>-0.65808444371337205</v>
      </c>
    </row>
    <row r="7390" spans="1:4" x14ac:dyDescent="0.2">
      <c r="A7390" t="s">
        <v>6490</v>
      </c>
      <c r="B7390">
        <v>0.13742442742052899</v>
      </c>
      <c r="C7390">
        <v>7.9265062534544906E-2</v>
      </c>
      <c r="D7390">
        <v>-0.793881450374745</v>
      </c>
    </row>
    <row r="7391" spans="1:4" x14ac:dyDescent="0.2">
      <c r="A7391" t="s">
        <v>5519</v>
      </c>
      <c r="B7391">
        <v>0.13738530031709001</v>
      </c>
      <c r="C7391">
        <v>0.108962590217621</v>
      </c>
      <c r="D7391">
        <v>-0.33439474568615601</v>
      </c>
    </row>
    <row r="7392" spans="1:4" x14ac:dyDescent="0.2">
      <c r="A7392" t="s">
        <v>5629</v>
      </c>
      <c r="B7392">
        <v>0.137252975718897</v>
      </c>
      <c r="C7392">
        <v>0.14115053250395199</v>
      </c>
      <c r="D7392">
        <v>4.0397143523693703E-2</v>
      </c>
    </row>
    <row r="7393" spans="1:4" x14ac:dyDescent="0.2">
      <c r="A7393" t="s">
        <v>6310</v>
      </c>
      <c r="B7393">
        <v>0.13721487219606901</v>
      </c>
      <c r="C7393">
        <v>0.127595934024654</v>
      </c>
      <c r="D7393">
        <v>-0.104854501314617</v>
      </c>
    </row>
    <row r="7394" spans="1:4" x14ac:dyDescent="0.2">
      <c r="A7394" t="s">
        <v>8526</v>
      </c>
      <c r="B7394">
        <v>0.1369089</v>
      </c>
      <c r="C7394">
        <v>0.17605580000000001</v>
      </c>
      <c r="D7394">
        <v>0.36281730000000001</v>
      </c>
    </row>
    <row r="7395" spans="1:4" x14ac:dyDescent="0.2">
      <c r="A7395" t="s">
        <v>8894</v>
      </c>
      <c r="B7395">
        <v>0.13684950000000001</v>
      </c>
      <c r="C7395">
        <v>0.1699312</v>
      </c>
      <c r="D7395">
        <v>0.31236049999999999</v>
      </c>
    </row>
    <row r="7396" spans="1:4" x14ac:dyDescent="0.2">
      <c r="A7396" t="s">
        <v>4819</v>
      </c>
      <c r="B7396">
        <v>0.13665459955228301</v>
      </c>
      <c r="C7396">
        <v>0.10496502918355501</v>
      </c>
      <c r="D7396">
        <v>-0.38062526875222602</v>
      </c>
    </row>
    <row r="7397" spans="1:4" x14ac:dyDescent="0.2">
      <c r="A7397" t="s">
        <v>1830</v>
      </c>
      <c r="B7397">
        <v>0.13634641720086799</v>
      </c>
      <c r="C7397">
        <v>0.16870002469256701</v>
      </c>
      <c r="D7397">
        <v>0.30718339399603201</v>
      </c>
    </row>
    <row r="7398" spans="1:4" x14ac:dyDescent="0.2">
      <c r="A7398" t="s">
        <v>6793</v>
      </c>
      <c r="B7398">
        <v>0.13626895093503999</v>
      </c>
      <c r="C7398">
        <v>0.12223937709824099</v>
      </c>
      <c r="D7398">
        <v>-0.15674778268237799</v>
      </c>
    </row>
    <row r="7399" spans="1:4" x14ac:dyDescent="0.2">
      <c r="A7399" t="s">
        <v>3772</v>
      </c>
      <c r="B7399">
        <v>0.136244315265942</v>
      </c>
      <c r="C7399">
        <v>0.148473160484344</v>
      </c>
      <c r="D7399">
        <v>0.12400612306466501</v>
      </c>
    </row>
    <row r="7400" spans="1:4" x14ac:dyDescent="0.2">
      <c r="A7400" t="s">
        <v>2764</v>
      </c>
      <c r="B7400">
        <v>0.13598335478675999</v>
      </c>
      <c r="C7400">
        <v>0.13770632364614499</v>
      </c>
      <c r="D7400">
        <v>1.8164743964423299E-2</v>
      </c>
    </row>
    <row r="7401" spans="1:4" x14ac:dyDescent="0.2">
      <c r="A7401" t="s">
        <v>7575</v>
      </c>
      <c r="B7401">
        <v>0.135864189588006</v>
      </c>
      <c r="C7401">
        <v>0.144845448869135</v>
      </c>
      <c r="D7401">
        <v>9.2349107200015296E-2</v>
      </c>
    </row>
    <row r="7402" spans="1:4" x14ac:dyDescent="0.2">
      <c r="A7402" t="s">
        <v>4485</v>
      </c>
      <c r="B7402">
        <v>0.13572826927579701</v>
      </c>
      <c r="C7402">
        <v>0.17769216324230799</v>
      </c>
      <c r="D7402">
        <v>0.38865882122449702</v>
      </c>
    </row>
    <row r="7403" spans="1:4" x14ac:dyDescent="0.2">
      <c r="A7403" t="s">
        <v>5336</v>
      </c>
      <c r="B7403">
        <v>0.13554159816142999</v>
      </c>
      <c r="C7403">
        <v>0.15654161561615801</v>
      </c>
      <c r="D7403">
        <v>0.20781055228140699</v>
      </c>
    </row>
    <row r="7404" spans="1:4" x14ac:dyDescent="0.2">
      <c r="A7404" t="s">
        <v>6160</v>
      </c>
      <c r="B7404">
        <v>0.135459514164503</v>
      </c>
      <c r="C7404">
        <v>0.20019948800144399</v>
      </c>
      <c r="D7404">
        <v>0.56357655802219797</v>
      </c>
    </row>
    <row r="7405" spans="1:4" x14ac:dyDescent="0.2">
      <c r="A7405" t="s">
        <v>5180</v>
      </c>
      <c r="B7405">
        <v>0.135396676798758</v>
      </c>
      <c r="C7405">
        <v>0.13800558898875701</v>
      </c>
      <c r="D7405">
        <v>2.75343652801226E-2</v>
      </c>
    </row>
    <row r="7406" spans="1:4" x14ac:dyDescent="0.2">
      <c r="A7406" t="s">
        <v>7168</v>
      </c>
      <c r="B7406">
        <v>0.135261109410522</v>
      </c>
      <c r="C7406">
        <v>0.104963549413139</v>
      </c>
      <c r="D7406">
        <v>-0.36585868029672902</v>
      </c>
    </row>
    <row r="7407" spans="1:4" x14ac:dyDescent="0.2">
      <c r="A7407" t="s">
        <v>8692</v>
      </c>
      <c r="B7407">
        <v>0.13507259999999999</v>
      </c>
      <c r="C7407">
        <v>0.16819700000000001</v>
      </c>
      <c r="D7407">
        <v>0.31641629999999998</v>
      </c>
    </row>
    <row r="7408" spans="1:4" x14ac:dyDescent="0.2">
      <c r="A7408" t="s">
        <v>6855</v>
      </c>
      <c r="B7408">
        <v>0.134910159538739</v>
      </c>
      <c r="C7408">
        <v>0.175435680464755</v>
      </c>
      <c r="D7408">
        <v>0.37894319996163001</v>
      </c>
    </row>
    <row r="7409" spans="1:4" x14ac:dyDescent="0.2">
      <c r="A7409" t="s">
        <v>1593</v>
      </c>
      <c r="B7409">
        <v>0.13478743773118201</v>
      </c>
      <c r="C7409">
        <v>0.17107771218985299</v>
      </c>
      <c r="D7409">
        <v>0.34396577664190903</v>
      </c>
    </row>
    <row r="7410" spans="1:4" x14ac:dyDescent="0.2">
      <c r="A7410" t="s">
        <v>6409</v>
      </c>
      <c r="B7410">
        <v>0.134768725800334</v>
      </c>
      <c r="C7410">
        <v>0.12432322219113701</v>
      </c>
      <c r="D7410">
        <v>-0.116389945116626</v>
      </c>
    </row>
    <row r="7411" spans="1:4" x14ac:dyDescent="0.2">
      <c r="A7411" t="s">
        <v>2555</v>
      </c>
      <c r="B7411">
        <v>0.134441099306985</v>
      </c>
      <c r="C7411">
        <v>0.11929725591406801</v>
      </c>
      <c r="D7411">
        <v>-0.17241338611514001</v>
      </c>
    </row>
    <row r="7412" spans="1:4" x14ac:dyDescent="0.2">
      <c r="A7412" t="s">
        <v>508</v>
      </c>
      <c r="B7412">
        <v>0.134405918677829</v>
      </c>
      <c r="C7412">
        <v>0.15528625813621999</v>
      </c>
      <c r="D7412">
        <v>0.20833349606845999</v>
      </c>
    </row>
    <row r="7413" spans="1:4" x14ac:dyDescent="0.2">
      <c r="A7413" t="s">
        <v>3812</v>
      </c>
      <c r="B7413">
        <v>0.13432576085411299</v>
      </c>
      <c r="C7413">
        <v>0.121285675074325</v>
      </c>
      <c r="D7413">
        <v>-0.147326844546666</v>
      </c>
    </row>
    <row r="7414" spans="1:4" x14ac:dyDescent="0.2">
      <c r="A7414" t="s">
        <v>2218</v>
      </c>
      <c r="B7414">
        <v>0.13395467350420401</v>
      </c>
      <c r="C7414">
        <v>0.16606184206178801</v>
      </c>
      <c r="D7414">
        <v>0.30997569094845101</v>
      </c>
    </row>
    <row r="7415" spans="1:4" x14ac:dyDescent="0.2">
      <c r="A7415" t="s">
        <v>5603</v>
      </c>
      <c r="B7415">
        <v>0.133939316123039</v>
      </c>
      <c r="C7415">
        <v>0.14808759840781599</v>
      </c>
      <c r="D7415">
        <v>0.14487132025996899</v>
      </c>
    </row>
    <row r="7416" spans="1:4" x14ac:dyDescent="0.2">
      <c r="A7416" t="s">
        <v>6949</v>
      </c>
      <c r="B7416">
        <v>0.13359574638472901</v>
      </c>
      <c r="C7416">
        <v>0.18959374146409699</v>
      </c>
      <c r="D7416">
        <v>0.50503726738045995</v>
      </c>
    </row>
    <row r="7417" spans="1:4" x14ac:dyDescent="0.2">
      <c r="A7417" t="s">
        <v>4385</v>
      </c>
      <c r="B7417">
        <v>0.133554666404364</v>
      </c>
      <c r="C7417">
        <v>0.14440045974756599</v>
      </c>
      <c r="D7417">
        <v>0.11264495087357999</v>
      </c>
    </row>
    <row r="7418" spans="1:4" x14ac:dyDescent="0.2">
      <c r="A7418" t="s">
        <v>1310</v>
      </c>
      <c r="B7418">
        <v>0.13324293298390699</v>
      </c>
      <c r="C7418">
        <v>0.144578076882169</v>
      </c>
      <c r="D7418">
        <v>0.11778978908413</v>
      </c>
    </row>
    <row r="7419" spans="1:4" x14ac:dyDescent="0.2">
      <c r="A7419" t="s">
        <v>4386</v>
      </c>
      <c r="B7419">
        <v>0.13308728440609099</v>
      </c>
      <c r="C7419">
        <v>0.175627687376986</v>
      </c>
      <c r="D7419">
        <v>0.40014756294502102</v>
      </c>
    </row>
    <row r="7420" spans="1:4" x14ac:dyDescent="0.2">
      <c r="A7420" t="s">
        <v>2747</v>
      </c>
      <c r="B7420">
        <v>0.13301478961354299</v>
      </c>
      <c r="C7420">
        <v>0.121941551124098</v>
      </c>
      <c r="D7420">
        <v>-0.12539686201197101</v>
      </c>
    </row>
    <row r="7421" spans="1:4" x14ac:dyDescent="0.2">
      <c r="A7421" t="s">
        <v>1302</v>
      </c>
      <c r="B7421">
        <v>0.13289357011351299</v>
      </c>
      <c r="C7421">
        <v>0.15858481701419</v>
      </c>
      <c r="D7421">
        <v>0.25498335000733802</v>
      </c>
    </row>
    <row r="7422" spans="1:4" x14ac:dyDescent="0.2">
      <c r="A7422" t="s">
        <v>9066</v>
      </c>
      <c r="B7422">
        <v>0.13281409999999999</v>
      </c>
      <c r="C7422">
        <v>0.15902910000000001</v>
      </c>
      <c r="D7422">
        <v>0.25988280000000002</v>
      </c>
    </row>
    <row r="7423" spans="1:4" x14ac:dyDescent="0.2">
      <c r="A7423" t="s">
        <v>3938</v>
      </c>
      <c r="B7423">
        <v>0.13225404389047399</v>
      </c>
      <c r="C7423">
        <v>0.14595627000009201</v>
      </c>
      <c r="D7423">
        <v>0.14222435172208001</v>
      </c>
    </row>
    <row r="7424" spans="1:4" x14ac:dyDescent="0.2">
      <c r="A7424" t="s">
        <v>5591</v>
      </c>
      <c r="B7424">
        <v>0.13174797995342299</v>
      </c>
      <c r="C7424">
        <v>8.9187951342508995E-2</v>
      </c>
      <c r="D7424">
        <v>-0.56286011109488499</v>
      </c>
    </row>
    <row r="7425" spans="1:4" x14ac:dyDescent="0.2">
      <c r="A7425" t="s">
        <v>3026</v>
      </c>
      <c r="B7425">
        <v>0.13167355924670801</v>
      </c>
      <c r="C7425">
        <v>0.160529772498476</v>
      </c>
      <c r="D7425">
        <v>0.28587521638351698</v>
      </c>
    </row>
    <row r="7426" spans="1:4" x14ac:dyDescent="0.2">
      <c r="A7426" t="s">
        <v>5767</v>
      </c>
      <c r="B7426">
        <v>0.13153495765576501</v>
      </c>
      <c r="C7426">
        <v>0.10828334134423701</v>
      </c>
      <c r="D7426">
        <v>-0.28063496006598998</v>
      </c>
    </row>
    <row r="7427" spans="1:4" x14ac:dyDescent="0.2">
      <c r="A7427" t="s">
        <v>3879</v>
      </c>
      <c r="B7427">
        <v>0.13150793738925401</v>
      </c>
      <c r="C7427">
        <v>0.116705400336146</v>
      </c>
      <c r="D7427">
        <v>-0.172278557749385</v>
      </c>
    </row>
    <row r="7428" spans="1:4" x14ac:dyDescent="0.2">
      <c r="A7428" t="s">
        <v>8514</v>
      </c>
      <c r="B7428">
        <v>0.13149140000000001</v>
      </c>
      <c r="C7428">
        <v>0.1791721</v>
      </c>
      <c r="D7428">
        <v>0.44637759999999999</v>
      </c>
    </row>
    <row r="7429" spans="1:4" x14ac:dyDescent="0.2">
      <c r="A7429" t="s">
        <v>3290</v>
      </c>
      <c r="B7429">
        <v>0.13129545569856099</v>
      </c>
      <c r="C7429">
        <v>0.154341121600027</v>
      </c>
      <c r="D7429">
        <v>0.23330551139189201</v>
      </c>
    </row>
    <row r="7430" spans="1:4" x14ac:dyDescent="0.2">
      <c r="A7430" t="s">
        <v>1726</v>
      </c>
      <c r="B7430">
        <v>0.131236082850157</v>
      </c>
      <c r="C7430">
        <v>0.16283848875993601</v>
      </c>
      <c r="D7430">
        <v>0.31127729968411599</v>
      </c>
    </row>
    <row r="7431" spans="1:4" x14ac:dyDescent="0.2">
      <c r="A7431" t="s">
        <v>111</v>
      </c>
      <c r="B7431">
        <v>0.13113336761279201</v>
      </c>
      <c r="C7431">
        <v>0.18358522340737499</v>
      </c>
      <c r="D7431">
        <v>0.48541510830217099</v>
      </c>
    </row>
    <row r="7432" spans="1:4" x14ac:dyDescent="0.2">
      <c r="A7432" t="s">
        <v>2607</v>
      </c>
      <c r="B7432">
        <v>0.13081010990937</v>
      </c>
      <c r="C7432">
        <v>0.116806432042537</v>
      </c>
      <c r="D7432">
        <v>-0.16335432699091801</v>
      </c>
    </row>
    <row r="7433" spans="1:4" x14ac:dyDescent="0.2">
      <c r="A7433" t="s">
        <v>3927</v>
      </c>
      <c r="B7433">
        <v>0.13076614955391</v>
      </c>
      <c r="C7433">
        <v>0.150492520351617</v>
      </c>
      <c r="D7433">
        <v>0.20270265560293399</v>
      </c>
    </row>
    <row r="7434" spans="1:4" x14ac:dyDescent="0.2">
      <c r="A7434" t="s">
        <v>4177</v>
      </c>
      <c r="B7434">
        <v>0.13057758560260199</v>
      </c>
      <c r="C7434">
        <v>0.14142071985018101</v>
      </c>
      <c r="D7434">
        <v>0.115086236755889</v>
      </c>
    </row>
    <row r="7435" spans="1:4" x14ac:dyDescent="0.2">
      <c r="A7435" t="s">
        <v>5016</v>
      </c>
      <c r="B7435">
        <v>0.13051672460646899</v>
      </c>
      <c r="C7435">
        <v>0.168166232354099</v>
      </c>
      <c r="D7435">
        <v>0.365653354934733</v>
      </c>
    </row>
    <row r="7436" spans="1:4" x14ac:dyDescent="0.2">
      <c r="A7436" t="s">
        <v>1840</v>
      </c>
      <c r="B7436">
        <v>0.13047968007416799</v>
      </c>
      <c r="C7436">
        <v>0.217906180795788</v>
      </c>
      <c r="D7436">
        <v>0.73988196853778598</v>
      </c>
    </row>
    <row r="7437" spans="1:4" x14ac:dyDescent="0.2">
      <c r="A7437" t="s">
        <v>3271</v>
      </c>
      <c r="B7437">
        <v>0.13032292002343801</v>
      </c>
      <c r="C7437">
        <v>0.14264704789652399</v>
      </c>
      <c r="D7437">
        <v>0.130359055971038</v>
      </c>
    </row>
    <row r="7438" spans="1:4" x14ac:dyDescent="0.2">
      <c r="A7438" t="s">
        <v>4888</v>
      </c>
      <c r="B7438">
        <v>0.13021307126783299</v>
      </c>
      <c r="C7438">
        <v>0.110400640079891</v>
      </c>
      <c r="D7438">
        <v>-0.23812574223108901</v>
      </c>
    </row>
    <row r="7439" spans="1:4" x14ac:dyDescent="0.2">
      <c r="A7439" t="s">
        <v>3647</v>
      </c>
      <c r="B7439">
        <v>0.13010987399849</v>
      </c>
      <c r="C7439">
        <v>0.130072046713368</v>
      </c>
      <c r="D7439">
        <v>-4.1950060857846503E-4</v>
      </c>
    </row>
    <row r="7440" spans="1:4" x14ac:dyDescent="0.2">
      <c r="A7440" t="s">
        <v>3834</v>
      </c>
      <c r="B7440">
        <v>0.12984101318853</v>
      </c>
      <c r="C7440">
        <v>0.20782716681129401</v>
      </c>
      <c r="D7440">
        <v>0.67863809036751699</v>
      </c>
    </row>
    <row r="7441" spans="1:4" x14ac:dyDescent="0.2">
      <c r="A7441" t="s">
        <v>7281</v>
      </c>
      <c r="B7441">
        <v>0.129816745307336</v>
      </c>
      <c r="C7441">
        <v>0.116154845940421</v>
      </c>
      <c r="D7441">
        <v>-0.160427147154934</v>
      </c>
    </row>
    <row r="7442" spans="1:4" x14ac:dyDescent="0.2">
      <c r="A7442" t="s">
        <v>1647</v>
      </c>
      <c r="B7442">
        <v>0.12943567681861401</v>
      </c>
      <c r="C7442">
        <v>0.144455063166503</v>
      </c>
      <c r="D7442">
        <v>0.15838544407615401</v>
      </c>
    </row>
    <row r="7443" spans="1:4" x14ac:dyDescent="0.2">
      <c r="A7443" t="s">
        <v>5763</v>
      </c>
      <c r="B7443">
        <v>0.12937224983217899</v>
      </c>
      <c r="C7443">
        <v>0.14244844309840901</v>
      </c>
      <c r="D7443">
        <v>0.138911659264674</v>
      </c>
    </row>
    <row r="7444" spans="1:4" x14ac:dyDescent="0.2">
      <c r="A7444" t="s">
        <v>5699</v>
      </c>
      <c r="B7444">
        <v>0.12868887686157399</v>
      </c>
      <c r="C7444">
        <v>0.14290058680819701</v>
      </c>
      <c r="D7444">
        <v>0.15112448019070299</v>
      </c>
    </row>
    <row r="7445" spans="1:4" x14ac:dyDescent="0.2">
      <c r="A7445" t="s">
        <v>43</v>
      </c>
      <c r="B7445">
        <v>0.12856530961477</v>
      </c>
      <c r="C7445">
        <v>4.3453206768943098E-2</v>
      </c>
      <c r="D7445">
        <v>-1.5649668627793201</v>
      </c>
    </row>
    <row r="7446" spans="1:4" x14ac:dyDescent="0.2">
      <c r="A7446" t="s">
        <v>6050</v>
      </c>
      <c r="B7446">
        <v>0.128330735565333</v>
      </c>
      <c r="C7446">
        <v>0.150884376392422</v>
      </c>
      <c r="D7446">
        <v>0.23357668576128199</v>
      </c>
    </row>
    <row r="7447" spans="1:4" x14ac:dyDescent="0.2">
      <c r="A7447" t="s">
        <v>286</v>
      </c>
      <c r="B7447">
        <v>0.12832824748622099</v>
      </c>
      <c r="C7447">
        <v>0.14661944431063401</v>
      </c>
      <c r="D7447">
        <v>0.19223767285137</v>
      </c>
    </row>
    <row r="7448" spans="1:4" x14ac:dyDescent="0.2">
      <c r="A7448" t="s">
        <v>1805</v>
      </c>
      <c r="B7448">
        <v>0.12799010164171401</v>
      </c>
      <c r="C7448">
        <v>0.19877806792167199</v>
      </c>
      <c r="D7448">
        <v>0.63512634567736104</v>
      </c>
    </row>
    <row r="7449" spans="1:4" x14ac:dyDescent="0.2">
      <c r="A7449" t="s">
        <v>6125</v>
      </c>
      <c r="B7449">
        <v>0.12768965169322899</v>
      </c>
      <c r="C7449">
        <v>0.13165308596953601</v>
      </c>
      <c r="D7449">
        <v>4.4099728824458999E-2</v>
      </c>
    </row>
    <row r="7450" spans="1:4" x14ac:dyDescent="0.2">
      <c r="A7450" t="s">
        <v>5455</v>
      </c>
      <c r="B7450">
        <v>0.127656498075916</v>
      </c>
      <c r="C7450">
        <v>0.17495331320802701</v>
      </c>
      <c r="D7450">
        <v>0.454703009256261</v>
      </c>
    </row>
    <row r="7451" spans="1:4" x14ac:dyDescent="0.2">
      <c r="A7451" t="s">
        <v>5431</v>
      </c>
      <c r="B7451">
        <v>0.12763720457334099</v>
      </c>
      <c r="C7451">
        <v>0.16387198066832301</v>
      </c>
      <c r="D7451">
        <v>0.360520282008296</v>
      </c>
    </row>
    <row r="7452" spans="1:4" x14ac:dyDescent="0.2">
      <c r="A7452" t="s">
        <v>3571</v>
      </c>
      <c r="B7452">
        <v>0.127637094029972</v>
      </c>
      <c r="C7452">
        <v>9.7467975564552001E-2</v>
      </c>
      <c r="D7452">
        <v>-0.38904748297179798</v>
      </c>
    </row>
    <row r="7453" spans="1:4" x14ac:dyDescent="0.2">
      <c r="A7453" t="s">
        <v>4775</v>
      </c>
      <c r="B7453">
        <v>0.12758576186881701</v>
      </c>
      <c r="C7453">
        <v>0.12600681095701199</v>
      </c>
      <c r="D7453">
        <v>-1.7965621485408301E-2</v>
      </c>
    </row>
    <row r="7454" spans="1:4" x14ac:dyDescent="0.2">
      <c r="A7454" t="s">
        <v>894</v>
      </c>
      <c r="B7454">
        <v>0.12755448686808701</v>
      </c>
      <c r="C7454">
        <v>0.15254647826097301</v>
      </c>
      <c r="D7454">
        <v>0.258135225557381</v>
      </c>
    </row>
    <row r="7455" spans="1:4" x14ac:dyDescent="0.2">
      <c r="A7455" t="s">
        <v>5061</v>
      </c>
      <c r="B7455">
        <v>0.12750452959033201</v>
      </c>
      <c r="C7455">
        <v>0.100381729484217</v>
      </c>
      <c r="D7455">
        <v>-0.345051791921</v>
      </c>
    </row>
    <row r="7456" spans="1:4" x14ac:dyDescent="0.2">
      <c r="A7456" t="s">
        <v>4313</v>
      </c>
      <c r="B7456">
        <v>0.12743911527819601</v>
      </c>
      <c r="C7456">
        <v>0.116413154953353</v>
      </c>
      <c r="D7456">
        <v>-0.130554061070142</v>
      </c>
    </row>
    <row r="7457" spans="1:4" x14ac:dyDescent="0.2">
      <c r="A7457" t="s">
        <v>7915</v>
      </c>
      <c r="B7457">
        <v>0.126980012912637</v>
      </c>
      <c r="C7457">
        <v>9.3180675038445196E-2</v>
      </c>
      <c r="D7457">
        <v>-0.44649874268235501</v>
      </c>
    </row>
    <row r="7458" spans="1:4" x14ac:dyDescent="0.2">
      <c r="A7458" t="s">
        <v>7303</v>
      </c>
      <c r="B7458">
        <v>0.12684958432440899</v>
      </c>
      <c r="C7458">
        <v>0.116242356265958</v>
      </c>
      <c r="D7458">
        <v>-0.12598293959458101</v>
      </c>
    </row>
    <row r="7459" spans="1:4" x14ac:dyDescent="0.2">
      <c r="A7459" t="s">
        <v>6115</v>
      </c>
      <c r="B7459">
        <v>0.12660357395345001</v>
      </c>
      <c r="C7459">
        <v>0.123877220134674</v>
      </c>
      <c r="D7459">
        <v>-3.14072181692924E-2</v>
      </c>
    </row>
    <row r="7460" spans="1:4" x14ac:dyDescent="0.2">
      <c r="A7460" t="s">
        <v>8310</v>
      </c>
      <c r="B7460">
        <v>0.12659480000000001</v>
      </c>
      <c r="C7460">
        <v>0.13423099999999999</v>
      </c>
      <c r="D7460">
        <v>8.4499370000000004E-2</v>
      </c>
    </row>
    <row r="7461" spans="1:4" x14ac:dyDescent="0.2">
      <c r="A7461" t="s">
        <v>1723</v>
      </c>
      <c r="B7461">
        <v>0.126492685263245</v>
      </c>
      <c r="C7461">
        <v>8.4579890565721599E-2</v>
      </c>
      <c r="D7461">
        <v>-0.58066736126135898</v>
      </c>
    </row>
    <row r="7462" spans="1:4" x14ac:dyDescent="0.2">
      <c r="A7462" t="s">
        <v>4895</v>
      </c>
      <c r="B7462">
        <v>0.12643588255806501</v>
      </c>
      <c r="C7462">
        <v>0.103955898110139</v>
      </c>
      <c r="D7462">
        <v>-0.28243434488865599</v>
      </c>
    </row>
    <row r="7463" spans="1:4" x14ac:dyDescent="0.2">
      <c r="A7463" t="s">
        <v>6924</v>
      </c>
      <c r="B7463">
        <v>0.12626493712322601</v>
      </c>
      <c r="C7463">
        <v>0.133284579479892</v>
      </c>
      <c r="D7463">
        <v>7.8055807171282604E-2</v>
      </c>
    </row>
    <row r="7464" spans="1:4" x14ac:dyDescent="0.2">
      <c r="A7464" t="s">
        <v>4648</v>
      </c>
      <c r="B7464">
        <v>0.126198650958188</v>
      </c>
      <c r="C7464">
        <v>0.228455470045381</v>
      </c>
      <c r="D7464">
        <v>0.85621649802476696</v>
      </c>
    </row>
    <row r="7465" spans="1:4" x14ac:dyDescent="0.2">
      <c r="A7465" t="s">
        <v>2884</v>
      </c>
      <c r="B7465">
        <v>0.12601131203336799</v>
      </c>
      <c r="C7465">
        <v>0.20734119581420299</v>
      </c>
      <c r="D7465">
        <v>0.71845353813448398</v>
      </c>
    </row>
    <row r="7466" spans="1:4" x14ac:dyDescent="0.2">
      <c r="A7466" t="s">
        <v>6368</v>
      </c>
      <c r="B7466">
        <v>0.12593951435334599</v>
      </c>
      <c r="C7466">
        <v>0.13003157247622199</v>
      </c>
      <c r="D7466">
        <v>4.6130951966242097E-2</v>
      </c>
    </row>
    <row r="7467" spans="1:4" x14ac:dyDescent="0.2">
      <c r="A7467" t="s">
        <v>2587</v>
      </c>
      <c r="B7467">
        <v>0.125885049063098</v>
      </c>
      <c r="C7467">
        <v>8.8691848238019302E-2</v>
      </c>
      <c r="D7467">
        <v>-0.50523353317472697</v>
      </c>
    </row>
    <row r="7468" spans="1:4" x14ac:dyDescent="0.2">
      <c r="A7468" t="s">
        <v>4918</v>
      </c>
      <c r="B7468">
        <v>0.12588451559317301</v>
      </c>
      <c r="C7468">
        <v>0.115338785528393</v>
      </c>
      <c r="D7468">
        <v>-0.12622309889130401</v>
      </c>
    </row>
    <row r="7469" spans="1:4" x14ac:dyDescent="0.2">
      <c r="A7469" t="s">
        <v>947</v>
      </c>
      <c r="B7469">
        <v>0.125791410832334</v>
      </c>
      <c r="C7469">
        <v>0.13612581063439999</v>
      </c>
      <c r="D7469">
        <v>0.113907223401518</v>
      </c>
    </row>
    <row r="7470" spans="1:4" x14ac:dyDescent="0.2">
      <c r="A7470" t="s">
        <v>3389</v>
      </c>
      <c r="B7470">
        <v>0.12528579725594699</v>
      </c>
      <c r="C7470">
        <v>9.3381812800602398E-2</v>
      </c>
      <c r="D7470">
        <v>-0.42400937534796401</v>
      </c>
    </row>
    <row r="7471" spans="1:4" x14ac:dyDescent="0.2">
      <c r="A7471" t="s">
        <v>44</v>
      </c>
      <c r="B7471">
        <v>0.125223101698831</v>
      </c>
      <c r="C7471">
        <v>2.2116470978039399E-2</v>
      </c>
      <c r="D7471">
        <v>-2.5013076364973399</v>
      </c>
    </row>
    <row r="7472" spans="1:4" x14ac:dyDescent="0.2">
      <c r="A7472" t="s">
        <v>3702</v>
      </c>
      <c r="B7472">
        <v>0.12507255866927799</v>
      </c>
      <c r="C7472">
        <v>0.120295137968119</v>
      </c>
      <c r="D7472">
        <v>-5.6186958658065903E-2</v>
      </c>
    </row>
    <row r="7473" spans="1:4" x14ac:dyDescent="0.2">
      <c r="A7473" t="s">
        <v>7704</v>
      </c>
      <c r="B7473">
        <v>0.124982704342867</v>
      </c>
      <c r="C7473">
        <v>0.13723595630091601</v>
      </c>
      <c r="D7473">
        <v>0.13493005998170499</v>
      </c>
    </row>
    <row r="7474" spans="1:4" x14ac:dyDescent="0.2">
      <c r="A7474" t="s">
        <v>7706</v>
      </c>
      <c r="B7474">
        <v>0.124823410237848</v>
      </c>
      <c r="C7474">
        <v>0.13558446598256799</v>
      </c>
      <c r="D7474">
        <v>0.11930336476089</v>
      </c>
    </row>
    <row r="7475" spans="1:4" x14ac:dyDescent="0.2">
      <c r="A7475" t="s">
        <v>310</v>
      </c>
      <c r="B7475">
        <v>0.12449428329491299</v>
      </c>
      <c r="C7475">
        <v>9.6504316927820799E-2</v>
      </c>
      <c r="D7475">
        <v>-0.36741411107980898</v>
      </c>
    </row>
    <row r="7476" spans="1:4" x14ac:dyDescent="0.2">
      <c r="A7476" t="s">
        <v>1081</v>
      </c>
      <c r="B7476">
        <v>0.124480020534498</v>
      </c>
      <c r="C7476">
        <v>0.15928301554874999</v>
      </c>
      <c r="D7476">
        <v>0.35567823612965499</v>
      </c>
    </row>
    <row r="7477" spans="1:4" x14ac:dyDescent="0.2">
      <c r="A7477" t="s">
        <v>300</v>
      </c>
      <c r="B7477">
        <v>0.124466037609869</v>
      </c>
      <c r="C7477">
        <v>9.2264432529983398E-2</v>
      </c>
      <c r="D7477">
        <v>-0.43190562687364897</v>
      </c>
    </row>
    <row r="7478" spans="1:4" x14ac:dyDescent="0.2">
      <c r="A7478" t="s">
        <v>2387</v>
      </c>
      <c r="B7478">
        <v>0.12431492084745401</v>
      </c>
      <c r="C7478">
        <v>0.116492891094198</v>
      </c>
      <c r="D7478">
        <v>-9.3757547660840698E-2</v>
      </c>
    </row>
    <row r="7479" spans="1:4" x14ac:dyDescent="0.2">
      <c r="A7479" t="s">
        <v>6900</v>
      </c>
      <c r="B7479">
        <v>0.12403937743625899</v>
      </c>
      <c r="C7479">
        <v>0.123850148980095</v>
      </c>
      <c r="D7479">
        <v>-2.2025860654643998E-3</v>
      </c>
    </row>
    <row r="7480" spans="1:4" x14ac:dyDescent="0.2">
      <c r="A7480" t="s">
        <v>7193</v>
      </c>
      <c r="B7480">
        <v>0.12397278948703901</v>
      </c>
      <c r="C7480">
        <v>0.112515565181594</v>
      </c>
      <c r="D7480">
        <v>-0.13989890658130999</v>
      </c>
    </row>
    <row r="7481" spans="1:4" x14ac:dyDescent="0.2">
      <c r="A7481" t="s">
        <v>5898</v>
      </c>
      <c r="B7481">
        <v>0.123531627514562</v>
      </c>
      <c r="C7481">
        <v>0.17857174017574401</v>
      </c>
      <c r="D7481">
        <v>0.53162332624497299</v>
      </c>
    </row>
    <row r="7482" spans="1:4" x14ac:dyDescent="0.2">
      <c r="A7482" t="s">
        <v>5208</v>
      </c>
      <c r="B7482">
        <v>0.123347538176827</v>
      </c>
      <c r="C7482">
        <v>0.148615944474499</v>
      </c>
      <c r="D7482">
        <v>0.26885998378646497</v>
      </c>
    </row>
    <row r="7483" spans="1:4" x14ac:dyDescent="0.2">
      <c r="A7483" t="s">
        <v>8658</v>
      </c>
      <c r="B7483">
        <v>0.1233136</v>
      </c>
      <c r="C7483">
        <v>7.7437820000000004E-2</v>
      </c>
      <c r="D7483">
        <v>-0.67122199999999999</v>
      </c>
    </row>
    <row r="7484" spans="1:4" x14ac:dyDescent="0.2">
      <c r="A7484" t="s">
        <v>4383</v>
      </c>
      <c r="B7484">
        <v>0.123305512562326</v>
      </c>
      <c r="C7484">
        <v>0.14436520635861599</v>
      </c>
      <c r="D7484">
        <v>0.22748577927807501</v>
      </c>
    </row>
    <row r="7485" spans="1:4" x14ac:dyDescent="0.2">
      <c r="A7485" t="s">
        <v>8210</v>
      </c>
      <c r="B7485">
        <v>0.1232084</v>
      </c>
      <c r="C7485">
        <v>0.15662789999999999</v>
      </c>
      <c r="D7485">
        <v>0.34623999999999999</v>
      </c>
    </row>
    <row r="7486" spans="1:4" x14ac:dyDescent="0.2">
      <c r="A7486" t="s">
        <v>6548</v>
      </c>
      <c r="B7486">
        <v>0.123130705066373</v>
      </c>
      <c r="C7486">
        <v>0.16901498378198601</v>
      </c>
      <c r="D7486">
        <v>0.45696058113608001</v>
      </c>
    </row>
    <row r="7487" spans="1:4" x14ac:dyDescent="0.2">
      <c r="A7487" t="s">
        <v>8949</v>
      </c>
      <c r="B7487">
        <v>0.1226706</v>
      </c>
      <c r="C7487">
        <v>0.1439231</v>
      </c>
      <c r="D7487">
        <v>0.23050850000000001</v>
      </c>
    </row>
    <row r="7488" spans="1:4" x14ac:dyDescent="0.2">
      <c r="A7488" t="s">
        <v>9068</v>
      </c>
      <c r="B7488">
        <v>0.12252390000000001</v>
      </c>
      <c r="C7488">
        <v>0.1560346</v>
      </c>
      <c r="D7488">
        <v>0.34880290000000003</v>
      </c>
    </row>
    <row r="7489" spans="1:4" x14ac:dyDescent="0.2">
      <c r="A7489" t="s">
        <v>8216</v>
      </c>
      <c r="B7489">
        <v>0.1224012</v>
      </c>
      <c r="C7489">
        <v>0.21535679999999999</v>
      </c>
      <c r="D7489">
        <v>0.81511089999999997</v>
      </c>
    </row>
    <row r="7490" spans="1:4" x14ac:dyDescent="0.2">
      <c r="A7490" t="s">
        <v>8157</v>
      </c>
      <c r="B7490">
        <v>0.1223384</v>
      </c>
      <c r="C7490">
        <v>0.17094529999999999</v>
      </c>
      <c r="D7490">
        <v>0.48265780000000003</v>
      </c>
    </row>
    <row r="7491" spans="1:4" x14ac:dyDescent="0.2">
      <c r="A7491" t="s">
        <v>39</v>
      </c>
      <c r="B7491">
        <v>0.1220542751238</v>
      </c>
      <c r="C7491">
        <v>3.59136769644759E-2</v>
      </c>
      <c r="D7491">
        <v>-1.76491755473506</v>
      </c>
    </row>
    <row r="7492" spans="1:4" x14ac:dyDescent="0.2">
      <c r="A7492" t="s">
        <v>1128</v>
      </c>
      <c r="B7492">
        <v>0.122036393262001</v>
      </c>
      <c r="C7492">
        <v>9.5127110531699602E-2</v>
      </c>
      <c r="D7492">
        <v>-0.35938298502273303</v>
      </c>
    </row>
    <row r="7493" spans="1:4" x14ac:dyDescent="0.2">
      <c r="A7493" t="s">
        <v>6122</v>
      </c>
      <c r="B7493">
        <v>0.12158030623051</v>
      </c>
      <c r="C7493">
        <v>0.12893476877101301</v>
      </c>
      <c r="D7493">
        <v>8.4731798092834307E-2</v>
      </c>
    </row>
    <row r="7494" spans="1:4" x14ac:dyDescent="0.2">
      <c r="A7494" t="s">
        <v>2216</v>
      </c>
      <c r="B7494">
        <v>0.121503522731242</v>
      </c>
      <c r="C7494">
        <v>0.11421398728397</v>
      </c>
      <c r="D7494">
        <v>-8.9258800224977605E-2</v>
      </c>
    </row>
    <row r="7495" spans="1:4" x14ac:dyDescent="0.2">
      <c r="A7495" t="s">
        <v>9466</v>
      </c>
      <c r="B7495">
        <v>0.12149069999999999</v>
      </c>
      <c r="C7495">
        <v>0.1570985</v>
      </c>
      <c r="D7495">
        <v>0.37082369999999998</v>
      </c>
    </row>
    <row r="7496" spans="1:4" x14ac:dyDescent="0.2">
      <c r="A7496" t="s">
        <v>5454</v>
      </c>
      <c r="B7496">
        <v>0.12148974680814401</v>
      </c>
      <c r="C7496">
        <v>0.156866498401007</v>
      </c>
      <c r="D7496">
        <v>0.36870271035654301</v>
      </c>
    </row>
    <row r="7497" spans="1:4" x14ac:dyDescent="0.2">
      <c r="A7497" t="s">
        <v>4685</v>
      </c>
      <c r="B7497">
        <v>0.12147844917359001</v>
      </c>
      <c r="C7497">
        <v>0.16053089237950399</v>
      </c>
      <c r="D7497">
        <v>0.40215055872733002</v>
      </c>
    </row>
    <row r="7498" spans="1:4" x14ac:dyDescent="0.2">
      <c r="A7498" t="s">
        <v>5272</v>
      </c>
      <c r="B7498">
        <v>0.121163488472913</v>
      </c>
      <c r="C7498">
        <v>0.149847867219846</v>
      </c>
      <c r="D7498">
        <v>0.30654352903209597</v>
      </c>
    </row>
    <row r="7499" spans="1:4" x14ac:dyDescent="0.2">
      <c r="A7499" t="s">
        <v>716</v>
      </c>
      <c r="B7499">
        <v>0.12112850854644799</v>
      </c>
      <c r="C7499">
        <v>0.139240299406132</v>
      </c>
      <c r="D7499">
        <v>0.20103836676853301</v>
      </c>
    </row>
    <row r="7500" spans="1:4" x14ac:dyDescent="0.2">
      <c r="A7500" t="s">
        <v>4192</v>
      </c>
      <c r="B7500">
        <v>0.121034266414946</v>
      </c>
      <c r="C7500">
        <v>0.150108442221803</v>
      </c>
      <c r="D7500">
        <v>0.31058956605664201</v>
      </c>
    </row>
    <row r="7501" spans="1:4" x14ac:dyDescent="0.2">
      <c r="A7501" t="s">
        <v>5260</v>
      </c>
      <c r="B7501">
        <v>0.12033218688904999</v>
      </c>
      <c r="C7501">
        <v>0.14055272110887401</v>
      </c>
      <c r="D7501">
        <v>0.22408879322165701</v>
      </c>
    </row>
    <row r="7502" spans="1:4" x14ac:dyDescent="0.2">
      <c r="A7502" t="s">
        <v>8480</v>
      </c>
      <c r="B7502">
        <v>0.1202821</v>
      </c>
      <c r="C7502">
        <v>0.13269829999999999</v>
      </c>
      <c r="D7502">
        <v>0.1417284</v>
      </c>
    </row>
    <row r="7503" spans="1:4" x14ac:dyDescent="0.2">
      <c r="A7503" t="s">
        <v>2727</v>
      </c>
      <c r="B7503">
        <v>0.12027696929330101</v>
      </c>
      <c r="C7503">
        <v>8.8907275414018799E-2</v>
      </c>
      <c r="D7503">
        <v>-0.43598703397101402</v>
      </c>
    </row>
    <row r="7504" spans="1:4" x14ac:dyDescent="0.2">
      <c r="A7504" t="s">
        <v>4763</v>
      </c>
      <c r="B7504">
        <v>0.120055178409644</v>
      </c>
      <c r="C7504">
        <v>0.157019794855594</v>
      </c>
      <c r="D7504">
        <v>0.38724881184545201</v>
      </c>
    </row>
    <row r="7505" spans="1:4" x14ac:dyDescent="0.2">
      <c r="A7505" t="s">
        <v>4356</v>
      </c>
      <c r="B7505">
        <v>0.119617740400931</v>
      </c>
      <c r="C7505">
        <v>0.20006228783298</v>
      </c>
      <c r="D7505">
        <v>0.74201787156129895</v>
      </c>
    </row>
    <row r="7506" spans="1:4" x14ac:dyDescent="0.2">
      <c r="A7506" t="s">
        <v>2189</v>
      </c>
      <c r="B7506">
        <v>0.119227012913651</v>
      </c>
      <c r="C7506">
        <v>8.1955514573339397E-2</v>
      </c>
      <c r="D7506">
        <v>-0.54079820710746196</v>
      </c>
    </row>
    <row r="7507" spans="1:4" x14ac:dyDescent="0.2">
      <c r="A7507" t="s">
        <v>729</v>
      </c>
      <c r="B7507">
        <v>0.119012887146676</v>
      </c>
      <c r="C7507">
        <v>9.63015203369912E-2</v>
      </c>
      <c r="D7507">
        <v>-0.30548732267801998</v>
      </c>
    </row>
    <row r="7508" spans="1:4" x14ac:dyDescent="0.2">
      <c r="A7508" t="s">
        <v>4885</v>
      </c>
      <c r="B7508">
        <v>0.11882681041049301</v>
      </c>
      <c r="C7508">
        <v>0.13178190018463601</v>
      </c>
      <c r="D7508">
        <v>0.14929185219392599</v>
      </c>
    </row>
    <row r="7509" spans="1:4" x14ac:dyDescent="0.2">
      <c r="A7509" t="s">
        <v>3118</v>
      </c>
      <c r="B7509">
        <v>0.118738104008572</v>
      </c>
      <c r="C7509">
        <v>0.125255448543624</v>
      </c>
      <c r="D7509">
        <v>7.7090379557127706E-2</v>
      </c>
    </row>
    <row r="7510" spans="1:4" x14ac:dyDescent="0.2">
      <c r="A7510" t="s">
        <v>7959</v>
      </c>
      <c r="B7510">
        <v>0.118690416505307</v>
      </c>
      <c r="C7510">
        <v>9.3197201360320295E-2</v>
      </c>
      <c r="D7510">
        <v>-0.34884491362304099</v>
      </c>
    </row>
    <row r="7511" spans="1:4" x14ac:dyDescent="0.2">
      <c r="A7511" t="s">
        <v>1251</v>
      </c>
      <c r="B7511">
        <v>0.118640009708962</v>
      </c>
      <c r="C7511">
        <v>0.16076678023732599</v>
      </c>
      <c r="D7511">
        <v>0.43837870757488101</v>
      </c>
    </row>
    <row r="7512" spans="1:4" x14ac:dyDescent="0.2">
      <c r="A7512" t="s">
        <v>8283</v>
      </c>
      <c r="B7512">
        <v>0.1185995</v>
      </c>
      <c r="C7512">
        <v>9.3543760000000004E-2</v>
      </c>
      <c r="D7512">
        <v>-0.34238459999999998</v>
      </c>
    </row>
    <row r="7513" spans="1:4" x14ac:dyDescent="0.2">
      <c r="A7513" t="s">
        <v>652</v>
      </c>
      <c r="B7513">
        <v>0.118565522995786</v>
      </c>
      <c r="C7513">
        <v>0.14627985293392001</v>
      </c>
      <c r="D7513">
        <v>0.30304652368613599</v>
      </c>
    </row>
    <row r="7514" spans="1:4" x14ac:dyDescent="0.2">
      <c r="A7514" t="s">
        <v>3814</v>
      </c>
      <c r="B7514">
        <v>0.11829002859299401</v>
      </c>
      <c r="C7514">
        <v>0.18787472366424601</v>
      </c>
      <c r="D7514">
        <v>0.66744251714659897</v>
      </c>
    </row>
    <row r="7515" spans="1:4" x14ac:dyDescent="0.2">
      <c r="A7515" t="s">
        <v>9022</v>
      </c>
      <c r="B7515">
        <v>0.1181266</v>
      </c>
      <c r="C7515">
        <v>0.18034829999999999</v>
      </c>
      <c r="D7515">
        <v>0.61045170000000004</v>
      </c>
    </row>
    <row r="7516" spans="1:4" x14ac:dyDescent="0.2">
      <c r="A7516" t="s">
        <v>3785</v>
      </c>
      <c r="B7516">
        <v>0.117880972828431</v>
      </c>
      <c r="C7516">
        <v>0.111133095185682</v>
      </c>
      <c r="D7516">
        <v>-8.5042359608429194E-2</v>
      </c>
    </row>
    <row r="7517" spans="1:4" x14ac:dyDescent="0.2">
      <c r="A7517" t="s">
        <v>3605</v>
      </c>
      <c r="B7517">
        <v>0.11785526624263599</v>
      </c>
      <c r="C7517">
        <v>0.112557507914813</v>
      </c>
      <c r="D7517">
        <v>-6.6353933409846605E-2</v>
      </c>
    </row>
    <row r="7518" spans="1:4" x14ac:dyDescent="0.2">
      <c r="A7518" t="s">
        <v>2622</v>
      </c>
      <c r="B7518">
        <v>0.117826378690425</v>
      </c>
      <c r="C7518">
        <v>0.12170971515907</v>
      </c>
      <c r="D7518">
        <v>4.6781769523772401E-2</v>
      </c>
    </row>
    <row r="7519" spans="1:4" x14ac:dyDescent="0.2">
      <c r="A7519" t="s">
        <v>4335</v>
      </c>
      <c r="B7519">
        <v>0.117821380390024</v>
      </c>
      <c r="C7519">
        <v>0.11111046396598399</v>
      </c>
      <c r="D7519">
        <v>-8.4606670039785795E-2</v>
      </c>
    </row>
    <row r="7520" spans="1:4" x14ac:dyDescent="0.2">
      <c r="A7520" t="s">
        <v>8037</v>
      </c>
      <c r="B7520">
        <v>0.11751979999999999</v>
      </c>
      <c r="C7520">
        <v>0.14927799999999999</v>
      </c>
      <c r="D7520">
        <v>0.3450976</v>
      </c>
    </row>
    <row r="7521" spans="1:4" x14ac:dyDescent="0.2">
      <c r="A7521" t="s">
        <v>6555</v>
      </c>
      <c r="B7521">
        <v>0.117480931567316</v>
      </c>
      <c r="C7521">
        <v>0.14731571258246701</v>
      </c>
      <c r="D7521">
        <v>0.32648470464331902</v>
      </c>
    </row>
    <row r="7522" spans="1:4" x14ac:dyDescent="0.2">
      <c r="A7522" t="s">
        <v>1508</v>
      </c>
      <c r="B7522">
        <v>0.11741395231915901</v>
      </c>
      <c r="C7522">
        <v>0.102188641342063</v>
      </c>
      <c r="D7522">
        <v>-0.20036901020124601</v>
      </c>
    </row>
    <row r="7523" spans="1:4" x14ac:dyDescent="0.2">
      <c r="A7523" t="s">
        <v>2568</v>
      </c>
      <c r="B7523">
        <v>0.117178679963187</v>
      </c>
      <c r="C7523">
        <v>0.110451496426152</v>
      </c>
      <c r="D7523">
        <v>-8.5297138116243398E-2</v>
      </c>
    </row>
    <row r="7524" spans="1:4" x14ac:dyDescent="0.2">
      <c r="A7524" t="s">
        <v>8017</v>
      </c>
      <c r="B7524">
        <v>0.1169311</v>
      </c>
      <c r="C7524">
        <v>0.15951799999999999</v>
      </c>
      <c r="D7524">
        <v>0.44806079999999998</v>
      </c>
    </row>
    <row r="7525" spans="1:4" x14ac:dyDescent="0.2">
      <c r="A7525" t="s">
        <v>7877</v>
      </c>
      <c r="B7525">
        <v>0.116870253202362</v>
      </c>
      <c r="C7525">
        <v>0.166451285747582</v>
      </c>
      <c r="D7525">
        <v>0.510192244827679</v>
      </c>
    </row>
    <row r="7526" spans="1:4" x14ac:dyDescent="0.2">
      <c r="A7526" t="s">
        <v>596</v>
      </c>
      <c r="B7526">
        <v>0.116574625084069</v>
      </c>
      <c r="C7526">
        <v>0.13078400542976301</v>
      </c>
      <c r="D7526">
        <v>0.16593232364996599</v>
      </c>
    </row>
    <row r="7527" spans="1:4" x14ac:dyDescent="0.2">
      <c r="A7527" t="s">
        <v>4628</v>
      </c>
      <c r="B7527">
        <v>0.11643757152970501</v>
      </c>
      <c r="C7527">
        <v>0.14662700452404701</v>
      </c>
      <c r="D7527">
        <v>0.33259417589655998</v>
      </c>
    </row>
    <row r="7528" spans="1:4" x14ac:dyDescent="0.2">
      <c r="A7528" t="s">
        <v>4702</v>
      </c>
      <c r="B7528">
        <v>0.116267831685573</v>
      </c>
      <c r="C7528">
        <v>0.17921088957512599</v>
      </c>
      <c r="D7528">
        <v>0.62420630855834902</v>
      </c>
    </row>
    <row r="7529" spans="1:4" x14ac:dyDescent="0.2">
      <c r="A7529" t="s">
        <v>502</v>
      </c>
      <c r="B7529">
        <v>0.115799207810658</v>
      </c>
      <c r="C7529">
        <v>0.14723430291271</v>
      </c>
      <c r="D7529">
        <v>0.34648844844419602</v>
      </c>
    </row>
    <row r="7530" spans="1:4" x14ac:dyDescent="0.2">
      <c r="A7530" t="s">
        <v>7383</v>
      </c>
      <c r="B7530">
        <v>0.115781235293485</v>
      </c>
      <c r="C7530">
        <v>0.15593014902787899</v>
      </c>
      <c r="D7530">
        <v>0.429498445309969</v>
      </c>
    </row>
    <row r="7531" spans="1:4" x14ac:dyDescent="0.2">
      <c r="A7531" t="s">
        <v>9122</v>
      </c>
      <c r="B7531">
        <v>0.1156927</v>
      </c>
      <c r="C7531">
        <v>0.17123759999999999</v>
      </c>
      <c r="D7531">
        <v>0.56570240000000005</v>
      </c>
    </row>
    <row r="7532" spans="1:4" x14ac:dyDescent="0.2">
      <c r="A7532" t="s">
        <v>976</v>
      </c>
      <c r="B7532">
        <v>0.11559721816655399</v>
      </c>
      <c r="C7532">
        <v>0.15290519119807899</v>
      </c>
      <c r="D7532">
        <v>0.40353070768744298</v>
      </c>
    </row>
    <row r="7533" spans="1:4" x14ac:dyDescent="0.2">
      <c r="A7533" t="s">
        <v>1763</v>
      </c>
      <c r="B7533">
        <v>0.115493098141873</v>
      </c>
      <c r="C7533">
        <v>0.14419800281746101</v>
      </c>
      <c r="D7533">
        <v>0.32024454410925002</v>
      </c>
    </row>
    <row r="7534" spans="1:4" x14ac:dyDescent="0.2">
      <c r="A7534" t="s">
        <v>4407</v>
      </c>
      <c r="B7534">
        <v>0.11532574730586399</v>
      </c>
      <c r="C7534">
        <v>0.138782527206634</v>
      </c>
      <c r="D7534">
        <v>0.26711130224731799</v>
      </c>
    </row>
    <row r="7535" spans="1:4" x14ac:dyDescent="0.2">
      <c r="A7535" t="s">
        <v>3642</v>
      </c>
      <c r="B7535">
        <v>0.115285451421479</v>
      </c>
      <c r="C7535">
        <v>6.7166147353764805E-2</v>
      </c>
      <c r="D7535">
        <v>-0.779404278441299</v>
      </c>
    </row>
    <row r="7536" spans="1:4" x14ac:dyDescent="0.2">
      <c r="A7536" t="s">
        <v>1362</v>
      </c>
      <c r="B7536">
        <v>0.115231770016078</v>
      </c>
      <c r="C7536">
        <v>0.102416901947809</v>
      </c>
      <c r="D7536">
        <v>-0.17008470620414501</v>
      </c>
    </row>
    <row r="7537" spans="1:4" x14ac:dyDescent="0.2">
      <c r="A7537" t="s">
        <v>7516</v>
      </c>
      <c r="B7537">
        <v>0.115172488751732</v>
      </c>
      <c r="C7537">
        <v>8.1825103731125906E-2</v>
      </c>
      <c r="D7537">
        <v>-0.49318071010637499</v>
      </c>
    </row>
    <row r="7538" spans="1:4" x14ac:dyDescent="0.2">
      <c r="A7538" t="s">
        <v>5612</v>
      </c>
      <c r="B7538">
        <v>0.115128991463255</v>
      </c>
      <c r="C7538">
        <v>0.15732034855632801</v>
      </c>
      <c r="D7538">
        <v>0.45045411312504402</v>
      </c>
    </row>
    <row r="7539" spans="1:4" x14ac:dyDescent="0.2">
      <c r="A7539" t="s">
        <v>5259</v>
      </c>
      <c r="B7539">
        <v>0.11507072275471</v>
      </c>
      <c r="C7539">
        <v>0.14205918958645899</v>
      </c>
      <c r="D7539">
        <v>0.30397134247885099</v>
      </c>
    </row>
    <row r="7540" spans="1:4" x14ac:dyDescent="0.2">
      <c r="A7540" t="s">
        <v>3285</v>
      </c>
      <c r="B7540">
        <v>0.115005305942007</v>
      </c>
      <c r="C7540">
        <v>0.21843500940020899</v>
      </c>
      <c r="D7540">
        <v>0.92550367734655803</v>
      </c>
    </row>
    <row r="7541" spans="1:4" x14ac:dyDescent="0.2">
      <c r="A7541" t="s">
        <v>6729</v>
      </c>
      <c r="B7541">
        <v>0.11496429547329901</v>
      </c>
      <c r="C7541">
        <v>0.113816661277944</v>
      </c>
      <c r="D7541">
        <v>-1.44741072300097E-2</v>
      </c>
    </row>
    <row r="7542" spans="1:4" x14ac:dyDescent="0.2">
      <c r="A7542" t="s">
        <v>3466</v>
      </c>
      <c r="B7542">
        <v>0.114949615903985</v>
      </c>
      <c r="C7542">
        <v>0.107265011958975</v>
      </c>
      <c r="D7542">
        <v>-9.9822075408440306E-2</v>
      </c>
    </row>
    <row r="7543" spans="1:4" x14ac:dyDescent="0.2">
      <c r="A7543" t="s">
        <v>9270</v>
      </c>
      <c r="B7543">
        <v>0.1147731</v>
      </c>
      <c r="C7543">
        <v>0.10907559999999999</v>
      </c>
      <c r="D7543">
        <v>-7.3455999999999994E-2</v>
      </c>
    </row>
    <row r="7544" spans="1:4" x14ac:dyDescent="0.2">
      <c r="A7544" t="s">
        <v>3392</v>
      </c>
      <c r="B7544">
        <v>0.114751442717675</v>
      </c>
      <c r="C7544">
        <v>0.100328933253162</v>
      </c>
      <c r="D7544">
        <v>-0.193774576067228</v>
      </c>
    </row>
    <row r="7545" spans="1:4" x14ac:dyDescent="0.2">
      <c r="A7545" t="s">
        <v>4098</v>
      </c>
      <c r="B7545">
        <v>0.114374632641133</v>
      </c>
      <c r="C7545">
        <v>0.166167585025812</v>
      </c>
      <c r="D7545">
        <v>0.53887186764883099</v>
      </c>
    </row>
    <row r="7546" spans="1:4" x14ac:dyDescent="0.2">
      <c r="A7546" t="s">
        <v>4537</v>
      </c>
      <c r="B7546">
        <v>0.11409071943087599</v>
      </c>
      <c r="C7546">
        <v>8.8805028632175195E-2</v>
      </c>
      <c r="D7546">
        <v>-0.36146816476896398</v>
      </c>
    </row>
    <row r="7547" spans="1:4" x14ac:dyDescent="0.2">
      <c r="A7547" t="s">
        <v>5288</v>
      </c>
      <c r="B7547">
        <v>0.113889267153971</v>
      </c>
      <c r="C7547">
        <v>6.7587939047378198E-2</v>
      </c>
      <c r="D7547">
        <v>-0.75279406675114202</v>
      </c>
    </row>
    <row r="7548" spans="1:4" x14ac:dyDescent="0.2">
      <c r="A7548" t="s">
        <v>3752</v>
      </c>
      <c r="B7548">
        <v>0.113678950126104</v>
      </c>
      <c r="C7548">
        <v>0.13753872235947701</v>
      </c>
      <c r="D7548">
        <v>0.27487271327222401</v>
      </c>
    </row>
    <row r="7549" spans="1:4" x14ac:dyDescent="0.2">
      <c r="A7549" t="s">
        <v>8238</v>
      </c>
      <c r="B7549">
        <v>0.1135188</v>
      </c>
      <c r="C7549">
        <v>9.9718790000000002E-2</v>
      </c>
      <c r="D7549">
        <v>-0.18699379999999999</v>
      </c>
    </row>
    <row r="7550" spans="1:4" x14ac:dyDescent="0.2">
      <c r="A7550" t="s">
        <v>3719</v>
      </c>
      <c r="B7550">
        <v>0.11347481722687</v>
      </c>
      <c r="C7550">
        <v>0.186643739720907</v>
      </c>
      <c r="D7550">
        <v>0.71791495500495905</v>
      </c>
    </row>
    <row r="7551" spans="1:4" x14ac:dyDescent="0.2">
      <c r="A7551" t="s">
        <v>4207</v>
      </c>
      <c r="B7551">
        <v>0.113471141786447</v>
      </c>
      <c r="C7551">
        <v>0.132221662457703</v>
      </c>
      <c r="D7551">
        <v>0.220633124294389</v>
      </c>
    </row>
    <row r="7552" spans="1:4" x14ac:dyDescent="0.2">
      <c r="A7552" t="s">
        <v>7458</v>
      </c>
      <c r="B7552">
        <v>0.113244244200112</v>
      </c>
      <c r="C7552">
        <v>0.136952876341568</v>
      </c>
      <c r="D7552">
        <v>0.27424184133977297</v>
      </c>
    </row>
    <row r="7553" spans="1:4" x14ac:dyDescent="0.2">
      <c r="A7553" t="s">
        <v>6773</v>
      </c>
      <c r="B7553">
        <v>0.11324260603438401</v>
      </c>
      <c r="C7553">
        <v>0.13742565824219699</v>
      </c>
      <c r="D7553">
        <v>0.27923453436741902</v>
      </c>
    </row>
    <row r="7554" spans="1:4" x14ac:dyDescent="0.2">
      <c r="A7554" t="s">
        <v>578</v>
      </c>
      <c r="B7554">
        <v>0.11315425187444</v>
      </c>
      <c r="C7554">
        <v>0.15304513971935499</v>
      </c>
      <c r="D7554">
        <v>0.43566643347136402</v>
      </c>
    </row>
    <row r="7555" spans="1:4" x14ac:dyDescent="0.2">
      <c r="A7555" t="s">
        <v>6539</v>
      </c>
      <c r="B7555">
        <v>0.11269615157608601</v>
      </c>
      <c r="C7555">
        <v>0.11856715674089</v>
      </c>
      <c r="D7555">
        <v>7.3266186558004903E-2</v>
      </c>
    </row>
    <row r="7556" spans="1:4" x14ac:dyDescent="0.2">
      <c r="A7556" t="s">
        <v>9158</v>
      </c>
      <c r="B7556">
        <v>0.1125506</v>
      </c>
      <c r="C7556">
        <v>0.1013467</v>
      </c>
      <c r="D7556">
        <v>-0.15127380000000001</v>
      </c>
    </row>
    <row r="7557" spans="1:4" x14ac:dyDescent="0.2">
      <c r="A7557" t="s">
        <v>4891</v>
      </c>
      <c r="B7557">
        <v>0.112234934806375</v>
      </c>
      <c r="C7557">
        <v>9.10926875029969E-2</v>
      </c>
      <c r="D7557">
        <v>-0.30111465536904097</v>
      </c>
    </row>
    <row r="7558" spans="1:4" x14ac:dyDescent="0.2">
      <c r="A7558" t="s">
        <v>8906</v>
      </c>
      <c r="B7558">
        <v>0.1121057</v>
      </c>
      <c r="C7558">
        <v>0.12952859999999999</v>
      </c>
      <c r="D7558">
        <v>0.20841190000000001</v>
      </c>
    </row>
    <row r="7559" spans="1:4" x14ac:dyDescent="0.2">
      <c r="A7559" t="s">
        <v>9118</v>
      </c>
      <c r="B7559">
        <v>0.11210340000000001</v>
      </c>
      <c r="C7559">
        <v>0.15799630000000001</v>
      </c>
      <c r="D7559">
        <v>0.4950601</v>
      </c>
    </row>
    <row r="7560" spans="1:4" x14ac:dyDescent="0.2">
      <c r="A7560" t="s">
        <v>1534</v>
      </c>
      <c r="B7560">
        <v>0.111883106718526</v>
      </c>
      <c r="C7560">
        <v>0.114545993623848</v>
      </c>
      <c r="D7560">
        <v>3.3934780054597199E-2</v>
      </c>
    </row>
    <row r="7561" spans="1:4" x14ac:dyDescent="0.2">
      <c r="A7561" t="s">
        <v>301</v>
      </c>
      <c r="B7561">
        <v>0.11167074099469999</v>
      </c>
      <c r="C7561">
        <v>0.14467385202684099</v>
      </c>
      <c r="D7561">
        <v>0.37355296369660801</v>
      </c>
    </row>
    <row r="7562" spans="1:4" x14ac:dyDescent="0.2">
      <c r="A7562" t="s">
        <v>1970</v>
      </c>
      <c r="B7562">
        <v>0.11166033265933099</v>
      </c>
      <c r="C7562">
        <v>9.11414418684207E-2</v>
      </c>
      <c r="D7562">
        <v>-0.29293765986455</v>
      </c>
    </row>
    <row r="7563" spans="1:4" x14ac:dyDescent="0.2">
      <c r="A7563" t="s">
        <v>9128</v>
      </c>
      <c r="B7563">
        <v>0.1112006</v>
      </c>
      <c r="C7563">
        <v>0.117323</v>
      </c>
      <c r="D7563">
        <v>7.7321379999999995E-2</v>
      </c>
    </row>
    <row r="7564" spans="1:4" x14ac:dyDescent="0.2">
      <c r="A7564" t="s">
        <v>6118</v>
      </c>
      <c r="B7564">
        <v>0.11102600712331299</v>
      </c>
      <c r="C7564">
        <v>7.6862825754828404E-2</v>
      </c>
      <c r="D7564">
        <v>-0.53053973697040502</v>
      </c>
    </row>
    <row r="7565" spans="1:4" x14ac:dyDescent="0.2">
      <c r="A7565" t="s">
        <v>8854</v>
      </c>
      <c r="B7565">
        <v>0.1107853</v>
      </c>
      <c r="C7565">
        <v>0.11004120000000001</v>
      </c>
      <c r="D7565">
        <v>-9.7221449999999997E-3</v>
      </c>
    </row>
    <row r="7566" spans="1:4" x14ac:dyDescent="0.2">
      <c r="A7566" t="s">
        <v>3627</v>
      </c>
      <c r="B7566">
        <v>0.110198114802164</v>
      </c>
      <c r="C7566">
        <v>0.10475755959576</v>
      </c>
      <c r="D7566">
        <v>-7.3045186876906504E-2</v>
      </c>
    </row>
    <row r="7567" spans="1:4" x14ac:dyDescent="0.2">
      <c r="A7567" t="s">
        <v>7554</v>
      </c>
      <c r="B7567">
        <v>0.110180145874112</v>
      </c>
      <c r="C7567">
        <v>0.13327199630070599</v>
      </c>
      <c r="D7567">
        <v>0.27450938874299802</v>
      </c>
    </row>
    <row r="7568" spans="1:4" x14ac:dyDescent="0.2">
      <c r="A7568" t="s">
        <v>3583</v>
      </c>
      <c r="B7568">
        <v>0.109997173318703</v>
      </c>
      <c r="C7568">
        <v>7.2073054217477006E-2</v>
      </c>
      <c r="D7568">
        <v>-0.60993456179643002</v>
      </c>
    </row>
    <row r="7569" spans="1:4" x14ac:dyDescent="0.2">
      <c r="A7569" t="s">
        <v>6113</v>
      </c>
      <c r="B7569">
        <v>0.10958098140226701</v>
      </c>
      <c r="C7569">
        <v>0.14502041520365899</v>
      </c>
      <c r="D7569">
        <v>0.40425857995535802</v>
      </c>
    </row>
    <row r="7570" spans="1:4" x14ac:dyDescent="0.2">
      <c r="A7570" t="s">
        <v>902</v>
      </c>
      <c r="B7570">
        <v>0.109553410945307</v>
      </c>
      <c r="C7570">
        <v>0.114940140775803</v>
      </c>
      <c r="D7570">
        <v>6.9248317928125205E-2</v>
      </c>
    </row>
    <row r="7571" spans="1:4" x14ac:dyDescent="0.2">
      <c r="A7571" t="s">
        <v>4179</v>
      </c>
      <c r="B7571">
        <v>0.109147827144075</v>
      </c>
      <c r="C7571">
        <v>0.187199487944713</v>
      </c>
      <c r="D7571">
        <v>0.77829307843546303</v>
      </c>
    </row>
    <row r="7572" spans="1:4" x14ac:dyDescent="0.2">
      <c r="A7572" t="s">
        <v>4515</v>
      </c>
      <c r="B7572">
        <v>0.10906521710907199</v>
      </c>
      <c r="C7572">
        <v>0.12059092100043101</v>
      </c>
      <c r="D7572">
        <v>0.14493022109756001</v>
      </c>
    </row>
    <row r="7573" spans="1:4" x14ac:dyDescent="0.2">
      <c r="A7573" t="s">
        <v>4965</v>
      </c>
      <c r="B7573">
        <v>0.10885607464288299</v>
      </c>
      <c r="C7573">
        <v>0.147083879394248</v>
      </c>
      <c r="D7573">
        <v>0.43421721535897601</v>
      </c>
    </row>
    <row r="7574" spans="1:4" x14ac:dyDescent="0.2">
      <c r="A7574" t="s">
        <v>7343</v>
      </c>
      <c r="B7574">
        <v>0.108851741325867</v>
      </c>
      <c r="C7574">
        <v>0.11615429344836101</v>
      </c>
      <c r="D7574">
        <v>9.3677995102486394E-2</v>
      </c>
    </row>
    <row r="7575" spans="1:4" x14ac:dyDescent="0.2">
      <c r="A7575" t="s">
        <v>266</v>
      </c>
      <c r="B7575">
        <v>0.108851348348</v>
      </c>
      <c r="C7575">
        <v>0.120248930822578</v>
      </c>
      <c r="D7575">
        <v>0.14366478813629499</v>
      </c>
    </row>
    <row r="7576" spans="1:4" x14ac:dyDescent="0.2">
      <c r="A7576" t="s">
        <v>5414</v>
      </c>
      <c r="B7576">
        <v>0.10879344454930399</v>
      </c>
      <c r="C7576">
        <v>9.9482508137478498E-2</v>
      </c>
      <c r="D7576">
        <v>-0.12907684214062301</v>
      </c>
    </row>
    <row r="7577" spans="1:4" x14ac:dyDescent="0.2">
      <c r="A7577" t="s">
        <v>9273</v>
      </c>
      <c r="B7577">
        <v>0.1086927</v>
      </c>
      <c r="C7577">
        <v>0.1090371</v>
      </c>
      <c r="D7577">
        <v>4.5641689999999999E-3</v>
      </c>
    </row>
    <row r="7578" spans="1:4" x14ac:dyDescent="0.2">
      <c r="A7578" t="s">
        <v>5419</v>
      </c>
      <c r="B7578">
        <v>0.108400893714201</v>
      </c>
      <c r="C7578">
        <v>9.0619484311638202E-2</v>
      </c>
      <c r="D7578">
        <v>-0.25848346503880998</v>
      </c>
    </row>
    <row r="7579" spans="1:4" x14ac:dyDescent="0.2">
      <c r="A7579" t="s">
        <v>6962</v>
      </c>
      <c r="B7579">
        <v>0.10834349287875</v>
      </c>
      <c r="C7579">
        <v>0.110989278185845</v>
      </c>
      <c r="D7579">
        <v>3.4807808095503198E-2</v>
      </c>
    </row>
    <row r="7580" spans="1:4" x14ac:dyDescent="0.2">
      <c r="A7580" t="s">
        <v>3205</v>
      </c>
      <c r="B7580">
        <v>0.107687608502352</v>
      </c>
      <c r="C7580">
        <v>0.16234268659787901</v>
      </c>
      <c r="D7580">
        <v>0.59219014382294199</v>
      </c>
    </row>
    <row r="7581" spans="1:4" x14ac:dyDescent="0.2">
      <c r="A7581" t="s">
        <v>6318</v>
      </c>
      <c r="B7581">
        <v>0.10751548500398</v>
      </c>
      <c r="C7581">
        <v>0.161478573827676</v>
      </c>
      <c r="D7581">
        <v>0.58679829007222495</v>
      </c>
    </row>
    <row r="7582" spans="1:4" x14ac:dyDescent="0.2">
      <c r="A7582" t="s">
        <v>6943</v>
      </c>
      <c r="B7582">
        <v>0.107463488017099</v>
      </c>
      <c r="C7582">
        <v>0.163115272377999</v>
      </c>
      <c r="D7582">
        <v>0.60204529650926797</v>
      </c>
    </row>
    <row r="7583" spans="1:4" x14ac:dyDescent="0.2">
      <c r="A7583" t="s">
        <v>5292</v>
      </c>
      <c r="B7583">
        <v>0.10740012869307899</v>
      </c>
      <c r="C7583">
        <v>8.1859923423081293E-2</v>
      </c>
      <c r="D7583">
        <v>-0.39176649973882199</v>
      </c>
    </row>
    <row r="7584" spans="1:4" x14ac:dyDescent="0.2">
      <c r="A7584" t="s">
        <v>8497</v>
      </c>
      <c r="B7584">
        <v>0.1070224</v>
      </c>
      <c r="C7584">
        <v>0.14154530000000001</v>
      </c>
      <c r="D7584">
        <v>0.40335100000000002</v>
      </c>
    </row>
    <row r="7585" spans="1:4" x14ac:dyDescent="0.2">
      <c r="A7585" t="s">
        <v>2035</v>
      </c>
      <c r="B7585">
        <v>0.106869263913501</v>
      </c>
      <c r="C7585">
        <v>0.118992326593057</v>
      </c>
      <c r="D7585">
        <v>0.155021555021777</v>
      </c>
    </row>
    <row r="7586" spans="1:4" x14ac:dyDescent="0.2">
      <c r="A7586" t="s">
        <v>4985</v>
      </c>
      <c r="B7586">
        <v>0.106428785959431</v>
      </c>
      <c r="C7586">
        <v>0.117588301785285</v>
      </c>
      <c r="D7586">
        <v>0.14385612990982499</v>
      </c>
    </row>
    <row r="7587" spans="1:4" x14ac:dyDescent="0.2">
      <c r="A7587" t="s">
        <v>7325</v>
      </c>
      <c r="B7587">
        <v>0.106200344415353</v>
      </c>
      <c r="C7587">
        <v>0.108857099065965</v>
      </c>
      <c r="D7587">
        <v>3.5647050378436101E-2</v>
      </c>
    </row>
    <row r="7588" spans="1:4" x14ac:dyDescent="0.2">
      <c r="A7588" t="s">
        <v>7574</v>
      </c>
      <c r="B7588">
        <v>0.106077798947686</v>
      </c>
      <c r="C7588">
        <v>0.11773396445790101</v>
      </c>
      <c r="D7588">
        <v>0.15040783020047199</v>
      </c>
    </row>
    <row r="7589" spans="1:4" x14ac:dyDescent="0.2">
      <c r="A7589" t="s">
        <v>432</v>
      </c>
      <c r="B7589">
        <v>0.105951959046828</v>
      </c>
      <c r="C7589">
        <v>0.118636766023849</v>
      </c>
      <c r="D7589">
        <v>0.16314091300807801</v>
      </c>
    </row>
    <row r="7590" spans="1:4" x14ac:dyDescent="0.2">
      <c r="A7590" t="s">
        <v>9242</v>
      </c>
      <c r="B7590">
        <v>0.1059137</v>
      </c>
      <c r="C7590">
        <v>0.1059112</v>
      </c>
      <c r="D7590" s="1">
        <v>-3.4055559999999997E-5</v>
      </c>
    </row>
    <row r="7591" spans="1:4" x14ac:dyDescent="0.2">
      <c r="A7591" t="s">
        <v>567</v>
      </c>
      <c r="B7591">
        <v>0.10586022432260001</v>
      </c>
      <c r="C7591">
        <v>0.154733586939584</v>
      </c>
      <c r="D7591">
        <v>0.54762577029612702</v>
      </c>
    </row>
    <row r="7592" spans="1:4" x14ac:dyDescent="0.2">
      <c r="A7592" t="s">
        <v>5470</v>
      </c>
      <c r="B7592">
        <v>0.105802131822644</v>
      </c>
      <c r="C7592">
        <v>0.191691160410041</v>
      </c>
      <c r="D7592">
        <v>0.85741511370549295</v>
      </c>
    </row>
    <row r="7593" spans="1:4" x14ac:dyDescent="0.2">
      <c r="A7593" t="s">
        <v>7464</v>
      </c>
      <c r="B7593">
        <v>0.105626730276247</v>
      </c>
      <c r="C7593">
        <v>0.111463359852096</v>
      </c>
      <c r="D7593">
        <v>7.7594572055418198E-2</v>
      </c>
    </row>
    <row r="7594" spans="1:4" x14ac:dyDescent="0.2">
      <c r="A7594" t="s">
        <v>2956</v>
      </c>
      <c r="B7594">
        <v>0.105354920715998</v>
      </c>
      <c r="C7594">
        <v>0.107293959613928</v>
      </c>
      <c r="D7594">
        <v>2.6311159829982701E-2</v>
      </c>
    </row>
    <row r="7595" spans="1:4" x14ac:dyDescent="0.2">
      <c r="A7595" t="s">
        <v>2226</v>
      </c>
      <c r="B7595">
        <v>0.10504891355399699</v>
      </c>
      <c r="C7595">
        <v>0.104477161781299</v>
      </c>
      <c r="D7595">
        <v>-7.8736309374832694E-3</v>
      </c>
    </row>
    <row r="7596" spans="1:4" x14ac:dyDescent="0.2">
      <c r="A7596" t="s">
        <v>2150</v>
      </c>
      <c r="B7596">
        <v>0.10486419090085999</v>
      </c>
      <c r="C7596">
        <v>0.109885649663381</v>
      </c>
      <c r="D7596">
        <v>6.7480882715988094E-2</v>
      </c>
    </row>
    <row r="7597" spans="1:4" x14ac:dyDescent="0.2">
      <c r="A7597" t="s">
        <v>8666</v>
      </c>
      <c r="B7597">
        <v>0.10480589999999999</v>
      </c>
      <c r="C7597">
        <v>8.5017670000000004E-2</v>
      </c>
      <c r="D7597">
        <v>-0.30188559999999998</v>
      </c>
    </row>
    <row r="7598" spans="1:4" x14ac:dyDescent="0.2">
      <c r="A7598" t="s">
        <v>3921</v>
      </c>
      <c r="B7598">
        <v>0.104785486086458</v>
      </c>
      <c r="C7598">
        <v>0.129696718626966</v>
      </c>
      <c r="D7598">
        <v>0.307703077375856</v>
      </c>
    </row>
    <row r="7599" spans="1:4" x14ac:dyDescent="0.2">
      <c r="A7599" t="s">
        <v>2907</v>
      </c>
      <c r="B7599">
        <v>0.10470030157612099</v>
      </c>
      <c r="C7599">
        <v>9.87504809797356E-2</v>
      </c>
      <c r="D7599">
        <v>-8.4405917597531493E-2</v>
      </c>
    </row>
    <row r="7600" spans="1:4" x14ac:dyDescent="0.2">
      <c r="A7600" t="s">
        <v>5311</v>
      </c>
      <c r="B7600">
        <v>0.10454214862754201</v>
      </c>
      <c r="C7600">
        <v>8.5551504847026699E-2</v>
      </c>
      <c r="D7600">
        <v>-0.289219579060641</v>
      </c>
    </row>
    <row r="7601" spans="1:4" x14ac:dyDescent="0.2">
      <c r="A7601" t="s">
        <v>2685</v>
      </c>
      <c r="B7601">
        <v>0.10447622009041101</v>
      </c>
      <c r="C7601">
        <v>8.9324465029321107E-2</v>
      </c>
      <c r="D7601">
        <v>-0.22604733324354501</v>
      </c>
    </row>
    <row r="7602" spans="1:4" x14ac:dyDescent="0.2">
      <c r="A7602" t="s">
        <v>753</v>
      </c>
      <c r="B7602">
        <v>0.104261033399122</v>
      </c>
      <c r="C7602">
        <v>0.123359185133694</v>
      </c>
      <c r="D7602">
        <v>0.242665075864515</v>
      </c>
    </row>
    <row r="7603" spans="1:4" x14ac:dyDescent="0.2">
      <c r="A7603" t="s">
        <v>1790</v>
      </c>
      <c r="B7603">
        <v>0.10408976597136201</v>
      </c>
      <c r="C7603">
        <v>0.12308850285655</v>
      </c>
      <c r="D7603">
        <v>0.24186778155750099</v>
      </c>
    </row>
    <row r="7604" spans="1:4" x14ac:dyDescent="0.2">
      <c r="A7604" t="s">
        <v>232</v>
      </c>
      <c r="B7604">
        <v>0.103240181221722</v>
      </c>
      <c r="C7604">
        <v>6.5725681709171493E-2</v>
      </c>
      <c r="D7604">
        <v>-0.65147547324925603</v>
      </c>
    </row>
    <row r="7605" spans="1:4" x14ac:dyDescent="0.2">
      <c r="A7605" t="s">
        <v>9284</v>
      </c>
      <c r="B7605">
        <v>0.103141</v>
      </c>
      <c r="C7605">
        <v>0.1538718</v>
      </c>
      <c r="D7605">
        <v>0.57711170000000001</v>
      </c>
    </row>
    <row r="7606" spans="1:4" x14ac:dyDescent="0.2">
      <c r="A7606" t="s">
        <v>55</v>
      </c>
      <c r="B7606">
        <v>0.103106647334177</v>
      </c>
      <c r="C7606">
        <v>7.5772980090805506E-2</v>
      </c>
      <c r="D7606">
        <v>-0.444381952770462</v>
      </c>
    </row>
    <row r="7607" spans="1:4" x14ac:dyDescent="0.2">
      <c r="A7607" t="s">
        <v>7328</v>
      </c>
      <c r="B7607">
        <v>0.102875297615671</v>
      </c>
      <c r="C7607">
        <v>9.5784036792097904E-2</v>
      </c>
      <c r="D7607">
        <v>-0.103039460376999</v>
      </c>
    </row>
    <row r="7608" spans="1:4" x14ac:dyDescent="0.2">
      <c r="A7608" t="s">
        <v>3979</v>
      </c>
      <c r="B7608">
        <v>0.102820358801038</v>
      </c>
      <c r="C7608">
        <v>9.1794591718683302E-2</v>
      </c>
      <c r="D7608">
        <v>-0.16364488993819601</v>
      </c>
    </row>
    <row r="7609" spans="1:4" x14ac:dyDescent="0.2">
      <c r="A7609" t="s">
        <v>7208</v>
      </c>
      <c r="B7609">
        <v>0.102784119680276</v>
      </c>
      <c r="C7609">
        <v>0.131147796583824</v>
      </c>
      <c r="D7609">
        <v>0.35157618613085101</v>
      </c>
    </row>
    <row r="7610" spans="1:4" x14ac:dyDescent="0.2">
      <c r="A7610" t="s">
        <v>5253</v>
      </c>
      <c r="B7610">
        <v>0.102194966927561</v>
      </c>
      <c r="C7610">
        <v>0.122131831398713</v>
      </c>
      <c r="D7610">
        <v>0.25711511534950199</v>
      </c>
    </row>
    <row r="7611" spans="1:4" x14ac:dyDescent="0.2">
      <c r="A7611" t="s">
        <v>3114</v>
      </c>
      <c r="B7611">
        <v>0.101910528096315</v>
      </c>
      <c r="C7611">
        <v>0.109747404675474</v>
      </c>
      <c r="D7611">
        <v>0.106883723017624</v>
      </c>
    </row>
    <row r="7612" spans="1:4" x14ac:dyDescent="0.2">
      <c r="A7612" t="s">
        <v>7319</v>
      </c>
      <c r="B7612">
        <v>0.101851649513405</v>
      </c>
      <c r="C7612">
        <v>9.4744228366353406E-2</v>
      </c>
      <c r="D7612">
        <v>-0.104359380402182</v>
      </c>
    </row>
    <row r="7613" spans="1:4" x14ac:dyDescent="0.2">
      <c r="A7613" t="s">
        <v>6941</v>
      </c>
      <c r="B7613">
        <v>0.101789063555147</v>
      </c>
      <c r="C7613">
        <v>0.162717830549853</v>
      </c>
      <c r="D7613">
        <v>0.67678978621923602</v>
      </c>
    </row>
    <row r="7614" spans="1:4" x14ac:dyDescent="0.2">
      <c r="A7614" t="s">
        <v>3338</v>
      </c>
      <c r="B7614">
        <v>0.101695864661505</v>
      </c>
      <c r="C7614">
        <v>0.15749164962808901</v>
      </c>
      <c r="D7614">
        <v>0.63101432248986</v>
      </c>
    </row>
    <row r="7615" spans="1:4" x14ac:dyDescent="0.2">
      <c r="A7615" t="s">
        <v>9491</v>
      </c>
      <c r="B7615">
        <v>0.10164380000000001</v>
      </c>
      <c r="C7615">
        <v>8.6911450000000001E-2</v>
      </c>
      <c r="D7615">
        <v>-0.22590440000000001</v>
      </c>
    </row>
    <row r="7616" spans="1:4" x14ac:dyDescent="0.2">
      <c r="A7616" t="s">
        <v>6809</v>
      </c>
      <c r="B7616">
        <v>0.101599550279834</v>
      </c>
      <c r="C7616">
        <v>9.9134754634781302E-2</v>
      </c>
      <c r="D7616">
        <v>-3.54311853496493E-2</v>
      </c>
    </row>
    <row r="7617" spans="1:4" x14ac:dyDescent="0.2">
      <c r="A7617" t="s">
        <v>3199</v>
      </c>
      <c r="B7617">
        <v>0.101574464910445</v>
      </c>
      <c r="C7617">
        <v>0.111969895278634</v>
      </c>
      <c r="D7617">
        <v>0.14057313050893699</v>
      </c>
    </row>
    <row r="7618" spans="1:4" x14ac:dyDescent="0.2">
      <c r="A7618" t="s">
        <v>7465</v>
      </c>
      <c r="B7618">
        <v>0.101465375032728</v>
      </c>
      <c r="C7618">
        <v>9.8485914651386203E-2</v>
      </c>
      <c r="D7618">
        <v>-4.2998181261569797E-2</v>
      </c>
    </row>
    <row r="7619" spans="1:4" x14ac:dyDescent="0.2">
      <c r="A7619" t="s">
        <v>4530</v>
      </c>
      <c r="B7619">
        <v>0.101361688409297</v>
      </c>
      <c r="C7619">
        <v>0.12162769487021401</v>
      </c>
      <c r="D7619">
        <v>0.26295930958747898</v>
      </c>
    </row>
    <row r="7620" spans="1:4" x14ac:dyDescent="0.2">
      <c r="A7620" t="s">
        <v>2598</v>
      </c>
      <c r="B7620">
        <v>0.101319515491253</v>
      </c>
      <c r="C7620">
        <v>8.5785105030755995E-2</v>
      </c>
      <c r="D7620">
        <v>-0.240113005492854</v>
      </c>
    </row>
    <row r="7621" spans="1:4" x14ac:dyDescent="0.2">
      <c r="A7621" t="s">
        <v>7362</v>
      </c>
      <c r="B7621">
        <v>0.10129600652718899</v>
      </c>
      <c r="C7621">
        <v>0.119831366836628</v>
      </c>
      <c r="D7621">
        <v>0.242428295992584</v>
      </c>
    </row>
    <row r="7622" spans="1:4" x14ac:dyDescent="0.2">
      <c r="A7622" t="s">
        <v>2540</v>
      </c>
      <c r="B7622">
        <v>0.100861489008321</v>
      </c>
      <c r="C7622">
        <v>8.3006566613929897E-2</v>
      </c>
      <c r="D7622">
        <v>-0.28107805185762302</v>
      </c>
    </row>
    <row r="7623" spans="1:4" x14ac:dyDescent="0.2">
      <c r="A7623" t="s">
        <v>8510</v>
      </c>
      <c r="B7623">
        <v>0.1008198</v>
      </c>
      <c r="C7623">
        <v>0.1254873</v>
      </c>
      <c r="D7623">
        <v>0.31576179999999998</v>
      </c>
    </row>
    <row r="7624" spans="1:4" x14ac:dyDescent="0.2">
      <c r="A7624" t="s">
        <v>2729</v>
      </c>
      <c r="B7624">
        <v>0.100686603734883</v>
      </c>
      <c r="C7624">
        <v>9.57812749667942E-2</v>
      </c>
      <c r="D7624">
        <v>-7.2056201928519498E-2</v>
      </c>
    </row>
    <row r="7625" spans="1:4" x14ac:dyDescent="0.2">
      <c r="A7625" t="s">
        <v>6540</v>
      </c>
      <c r="B7625">
        <v>0.100538891393573</v>
      </c>
      <c r="C7625">
        <v>0.11954541407199699</v>
      </c>
      <c r="D7625">
        <v>0.24980510117597601</v>
      </c>
    </row>
    <row r="7626" spans="1:4" x14ac:dyDescent="0.2">
      <c r="A7626" t="s">
        <v>5265</v>
      </c>
      <c r="B7626">
        <v>0.100531151960899</v>
      </c>
      <c r="C7626">
        <v>0.12411710482084599</v>
      </c>
      <c r="D7626">
        <v>0.30405932584689899</v>
      </c>
    </row>
    <row r="7627" spans="1:4" x14ac:dyDescent="0.2">
      <c r="A7627" t="s">
        <v>6574</v>
      </c>
      <c r="B7627">
        <v>0.100422165006747</v>
      </c>
      <c r="C7627">
        <v>0.112952271708612</v>
      </c>
      <c r="D7627">
        <v>0.16963555307330699</v>
      </c>
    </row>
    <row r="7628" spans="1:4" x14ac:dyDescent="0.2">
      <c r="A7628" t="s">
        <v>2334</v>
      </c>
      <c r="B7628">
        <v>0.100172119429601</v>
      </c>
      <c r="C7628">
        <v>9.0324271795730895E-2</v>
      </c>
      <c r="D7628">
        <v>-0.14929540027486299</v>
      </c>
    </row>
    <row r="7629" spans="1:4" x14ac:dyDescent="0.2">
      <c r="A7629" t="s">
        <v>644</v>
      </c>
      <c r="B7629">
        <v>9.9959029514223502E-2</v>
      </c>
      <c r="C7629">
        <v>0.13648598654480901</v>
      </c>
      <c r="D7629">
        <v>0.449344032892812</v>
      </c>
    </row>
    <row r="7630" spans="1:4" x14ac:dyDescent="0.2">
      <c r="A7630" t="s">
        <v>5286</v>
      </c>
      <c r="B7630">
        <v>9.9936615785129995E-2</v>
      </c>
      <c r="C7630">
        <v>7.4847855935782706E-2</v>
      </c>
      <c r="D7630">
        <v>-0.41705237407178303</v>
      </c>
    </row>
    <row r="7631" spans="1:4" x14ac:dyDescent="0.2">
      <c r="A7631" t="s">
        <v>3735</v>
      </c>
      <c r="B7631">
        <v>9.9836323765981103E-2</v>
      </c>
      <c r="C7631">
        <v>0.10751859255818801</v>
      </c>
      <c r="D7631">
        <v>0.10694944166643</v>
      </c>
    </row>
    <row r="7632" spans="1:4" x14ac:dyDescent="0.2">
      <c r="A7632" t="s">
        <v>604</v>
      </c>
      <c r="B7632">
        <v>9.9765008868681504E-2</v>
      </c>
      <c r="C7632">
        <v>0.153913883825084</v>
      </c>
      <c r="D7632">
        <v>0.62551757105004901</v>
      </c>
    </row>
    <row r="7633" spans="1:4" x14ac:dyDescent="0.2">
      <c r="A7633" t="s">
        <v>7958</v>
      </c>
      <c r="B7633">
        <v>9.9757749422226399E-2</v>
      </c>
      <c r="C7633">
        <v>7.3987298565542495E-2</v>
      </c>
      <c r="D7633">
        <v>-0.43115129385414103</v>
      </c>
    </row>
    <row r="7634" spans="1:4" x14ac:dyDescent="0.2">
      <c r="A7634" t="s">
        <v>701</v>
      </c>
      <c r="B7634">
        <v>9.9715017925050803E-2</v>
      </c>
      <c r="C7634">
        <v>0.126960505747991</v>
      </c>
      <c r="D7634">
        <v>0.34849707210722702</v>
      </c>
    </row>
    <row r="7635" spans="1:4" x14ac:dyDescent="0.2">
      <c r="A7635" t="s">
        <v>3770</v>
      </c>
      <c r="B7635">
        <v>9.9204610215101505E-2</v>
      </c>
      <c r="C7635">
        <v>0.10197283928593801</v>
      </c>
      <c r="D7635">
        <v>3.9705866132074802E-2</v>
      </c>
    </row>
    <row r="7636" spans="1:4" x14ac:dyDescent="0.2">
      <c r="A7636" t="s">
        <v>3368</v>
      </c>
      <c r="B7636">
        <v>9.9040241285619196E-2</v>
      </c>
      <c r="C7636">
        <v>8.3320124322942196E-2</v>
      </c>
      <c r="D7636">
        <v>-0.24934983726274301</v>
      </c>
    </row>
    <row r="7637" spans="1:4" x14ac:dyDescent="0.2">
      <c r="A7637" t="s">
        <v>917</v>
      </c>
      <c r="B7637">
        <v>9.8818668966026299E-2</v>
      </c>
      <c r="C7637">
        <v>0.164305771390898</v>
      </c>
      <c r="D7637">
        <v>0.73352762845661301</v>
      </c>
    </row>
    <row r="7638" spans="1:4" x14ac:dyDescent="0.2">
      <c r="A7638" t="s">
        <v>1745</v>
      </c>
      <c r="B7638">
        <v>9.8730905487501602E-2</v>
      </c>
      <c r="C7638">
        <v>0.133713374496091</v>
      </c>
      <c r="D7638">
        <v>0.437570112534517</v>
      </c>
    </row>
    <row r="7639" spans="1:4" x14ac:dyDescent="0.2">
      <c r="A7639" t="s">
        <v>9329</v>
      </c>
      <c r="B7639">
        <v>9.839726E-2</v>
      </c>
      <c r="C7639">
        <v>7.0017570000000001E-2</v>
      </c>
      <c r="D7639">
        <v>-0.49090119999999998</v>
      </c>
    </row>
    <row r="7640" spans="1:4" x14ac:dyDescent="0.2">
      <c r="A7640" t="s">
        <v>4560</v>
      </c>
      <c r="B7640">
        <v>9.8370444664340903E-2</v>
      </c>
      <c r="C7640">
        <v>7.6898077133270598E-2</v>
      </c>
      <c r="D7640">
        <v>-0.35527740040744898</v>
      </c>
    </row>
    <row r="7641" spans="1:4" x14ac:dyDescent="0.2">
      <c r="A7641" t="s">
        <v>9349</v>
      </c>
      <c r="B7641">
        <v>9.7918290000000005E-2</v>
      </c>
      <c r="C7641">
        <v>7.9543080000000002E-2</v>
      </c>
      <c r="D7641">
        <v>-0.29984189999999999</v>
      </c>
    </row>
    <row r="7642" spans="1:4" x14ac:dyDescent="0.2">
      <c r="A7642" t="s">
        <v>5468</v>
      </c>
      <c r="B7642">
        <v>9.7593060774194204E-2</v>
      </c>
      <c r="C7642">
        <v>0.16862573712159901</v>
      </c>
      <c r="D7642">
        <v>0.78897427408745602</v>
      </c>
    </row>
    <row r="7643" spans="1:4" x14ac:dyDescent="0.2">
      <c r="A7643" t="s">
        <v>2702</v>
      </c>
      <c r="B7643">
        <v>9.7554327994215706E-2</v>
      </c>
      <c r="C7643">
        <v>8.7700976574833001E-2</v>
      </c>
      <c r="D7643">
        <v>-0.153612971796105</v>
      </c>
    </row>
    <row r="7644" spans="1:4" x14ac:dyDescent="0.2">
      <c r="A7644" t="s">
        <v>5072</v>
      </c>
      <c r="B7644">
        <v>9.7272491437252404E-2</v>
      </c>
      <c r="C7644">
        <v>8.7137474135027898E-2</v>
      </c>
      <c r="D7644">
        <v>-0.15873857570313399</v>
      </c>
    </row>
    <row r="7645" spans="1:4" x14ac:dyDescent="0.2">
      <c r="A7645" t="s">
        <v>5050</v>
      </c>
      <c r="B7645">
        <v>9.7038870674534206E-2</v>
      </c>
      <c r="C7645">
        <v>8.8591319471485602E-2</v>
      </c>
      <c r="D7645">
        <v>-0.13139741593440599</v>
      </c>
    </row>
    <row r="7646" spans="1:4" x14ac:dyDescent="0.2">
      <c r="A7646" t="s">
        <v>956</v>
      </c>
      <c r="B7646">
        <v>9.7014956894705698E-2</v>
      </c>
      <c r="C7646">
        <v>0.112822211007201</v>
      </c>
      <c r="D7646">
        <v>0.21777202389165601</v>
      </c>
    </row>
    <row r="7647" spans="1:4" x14ac:dyDescent="0.2">
      <c r="A7647" t="s">
        <v>5160</v>
      </c>
      <c r="B7647">
        <v>9.6965194091109999E-2</v>
      </c>
      <c r="C7647">
        <v>0.11024820043118901</v>
      </c>
      <c r="D7647">
        <v>0.18521622083595099</v>
      </c>
    </row>
    <row r="7648" spans="1:4" x14ac:dyDescent="0.2">
      <c r="A7648" t="s">
        <v>472</v>
      </c>
      <c r="B7648">
        <v>9.6556129892924406E-2</v>
      </c>
      <c r="C7648">
        <v>0.121902091491148</v>
      </c>
      <c r="D7648">
        <v>0.33628312159569601</v>
      </c>
    </row>
    <row r="7649" spans="1:4" x14ac:dyDescent="0.2">
      <c r="A7649" t="s">
        <v>3496</v>
      </c>
      <c r="B7649">
        <v>9.6549440315857202E-2</v>
      </c>
      <c r="C7649">
        <v>0.14309563914907</v>
      </c>
      <c r="D7649">
        <v>0.56763990528558605</v>
      </c>
    </row>
    <row r="7650" spans="1:4" x14ac:dyDescent="0.2">
      <c r="A7650" t="s">
        <v>9388</v>
      </c>
      <c r="B7650">
        <v>9.6468579999999998E-2</v>
      </c>
      <c r="C7650">
        <v>0.108552</v>
      </c>
      <c r="D7650">
        <v>0.17025489999999999</v>
      </c>
    </row>
    <row r="7651" spans="1:4" x14ac:dyDescent="0.2">
      <c r="A7651" t="s">
        <v>5268</v>
      </c>
      <c r="B7651">
        <v>9.6236877920359898E-2</v>
      </c>
      <c r="C7651">
        <v>0.12266142755753</v>
      </c>
      <c r="D7651">
        <v>0.35001990152392898</v>
      </c>
    </row>
    <row r="7652" spans="1:4" x14ac:dyDescent="0.2">
      <c r="A7652" t="s">
        <v>1376</v>
      </c>
      <c r="B7652">
        <v>9.6231432192570507E-2</v>
      </c>
      <c r="C7652">
        <v>0.142858484159124</v>
      </c>
      <c r="D7652">
        <v>0.57000661303202704</v>
      </c>
    </row>
    <row r="7653" spans="1:4" x14ac:dyDescent="0.2">
      <c r="A7653" t="s">
        <v>8771</v>
      </c>
      <c r="B7653">
        <v>9.6049910000000002E-2</v>
      </c>
      <c r="C7653">
        <v>0.13505130000000001</v>
      </c>
      <c r="D7653">
        <v>0.49165130000000001</v>
      </c>
    </row>
    <row r="7654" spans="1:4" x14ac:dyDescent="0.2">
      <c r="A7654" t="s">
        <v>1532</v>
      </c>
      <c r="B7654">
        <v>9.5875151187681404E-2</v>
      </c>
      <c r="C7654">
        <v>0.114647107508023</v>
      </c>
      <c r="D7654">
        <v>0.25797110412011298</v>
      </c>
    </row>
    <row r="7655" spans="1:4" x14ac:dyDescent="0.2">
      <c r="A7655" t="s">
        <v>5413</v>
      </c>
      <c r="B7655">
        <v>9.5690485747586401E-2</v>
      </c>
      <c r="C7655">
        <v>9.7831175284570304E-2</v>
      </c>
      <c r="D7655">
        <v>3.1918785095158199E-2</v>
      </c>
    </row>
    <row r="7656" spans="1:4" x14ac:dyDescent="0.2">
      <c r="A7656" t="s">
        <v>6071</v>
      </c>
      <c r="B7656">
        <v>9.5174570226136998E-2</v>
      </c>
      <c r="C7656">
        <v>0.102182102096604</v>
      </c>
      <c r="D7656">
        <v>0.102494465141279</v>
      </c>
    </row>
    <row r="7657" spans="1:4" x14ac:dyDescent="0.2">
      <c r="A7657" t="s">
        <v>922</v>
      </c>
      <c r="B7657">
        <v>9.4983471390557794E-2</v>
      </c>
      <c r="C7657">
        <v>0.132473600905926</v>
      </c>
      <c r="D7657">
        <v>0.47995650182157701</v>
      </c>
    </row>
    <row r="7658" spans="1:4" x14ac:dyDescent="0.2">
      <c r="A7658" t="s">
        <v>1295</v>
      </c>
      <c r="B7658">
        <v>9.4940049954270703E-2</v>
      </c>
      <c r="C7658">
        <v>0.109870752510732</v>
      </c>
      <c r="D7658">
        <v>0.210718679375726</v>
      </c>
    </row>
    <row r="7659" spans="1:4" x14ac:dyDescent="0.2">
      <c r="A7659" t="s">
        <v>2617</v>
      </c>
      <c r="B7659">
        <v>9.4644861976387898E-2</v>
      </c>
      <c r="C7659">
        <v>0.111601968027343</v>
      </c>
      <c r="D7659">
        <v>0.23776637536743001</v>
      </c>
    </row>
    <row r="7660" spans="1:4" x14ac:dyDescent="0.2">
      <c r="A7660" t="s">
        <v>4447</v>
      </c>
      <c r="B7660">
        <v>9.4208991069481704E-2</v>
      </c>
      <c r="C7660">
        <v>9.2163130007308205E-2</v>
      </c>
      <c r="D7660">
        <v>-3.1675039756412199E-2</v>
      </c>
    </row>
    <row r="7661" spans="1:4" x14ac:dyDescent="0.2">
      <c r="A7661" t="s">
        <v>3773</v>
      </c>
      <c r="B7661">
        <v>9.3893338340680296E-2</v>
      </c>
      <c r="C7661">
        <v>5.2360016052674901E-2</v>
      </c>
      <c r="D7661">
        <v>-0.84255726383049301</v>
      </c>
    </row>
    <row r="7662" spans="1:4" x14ac:dyDescent="0.2">
      <c r="A7662" t="s">
        <v>8988</v>
      </c>
      <c r="B7662">
        <v>9.3761499999999998E-2</v>
      </c>
      <c r="C7662">
        <v>0.1115689</v>
      </c>
      <c r="D7662">
        <v>0.25086730000000002</v>
      </c>
    </row>
    <row r="7663" spans="1:4" x14ac:dyDescent="0.2">
      <c r="A7663" t="s">
        <v>974</v>
      </c>
      <c r="B7663">
        <v>9.3624972041046806E-2</v>
      </c>
      <c r="C7663">
        <v>0.13307203923057401</v>
      </c>
      <c r="D7663">
        <v>0.50724217970424901</v>
      </c>
    </row>
    <row r="7664" spans="1:4" x14ac:dyDescent="0.2">
      <c r="A7664" t="s">
        <v>3649</v>
      </c>
      <c r="B7664">
        <v>9.3617971873092495E-2</v>
      </c>
      <c r="C7664">
        <v>0.14105052534336901</v>
      </c>
      <c r="D7664">
        <v>0.59135462310472897</v>
      </c>
    </row>
    <row r="7665" spans="1:4" x14ac:dyDescent="0.2">
      <c r="A7665" t="s">
        <v>7728</v>
      </c>
      <c r="B7665">
        <v>9.3299711086872295E-2</v>
      </c>
      <c r="C7665">
        <v>9.2618556013347203E-2</v>
      </c>
      <c r="D7665">
        <v>-1.0571349001036699E-2</v>
      </c>
    </row>
    <row r="7666" spans="1:4" x14ac:dyDescent="0.2">
      <c r="A7666" t="s">
        <v>2195</v>
      </c>
      <c r="B7666">
        <v>9.29944270224735E-2</v>
      </c>
      <c r="C7666">
        <v>6.9107256366890302E-2</v>
      </c>
      <c r="D7666">
        <v>-0.42830705712849199</v>
      </c>
    </row>
    <row r="7667" spans="1:4" x14ac:dyDescent="0.2">
      <c r="A7667" t="s">
        <v>254</v>
      </c>
      <c r="B7667">
        <v>9.2848432337679102E-2</v>
      </c>
      <c r="C7667">
        <v>0.119128113725426</v>
      </c>
      <c r="D7667">
        <v>0.35956446637349099</v>
      </c>
    </row>
    <row r="7668" spans="1:4" x14ac:dyDescent="0.2">
      <c r="A7668" t="s">
        <v>6029</v>
      </c>
      <c r="B7668">
        <v>9.2574289957309805E-2</v>
      </c>
      <c r="C7668">
        <v>9.0084644951821904E-2</v>
      </c>
      <c r="D7668">
        <v>-3.9330361305751599E-2</v>
      </c>
    </row>
    <row r="7669" spans="1:4" x14ac:dyDescent="0.2">
      <c r="A7669" t="s">
        <v>3049</v>
      </c>
      <c r="B7669">
        <v>9.2506384414612605E-2</v>
      </c>
      <c r="C7669">
        <v>9.9323511700336306E-2</v>
      </c>
      <c r="D7669">
        <v>0.102582332595373</v>
      </c>
    </row>
    <row r="7670" spans="1:4" x14ac:dyDescent="0.2">
      <c r="A7670" t="s">
        <v>9353</v>
      </c>
      <c r="B7670">
        <v>9.2287220000000003E-2</v>
      </c>
      <c r="C7670">
        <v>6.2595200000000004E-2</v>
      </c>
      <c r="D7670">
        <v>-0.56007879999999999</v>
      </c>
    </row>
    <row r="7671" spans="1:4" x14ac:dyDescent="0.2">
      <c r="A7671" t="s">
        <v>987</v>
      </c>
      <c r="B7671">
        <v>9.2151567375257606E-2</v>
      </c>
      <c r="C7671">
        <v>9.0844483888620903E-2</v>
      </c>
      <c r="D7671">
        <v>-2.06097882521902E-2</v>
      </c>
    </row>
    <row r="7672" spans="1:4" x14ac:dyDescent="0.2">
      <c r="A7672" t="s">
        <v>893</v>
      </c>
      <c r="B7672">
        <v>9.2074710947001898E-2</v>
      </c>
      <c r="C7672">
        <v>0.121370370833788</v>
      </c>
      <c r="D7672">
        <v>0.39853940296564699</v>
      </c>
    </row>
    <row r="7673" spans="1:4" x14ac:dyDescent="0.2">
      <c r="A7673" t="s">
        <v>5141</v>
      </c>
      <c r="B7673">
        <v>9.2038035660464895E-2</v>
      </c>
      <c r="C7673">
        <v>0.12742315542371099</v>
      </c>
      <c r="D7673">
        <v>0.46932537094992499</v>
      </c>
    </row>
    <row r="7674" spans="1:4" x14ac:dyDescent="0.2">
      <c r="A7674" t="s">
        <v>1153</v>
      </c>
      <c r="B7674">
        <v>9.1968959665801403E-2</v>
      </c>
      <c r="C7674">
        <v>5.9017110193719302E-2</v>
      </c>
      <c r="D7674">
        <v>-0.64001374091571095</v>
      </c>
    </row>
    <row r="7675" spans="1:4" x14ac:dyDescent="0.2">
      <c r="A7675" t="s">
        <v>8722</v>
      </c>
      <c r="B7675">
        <v>9.1945840000000001E-2</v>
      </c>
      <c r="C7675">
        <v>0.101216</v>
      </c>
      <c r="D7675">
        <v>0.1385806</v>
      </c>
    </row>
    <row r="7676" spans="1:4" x14ac:dyDescent="0.2">
      <c r="A7676" t="s">
        <v>2999</v>
      </c>
      <c r="B7676">
        <v>9.1668804789973801E-2</v>
      </c>
      <c r="C7676">
        <v>8.5002125242033003E-2</v>
      </c>
      <c r="D7676">
        <v>-0.10893195096282</v>
      </c>
    </row>
    <row r="7677" spans="1:4" x14ac:dyDescent="0.2">
      <c r="A7677" t="s">
        <v>4603</v>
      </c>
      <c r="B7677">
        <v>9.1525916766808602E-2</v>
      </c>
      <c r="C7677">
        <v>0.100059489373722</v>
      </c>
      <c r="D7677">
        <v>0.12860577063216699</v>
      </c>
    </row>
    <row r="7678" spans="1:4" x14ac:dyDescent="0.2">
      <c r="A7678" t="s">
        <v>1897</v>
      </c>
      <c r="B7678">
        <v>9.1441713613658396E-2</v>
      </c>
      <c r="C7678">
        <v>6.7994389675459996E-2</v>
      </c>
      <c r="D7678">
        <v>-0.42743672762069601</v>
      </c>
    </row>
    <row r="7679" spans="1:4" x14ac:dyDescent="0.2">
      <c r="A7679" t="s">
        <v>2467</v>
      </c>
      <c r="B7679">
        <v>9.1294522137401496E-2</v>
      </c>
      <c r="C7679">
        <v>9.6787323458677604E-2</v>
      </c>
      <c r="D7679">
        <v>8.4289807467101602E-2</v>
      </c>
    </row>
    <row r="7680" spans="1:4" x14ac:dyDescent="0.2">
      <c r="A7680" t="s">
        <v>4148</v>
      </c>
      <c r="B7680">
        <v>9.0924317958356607E-2</v>
      </c>
      <c r="C7680">
        <v>6.4696424567330907E-2</v>
      </c>
      <c r="D7680">
        <v>-0.49098021455593999</v>
      </c>
    </row>
    <row r="7681" spans="1:4" x14ac:dyDescent="0.2">
      <c r="A7681" t="s">
        <v>9062</v>
      </c>
      <c r="B7681">
        <v>9.09084E-2</v>
      </c>
      <c r="C7681">
        <v>0.12660379999999999</v>
      </c>
      <c r="D7681">
        <v>0.47783540000000002</v>
      </c>
    </row>
    <row r="7682" spans="1:4" x14ac:dyDescent="0.2">
      <c r="A7682" t="s">
        <v>4376</v>
      </c>
      <c r="B7682">
        <v>9.0712916246354899E-2</v>
      </c>
      <c r="C7682">
        <v>0.13768218444286801</v>
      </c>
      <c r="D7682">
        <v>0.60196200221268703</v>
      </c>
    </row>
    <row r="7683" spans="1:4" x14ac:dyDescent="0.2">
      <c r="A7683" t="s">
        <v>4490</v>
      </c>
      <c r="B7683">
        <v>9.0385767095158304E-2</v>
      </c>
      <c r="C7683">
        <v>0.11350177871855401</v>
      </c>
      <c r="D7683">
        <v>0.32854738986149301</v>
      </c>
    </row>
    <row r="7684" spans="1:4" x14ac:dyDescent="0.2">
      <c r="A7684" t="s">
        <v>4736</v>
      </c>
      <c r="B7684">
        <v>9.0357532461306497E-2</v>
      </c>
      <c r="C7684">
        <v>0.123188876671584</v>
      </c>
      <c r="D7684">
        <v>0.44715521551211801</v>
      </c>
    </row>
    <row r="7685" spans="1:4" x14ac:dyDescent="0.2">
      <c r="A7685" t="s">
        <v>7515</v>
      </c>
      <c r="B7685">
        <v>8.9832410450911504E-2</v>
      </c>
      <c r="C7685">
        <v>0.116107325788278</v>
      </c>
      <c r="D7685">
        <v>0.37015105089664402</v>
      </c>
    </row>
    <row r="7686" spans="1:4" x14ac:dyDescent="0.2">
      <c r="A7686" t="s">
        <v>7755</v>
      </c>
      <c r="B7686">
        <v>8.9751698146958797E-2</v>
      </c>
      <c r="C7686">
        <v>9.0844764339406095E-2</v>
      </c>
      <c r="D7686">
        <v>1.7464134239164701E-2</v>
      </c>
    </row>
    <row r="7687" spans="1:4" x14ac:dyDescent="0.2">
      <c r="A7687" t="s">
        <v>2380</v>
      </c>
      <c r="B7687">
        <v>8.9587227496156094E-2</v>
      </c>
      <c r="C7687">
        <v>0.13319099593789099</v>
      </c>
      <c r="D7687">
        <v>0.57213158954737098</v>
      </c>
    </row>
    <row r="7688" spans="1:4" x14ac:dyDescent="0.2">
      <c r="A7688" t="s">
        <v>6465</v>
      </c>
      <c r="B7688">
        <v>8.9532139617134701E-2</v>
      </c>
      <c r="C7688">
        <v>0.109843650148156</v>
      </c>
      <c r="D7688">
        <v>0.29497390374954002</v>
      </c>
    </row>
    <row r="7689" spans="1:4" x14ac:dyDescent="0.2">
      <c r="A7689" t="s">
        <v>7446</v>
      </c>
      <c r="B7689">
        <v>8.9431486198596796E-2</v>
      </c>
      <c r="C7689">
        <v>0.11121721650585401</v>
      </c>
      <c r="D7689">
        <v>0.31452537909843398</v>
      </c>
    </row>
    <row r="7690" spans="1:4" x14ac:dyDescent="0.2">
      <c r="A7690" t="s">
        <v>4729</v>
      </c>
      <c r="B7690">
        <v>8.9360288778178601E-2</v>
      </c>
      <c r="C7690">
        <v>7.3070373426454796E-2</v>
      </c>
      <c r="D7690">
        <v>-0.29034726780477499</v>
      </c>
    </row>
    <row r="7691" spans="1:4" x14ac:dyDescent="0.2">
      <c r="A7691" t="s">
        <v>4686</v>
      </c>
      <c r="B7691">
        <v>8.9224397747223197E-2</v>
      </c>
      <c r="C7691">
        <v>0.118790227739033</v>
      </c>
      <c r="D7691">
        <v>0.41290599449967402</v>
      </c>
    </row>
    <row r="7692" spans="1:4" x14ac:dyDescent="0.2">
      <c r="A7692" t="s">
        <v>7370</v>
      </c>
      <c r="B7692">
        <v>8.8935689793633393E-2</v>
      </c>
      <c r="C7692">
        <v>7.9743561166047597E-2</v>
      </c>
      <c r="D7692">
        <v>-0.15739445291896301</v>
      </c>
    </row>
    <row r="7693" spans="1:4" x14ac:dyDescent="0.2">
      <c r="A7693" t="s">
        <v>1115</v>
      </c>
      <c r="B7693">
        <v>8.8851920436572904E-2</v>
      </c>
      <c r="C7693">
        <v>0.11656633469144401</v>
      </c>
      <c r="D7693">
        <v>0.39167632262464702</v>
      </c>
    </row>
    <row r="7694" spans="1:4" x14ac:dyDescent="0.2">
      <c r="A7694" t="s">
        <v>6120</v>
      </c>
      <c r="B7694">
        <v>8.8570176908018106E-2</v>
      </c>
      <c r="C7694">
        <v>0.103845489275335</v>
      </c>
      <c r="D7694">
        <v>0.229545645775796</v>
      </c>
    </row>
    <row r="7695" spans="1:4" x14ac:dyDescent="0.2">
      <c r="A7695" t="s">
        <v>6074</v>
      </c>
      <c r="B7695">
        <v>8.8509147695448404E-2</v>
      </c>
      <c r="C7695">
        <v>0.14734101959477799</v>
      </c>
      <c r="D7695">
        <v>0.73526065614210401</v>
      </c>
    </row>
    <row r="7696" spans="1:4" x14ac:dyDescent="0.2">
      <c r="A7696" t="s">
        <v>3281</v>
      </c>
      <c r="B7696">
        <v>8.8377504584631006E-2</v>
      </c>
      <c r="C7696">
        <v>8.3563617180140895E-2</v>
      </c>
      <c r="D7696">
        <v>-8.0804252888134406E-2</v>
      </c>
    </row>
    <row r="7697" spans="1:4" x14ac:dyDescent="0.2">
      <c r="A7697" t="s">
        <v>2658</v>
      </c>
      <c r="B7697">
        <v>8.8194837015202199E-2</v>
      </c>
      <c r="C7697">
        <v>0.10449942546944101</v>
      </c>
      <c r="D7697">
        <v>0.24472890345721199</v>
      </c>
    </row>
    <row r="7698" spans="1:4" x14ac:dyDescent="0.2">
      <c r="A7698" t="s">
        <v>8794</v>
      </c>
      <c r="B7698">
        <v>8.7903869999999995E-2</v>
      </c>
      <c r="C7698">
        <v>6.3656870000000004E-2</v>
      </c>
      <c r="D7698">
        <v>-0.46561049999999998</v>
      </c>
    </row>
    <row r="7699" spans="1:4" x14ac:dyDescent="0.2">
      <c r="A7699" t="s">
        <v>5855</v>
      </c>
      <c r="B7699">
        <v>8.7900738825535396E-2</v>
      </c>
      <c r="C7699">
        <v>0.126865102065331</v>
      </c>
      <c r="D7699">
        <v>0.52934807182836796</v>
      </c>
    </row>
    <row r="7700" spans="1:4" x14ac:dyDescent="0.2">
      <c r="A7700" t="s">
        <v>2858</v>
      </c>
      <c r="B7700">
        <v>8.7870022959545394E-2</v>
      </c>
      <c r="C7700">
        <v>9.4238018000500398E-2</v>
      </c>
      <c r="D7700">
        <v>0.100938126047192</v>
      </c>
    </row>
    <row r="7701" spans="1:4" x14ac:dyDescent="0.2">
      <c r="A7701" t="s">
        <v>4496</v>
      </c>
      <c r="B7701">
        <v>8.7815256046801807E-2</v>
      </c>
      <c r="C7701">
        <v>0.116178197966989</v>
      </c>
      <c r="D7701">
        <v>0.40379585313623501</v>
      </c>
    </row>
    <row r="7702" spans="1:4" x14ac:dyDescent="0.2">
      <c r="A7702" t="s">
        <v>5251</v>
      </c>
      <c r="B7702">
        <v>8.7700068460739397E-2</v>
      </c>
      <c r="C7702">
        <v>9.1293094718379E-2</v>
      </c>
      <c r="D7702">
        <v>5.7927772034958303E-2</v>
      </c>
    </row>
    <row r="7703" spans="1:4" x14ac:dyDescent="0.2">
      <c r="A7703" t="s">
        <v>4762</v>
      </c>
      <c r="B7703">
        <v>8.7685530296734607E-2</v>
      </c>
      <c r="C7703">
        <v>7.33876978686238E-2</v>
      </c>
      <c r="D7703">
        <v>-0.25680055006927299</v>
      </c>
    </row>
    <row r="7704" spans="1:4" x14ac:dyDescent="0.2">
      <c r="A7704" t="s">
        <v>4890</v>
      </c>
      <c r="B7704">
        <v>8.7662940635728798E-2</v>
      </c>
      <c r="C7704">
        <v>8.0021942790487494E-2</v>
      </c>
      <c r="D7704">
        <v>-0.13157141941043099</v>
      </c>
    </row>
    <row r="7705" spans="1:4" x14ac:dyDescent="0.2">
      <c r="A7705" t="s">
        <v>8530</v>
      </c>
      <c r="B7705">
        <v>8.7052920000000006E-2</v>
      </c>
      <c r="C7705">
        <v>0.1287219</v>
      </c>
      <c r="D7705">
        <v>0.56429240000000003</v>
      </c>
    </row>
    <row r="7706" spans="1:4" x14ac:dyDescent="0.2">
      <c r="A7706" t="s">
        <v>191</v>
      </c>
      <c r="B7706">
        <v>8.6833088200716099E-2</v>
      </c>
      <c r="C7706">
        <v>0.110262651267787</v>
      </c>
      <c r="D7706">
        <v>0.34462739757796901</v>
      </c>
    </row>
    <row r="7707" spans="1:4" x14ac:dyDescent="0.2">
      <c r="A7707" t="s">
        <v>4707</v>
      </c>
      <c r="B7707">
        <v>8.6513882324260397E-2</v>
      </c>
      <c r="C7707">
        <v>0.102815170569743</v>
      </c>
      <c r="D7707">
        <v>0.249049596177709</v>
      </c>
    </row>
    <row r="7708" spans="1:4" x14ac:dyDescent="0.2">
      <c r="A7708" t="s">
        <v>1109</v>
      </c>
      <c r="B7708">
        <v>8.6167618518279407E-2</v>
      </c>
      <c r="C7708">
        <v>9.0670860047908294E-2</v>
      </c>
      <c r="D7708">
        <v>7.3493157964590106E-2</v>
      </c>
    </row>
    <row r="7709" spans="1:4" x14ac:dyDescent="0.2">
      <c r="A7709" t="s">
        <v>1752</v>
      </c>
      <c r="B7709">
        <v>8.5663360460212903E-2</v>
      </c>
      <c r="C7709">
        <v>0.11555938315971</v>
      </c>
      <c r="D7709">
        <v>0.43188422965753998</v>
      </c>
    </row>
    <row r="7710" spans="1:4" x14ac:dyDescent="0.2">
      <c r="A7710" t="s">
        <v>4531</v>
      </c>
      <c r="B7710">
        <v>8.5551293866243605E-2</v>
      </c>
      <c r="C7710">
        <v>6.3104859504513805E-2</v>
      </c>
      <c r="D7710">
        <v>-0.43903856716312201</v>
      </c>
    </row>
    <row r="7711" spans="1:4" x14ac:dyDescent="0.2">
      <c r="A7711" t="s">
        <v>963</v>
      </c>
      <c r="B7711">
        <v>8.5539192131832004E-2</v>
      </c>
      <c r="C7711">
        <v>0.11526017105990601</v>
      </c>
      <c r="D7711">
        <v>0.43023657899969298</v>
      </c>
    </row>
    <row r="7712" spans="1:4" x14ac:dyDescent="0.2">
      <c r="A7712" t="s">
        <v>916</v>
      </c>
      <c r="B7712">
        <v>8.5466616758836197E-2</v>
      </c>
      <c r="C7712">
        <v>0.11092987654127701</v>
      </c>
      <c r="D7712">
        <v>0.37621505747657702</v>
      </c>
    </row>
    <row r="7713" spans="1:4" x14ac:dyDescent="0.2">
      <c r="A7713" t="s">
        <v>869</v>
      </c>
      <c r="B7713">
        <v>8.5392459384671604E-2</v>
      </c>
      <c r="C7713">
        <v>8.2368399768055101E-2</v>
      </c>
      <c r="D7713">
        <v>-5.2017717020469999E-2</v>
      </c>
    </row>
    <row r="7714" spans="1:4" x14ac:dyDescent="0.2">
      <c r="A7714" t="s">
        <v>2085</v>
      </c>
      <c r="B7714">
        <v>8.5384601608237798E-2</v>
      </c>
      <c r="C7714">
        <v>0.10917977854225901</v>
      </c>
      <c r="D7714">
        <v>0.35465785532058203</v>
      </c>
    </row>
    <row r="7715" spans="1:4" x14ac:dyDescent="0.2">
      <c r="A7715" t="s">
        <v>751</v>
      </c>
      <c r="B7715">
        <v>8.5291570406129502E-2</v>
      </c>
      <c r="C7715">
        <v>7.7295144505288696E-2</v>
      </c>
      <c r="D7715">
        <v>-0.14202537281159699</v>
      </c>
    </row>
    <row r="7716" spans="1:4" x14ac:dyDescent="0.2">
      <c r="A7716" t="s">
        <v>6130</v>
      </c>
      <c r="B7716">
        <v>8.51132643863345E-2</v>
      </c>
      <c r="C7716">
        <v>0.13033308758807299</v>
      </c>
      <c r="D7716">
        <v>0.614747496765498</v>
      </c>
    </row>
    <row r="7717" spans="1:4" x14ac:dyDescent="0.2">
      <c r="A7717" t="s">
        <v>333</v>
      </c>
      <c r="B7717">
        <v>8.4953533157213004E-2</v>
      </c>
      <c r="C7717">
        <v>7.8373394441536903E-2</v>
      </c>
      <c r="D7717">
        <v>-0.116309966174655</v>
      </c>
    </row>
    <row r="7718" spans="1:4" x14ac:dyDescent="0.2">
      <c r="A7718" t="s">
        <v>5481</v>
      </c>
      <c r="B7718">
        <v>8.4784077672297106E-2</v>
      </c>
      <c r="C7718">
        <v>0.100216980809008</v>
      </c>
      <c r="D7718">
        <v>0.24126172083602501</v>
      </c>
    </row>
    <row r="7719" spans="1:4" x14ac:dyDescent="0.2">
      <c r="A7719" t="s">
        <v>1129</v>
      </c>
      <c r="B7719">
        <v>8.4685077904207998E-2</v>
      </c>
      <c r="C7719">
        <v>0.111543139302187</v>
      </c>
      <c r="D7719">
        <v>0.39742209605553303</v>
      </c>
    </row>
    <row r="7720" spans="1:4" x14ac:dyDescent="0.2">
      <c r="A7720" t="s">
        <v>2697</v>
      </c>
      <c r="B7720">
        <v>8.4119624454675399E-2</v>
      </c>
      <c r="C7720">
        <v>8.5393574389082599E-2</v>
      </c>
      <c r="D7720">
        <v>2.1685106157971399E-2</v>
      </c>
    </row>
    <row r="7721" spans="1:4" x14ac:dyDescent="0.2">
      <c r="A7721" t="s">
        <v>7969</v>
      </c>
      <c r="B7721">
        <v>8.4097986328994997E-2</v>
      </c>
      <c r="C7721">
        <v>6.7023698121152803E-2</v>
      </c>
      <c r="D7721">
        <v>-0.327399965164759</v>
      </c>
    </row>
    <row r="7722" spans="1:4" x14ac:dyDescent="0.2">
      <c r="A7722" t="s">
        <v>2159</v>
      </c>
      <c r="B7722">
        <v>8.4002108070221806E-2</v>
      </c>
      <c r="C7722">
        <v>0.12477500275768801</v>
      </c>
      <c r="D7722">
        <v>0.57083149719348003</v>
      </c>
    </row>
    <row r="7723" spans="1:4" x14ac:dyDescent="0.2">
      <c r="A7723" t="s">
        <v>5278</v>
      </c>
      <c r="B7723">
        <v>8.3860457712110301E-2</v>
      </c>
      <c r="C7723">
        <v>6.88968306407962E-2</v>
      </c>
      <c r="D7723">
        <v>-0.28355308617958502</v>
      </c>
    </row>
    <row r="7724" spans="1:4" x14ac:dyDescent="0.2">
      <c r="A7724" t="s">
        <v>2841</v>
      </c>
      <c r="B7724">
        <v>8.3619945127654097E-2</v>
      </c>
      <c r="C7724">
        <v>0.10915675783113001</v>
      </c>
      <c r="D7724">
        <v>0.384482447718695</v>
      </c>
    </row>
    <row r="7725" spans="1:4" x14ac:dyDescent="0.2">
      <c r="A7725" t="s">
        <v>4406</v>
      </c>
      <c r="B7725">
        <v>8.3424441057524695E-2</v>
      </c>
      <c r="C7725">
        <v>0.118583823572251</v>
      </c>
      <c r="D7725">
        <v>0.50736519978916705</v>
      </c>
    </row>
    <row r="7726" spans="1:4" x14ac:dyDescent="0.2">
      <c r="A7726" t="s">
        <v>47</v>
      </c>
      <c r="B7726">
        <v>8.3335783244604694E-2</v>
      </c>
      <c r="C7726">
        <v>2.9039524866772599E-2</v>
      </c>
      <c r="D7726">
        <v>-1.5209182534074599</v>
      </c>
    </row>
    <row r="7727" spans="1:4" x14ac:dyDescent="0.2">
      <c r="A7727" t="s">
        <v>2644</v>
      </c>
      <c r="B7727">
        <v>8.2985770457495597E-2</v>
      </c>
      <c r="C7727">
        <v>9.2681904197464193E-2</v>
      </c>
      <c r="D7727">
        <v>0.159423706193528</v>
      </c>
    </row>
    <row r="7728" spans="1:4" x14ac:dyDescent="0.2">
      <c r="A7728" t="s">
        <v>2751</v>
      </c>
      <c r="B7728">
        <v>8.2960006404667205E-2</v>
      </c>
      <c r="C7728">
        <v>0.12850935634841901</v>
      </c>
      <c r="D7728">
        <v>0.63138549053589998</v>
      </c>
    </row>
    <row r="7729" spans="1:4" x14ac:dyDescent="0.2">
      <c r="A7729" t="s">
        <v>8984</v>
      </c>
      <c r="B7729">
        <v>8.2840189999999994E-2</v>
      </c>
      <c r="C7729">
        <v>0.1039906</v>
      </c>
      <c r="D7729">
        <v>0.32805010000000001</v>
      </c>
    </row>
    <row r="7730" spans="1:4" x14ac:dyDescent="0.2">
      <c r="A7730" t="s">
        <v>7907</v>
      </c>
      <c r="B7730">
        <v>8.2820441816987E-2</v>
      </c>
      <c r="C7730">
        <v>7.9777841876590497E-2</v>
      </c>
      <c r="D7730">
        <v>-5.3998802331771498E-2</v>
      </c>
    </row>
    <row r="7731" spans="1:4" x14ac:dyDescent="0.2">
      <c r="A7731" t="s">
        <v>8849</v>
      </c>
      <c r="B7731">
        <v>8.2600850000000003E-2</v>
      </c>
      <c r="C7731">
        <v>0.16100829999999999</v>
      </c>
      <c r="D7731">
        <v>0.96290659999999995</v>
      </c>
    </row>
    <row r="7732" spans="1:4" x14ac:dyDescent="0.2">
      <c r="A7732" t="s">
        <v>2975</v>
      </c>
      <c r="B7732">
        <v>8.2541693443967099E-2</v>
      </c>
      <c r="C7732">
        <v>7.8143954007477201E-2</v>
      </c>
      <c r="D7732">
        <v>-7.8988780981416096E-2</v>
      </c>
    </row>
    <row r="7733" spans="1:4" x14ac:dyDescent="0.2">
      <c r="A7733" t="s">
        <v>5775</v>
      </c>
      <c r="B7733">
        <v>8.2478080547449401E-2</v>
      </c>
      <c r="C7733">
        <v>9.4975928873501494E-2</v>
      </c>
      <c r="D7733">
        <v>0.20355115835090901</v>
      </c>
    </row>
    <row r="7734" spans="1:4" x14ac:dyDescent="0.2">
      <c r="A7734" t="s">
        <v>3671</v>
      </c>
      <c r="B7734">
        <v>8.2359482045399404E-2</v>
      </c>
      <c r="C7734">
        <v>8.7040790488840197E-2</v>
      </c>
      <c r="D7734">
        <v>7.97569019823854E-2</v>
      </c>
    </row>
    <row r="7735" spans="1:4" x14ac:dyDescent="0.2">
      <c r="A7735" t="s">
        <v>5576</v>
      </c>
      <c r="B7735">
        <v>8.2356062556188395E-2</v>
      </c>
      <c r="C7735">
        <v>6.5090160612959497E-2</v>
      </c>
      <c r="D7735">
        <v>-0.33943538221354602</v>
      </c>
    </row>
    <row r="7736" spans="1:4" x14ac:dyDescent="0.2">
      <c r="A7736" t="s">
        <v>4491</v>
      </c>
      <c r="B7736">
        <v>8.2028711665644002E-2</v>
      </c>
      <c r="C7736">
        <v>8.3610703074114501E-2</v>
      </c>
      <c r="D7736">
        <v>2.7558664871234401E-2</v>
      </c>
    </row>
    <row r="7737" spans="1:4" x14ac:dyDescent="0.2">
      <c r="A7737" t="s">
        <v>6568</v>
      </c>
      <c r="B7737">
        <v>8.1089511796157102E-2</v>
      </c>
      <c r="C7737">
        <v>5.3723134798077499E-2</v>
      </c>
      <c r="D7737">
        <v>-0.593971836890689</v>
      </c>
    </row>
    <row r="7738" spans="1:4" x14ac:dyDescent="0.2">
      <c r="A7738" t="s">
        <v>752</v>
      </c>
      <c r="B7738">
        <v>8.1078547736102805E-2</v>
      </c>
      <c r="C7738">
        <v>0.123486134032398</v>
      </c>
      <c r="D7738">
        <v>0.60695690120777301</v>
      </c>
    </row>
    <row r="7739" spans="1:4" x14ac:dyDescent="0.2">
      <c r="A7739" t="s">
        <v>9359</v>
      </c>
      <c r="B7739">
        <v>8.0922330000000001E-2</v>
      </c>
      <c r="C7739">
        <v>0.1011682</v>
      </c>
      <c r="D7739">
        <v>0.32214579999999998</v>
      </c>
    </row>
    <row r="7740" spans="1:4" x14ac:dyDescent="0.2">
      <c r="A7740" t="s">
        <v>2416</v>
      </c>
      <c r="B7740">
        <v>8.0833975669949598E-2</v>
      </c>
      <c r="C7740">
        <v>6.7150188543855599E-2</v>
      </c>
      <c r="D7740">
        <v>-0.26757035525098299</v>
      </c>
    </row>
    <row r="7741" spans="1:4" x14ac:dyDescent="0.2">
      <c r="A7741" t="s">
        <v>988</v>
      </c>
      <c r="B7741">
        <v>8.0720865374975803E-2</v>
      </c>
      <c r="C7741">
        <v>0.11979809487772999</v>
      </c>
      <c r="D7741">
        <v>0.56959141927701795</v>
      </c>
    </row>
    <row r="7742" spans="1:4" x14ac:dyDescent="0.2">
      <c r="A7742" t="s">
        <v>3945</v>
      </c>
      <c r="B7742">
        <v>8.0530929701298298E-2</v>
      </c>
      <c r="C7742">
        <v>8.2148237398091906E-2</v>
      </c>
      <c r="D7742">
        <v>2.8686631629291699E-2</v>
      </c>
    </row>
    <row r="7743" spans="1:4" x14ac:dyDescent="0.2">
      <c r="A7743" t="s">
        <v>3339</v>
      </c>
      <c r="B7743">
        <v>8.0411781029910603E-2</v>
      </c>
      <c r="C7743">
        <v>8.23219880797528E-2</v>
      </c>
      <c r="D7743">
        <v>3.3870939460072899E-2</v>
      </c>
    </row>
    <row r="7744" spans="1:4" x14ac:dyDescent="0.2">
      <c r="A7744" t="s">
        <v>2724</v>
      </c>
      <c r="B7744">
        <v>8.0279325294246306E-2</v>
      </c>
      <c r="C7744">
        <v>8.0701013575525296E-2</v>
      </c>
      <c r="D7744">
        <v>7.5583016904542796E-3</v>
      </c>
    </row>
    <row r="7745" spans="1:4" x14ac:dyDescent="0.2">
      <c r="A7745" t="s">
        <v>2322</v>
      </c>
      <c r="B7745">
        <v>8.0194094414852105E-2</v>
      </c>
      <c r="C7745">
        <v>6.4315597933881405E-2</v>
      </c>
      <c r="D7745">
        <v>-0.31832733390338802</v>
      </c>
    </row>
    <row r="7746" spans="1:4" x14ac:dyDescent="0.2">
      <c r="A7746" t="s">
        <v>9351</v>
      </c>
      <c r="B7746">
        <v>7.9866119999999999E-2</v>
      </c>
      <c r="C7746">
        <v>8.3829539999999994E-2</v>
      </c>
      <c r="D7746">
        <v>6.9875110000000004E-2</v>
      </c>
    </row>
    <row r="7747" spans="1:4" x14ac:dyDescent="0.2">
      <c r="A7747" t="s">
        <v>2333</v>
      </c>
      <c r="B7747">
        <v>7.9850792402116497E-2</v>
      </c>
      <c r="C7747">
        <v>6.4017954218046E-2</v>
      </c>
      <c r="D7747">
        <v>-0.31883015003014498</v>
      </c>
    </row>
    <row r="7748" spans="1:4" x14ac:dyDescent="0.2">
      <c r="A7748" t="s">
        <v>2203</v>
      </c>
      <c r="B7748">
        <v>7.9780002735018604E-2</v>
      </c>
      <c r="C7748">
        <v>6.0189857993170101E-2</v>
      </c>
      <c r="D7748">
        <v>-0.40650675991223501</v>
      </c>
    </row>
    <row r="7749" spans="1:4" x14ac:dyDescent="0.2">
      <c r="A7749" t="s">
        <v>2118</v>
      </c>
      <c r="B7749">
        <v>7.9403325920960499E-2</v>
      </c>
      <c r="C7749">
        <v>8.5549846314408304E-2</v>
      </c>
      <c r="D7749">
        <v>0.107565825032278</v>
      </c>
    </row>
    <row r="7750" spans="1:4" x14ac:dyDescent="0.2">
      <c r="A7750" t="s">
        <v>8253</v>
      </c>
      <c r="B7750">
        <v>7.9180490000000006E-2</v>
      </c>
      <c r="C7750">
        <v>6.0377989999999999E-2</v>
      </c>
      <c r="D7750">
        <v>-0.39112219999999998</v>
      </c>
    </row>
    <row r="7751" spans="1:4" x14ac:dyDescent="0.2">
      <c r="A7751" t="s">
        <v>3925</v>
      </c>
      <c r="B7751">
        <v>7.9101194542525302E-2</v>
      </c>
      <c r="C7751">
        <v>5.53586775900217E-2</v>
      </c>
      <c r="D7751">
        <v>-0.514890001407869</v>
      </c>
    </row>
    <row r="7752" spans="1:4" x14ac:dyDescent="0.2">
      <c r="A7752" t="s">
        <v>7413</v>
      </c>
      <c r="B7752">
        <v>7.9035257508217605E-2</v>
      </c>
      <c r="C7752">
        <v>7.9826998570660904E-2</v>
      </c>
      <c r="D7752">
        <v>1.43803870090081E-2</v>
      </c>
    </row>
    <row r="7753" spans="1:4" x14ac:dyDescent="0.2">
      <c r="A7753" t="s">
        <v>2673</v>
      </c>
      <c r="B7753">
        <v>7.8976176789683994E-2</v>
      </c>
      <c r="C7753">
        <v>9.0620716339507301E-2</v>
      </c>
      <c r="D7753">
        <v>0.19842336602190799</v>
      </c>
    </row>
    <row r="7754" spans="1:4" x14ac:dyDescent="0.2">
      <c r="A7754" t="s">
        <v>9219</v>
      </c>
      <c r="B7754">
        <v>7.8568330000000006E-2</v>
      </c>
      <c r="C7754">
        <v>6.0652730000000002E-2</v>
      </c>
      <c r="D7754">
        <v>-0.37337530000000002</v>
      </c>
    </row>
    <row r="7755" spans="1:4" x14ac:dyDescent="0.2">
      <c r="A7755" t="s">
        <v>6293</v>
      </c>
      <c r="B7755">
        <v>7.8442226447824795E-2</v>
      </c>
      <c r="C7755">
        <v>0.129026737827863</v>
      </c>
      <c r="D7755">
        <v>0.71796767239648696</v>
      </c>
    </row>
    <row r="7756" spans="1:4" x14ac:dyDescent="0.2">
      <c r="A7756" t="s">
        <v>9031</v>
      </c>
      <c r="B7756">
        <v>7.8431089999999995E-2</v>
      </c>
      <c r="C7756">
        <v>6.1626640000000003E-2</v>
      </c>
      <c r="D7756">
        <v>-0.3478716</v>
      </c>
    </row>
    <row r="7757" spans="1:4" x14ac:dyDescent="0.2">
      <c r="A7757" t="s">
        <v>335</v>
      </c>
      <c r="B7757">
        <v>7.8135485616056696E-2</v>
      </c>
      <c r="C7757">
        <v>0.14571616789908401</v>
      </c>
      <c r="D7757">
        <v>0.89911115075831904</v>
      </c>
    </row>
    <row r="7758" spans="1:4" x14ac:dyDescent="0.2">
      <c r="A7758" t="s">
        <v>6119</v>
      </c>
      <c r="B7758">
        <v>7.7941328298459303E-2</v>
      </c>
      <c r="C7758">
        <v>8.1120390077166399E-2</v>
      </c>
      <c r="D7758">
        <v>5.7676071191899499E-2</v>
      </c>
    </row>
    <row r="7759" spans="1:4" x14ac:dyDescent="0.2">
      <c r="A7759" t="s">
        <v>877</v>
      </c>
      <c r="B7759">
        <v>7.7816087709480702E-2</v>
      </c>
      <c r="C7759">
        <v>0.10807551448302299</v>
      </c>
      <c r="D7759">
        <v>0.473899349914297</v>
      </c>
    </row>
    <row r="7760" spans="1:4" x14ac:dyDescent="0.2">
      <c r="A7760" t="s">
        <v>4290</v>
      </c>
      <c r="B7760">
        <v>7.7770527277615201E-2</v>
      </c>
      <c r="C7760">
        <v>7.8493212694922807E-2</v>
      </c>
      <c r="D7760">
        <v>1.33443894444566E-2</v>
      </c>
    </row>
    <row r="7761" spans="1:4" x14ac:dyDescent="0.2">
      <c r="A7761" t="s">
        <v>1271</v>
      </c>
      <c r="B7761">
        <v>7.7648888340244707E-2</v>
      </c>
      <c r="C7761">
        <v>7.9118375285689102E-2</v>
      </c>
      <c r="D7761">
        <v>2.7047529894494701E-2</v>
      </c>
    </row>
    <row r="7762" spans="1:4" x14ac:dyDescent="0.2">
      <c r="A7762" t="s">
        <v>3218</v>
      </c>
      <c r="B7762">
        <v>7.6982294066956003E-2</v>
      </c>
      <c r="C7762">
        <v>7.7244168168710506E-2</v>
      </c>
      <c r="D7762">
        <v>4.8993515840465504E-3</v>
      </c>
    </row>
    <row r="7763" spans="1:4" x14ac:dyDescent="0.2">
      <c r="A7763" t="s">
        <v>1471</v>
      </c>
      <c r="B7763">
        <v>7.6920330672537507E-2</v>
      </c>
      <c r="C7763">
        <v>5.6043064164975502E-2</v>
      </c>
      <c r="D7763">
        <v>-0.45682912714238999</v>
      </c>
    </row>
    <row r="7764" spans="1:4" x14ac:dyDescent="0.2">
      <c r="A7764" t="s">
        <v>874</v>
      </c>
      <c r="B7764">
        <v>7.6778519857183994E-2</v>
      </c>
      <c r="C7764">
        <v>7.8256538553524102E-2</v>
      </c>
      <c r="D7764">
        <v>2.7508550247150501E-2</v>
      </c>
    </row>
    <row r="7765" spans="1:4" x14ac:dyDescent="0.2">
      <c r="A7765" t="s">
        <v>948</v>
      </c>
      <c r="B7765">
        <v>7.6721160657478304E-2</v>
      </c>
      <c r="C7765">
        <v>0.114422921579447</v>
      </c>
      <c r="D7765">
        <v>0.57667963543073697</v>
      </c>
    </row>
    <row r="7766" spans="1:4" x14ac:dyDescent="0.2">
      <c r="A7766" t="s">
        <v>4694</v>
      </c>
      <c r="B7766">
        <v>7.6595909673475293E-2</v>
      </c>
      <c r="C7766">
        <v>9.9943782896107197E-2</v>
      </c>
      <c r="D7766">
        <v>0.38384947314457502</v>
      </c>
    </row>
    <row r="7767" spans="1:4" x14ac:dyDescent="0.2">
      <c r="A7767" t="s">
        <v>1101</v>
      </c>
      <c r="B7767">
        <v>7.6575435620514304E-2</v>
      </c>
      <c r="C7767">
        <v>9.0127864440672195E-2</v>
      </c>
      <c r="D7767">
        <v>0.23509153774926</v>
      </c>
    </row>
    <row r="7768" spans="1:4" x14ac:dyDescent="0.2">
      <c r="A7768" t="s">
        <v>1983</v>
      </c>
      <c r="B7768">
        <v>7.6496188859905806E-2</v>
      </c>
      <c r="C7768">
        <v>7.2532636245741605E-2</v>
      </c>
      <c r="D7768">
        <v>-7.6757587095516305E-2</v>
      </c>
    </row>
    <row r="7769" spans="1:4" x14ac:dyDescent="0.2">
      <c r="A7769" t="s">
        <v>6874</v>
      </c>
      <c r="B7769">
        <v>7.6221776883131198E-2</v>
      </c>
      <c r="C7769">
        <v>9.10224989615213E-2</v>
      </c>
      <c r="D7769">
        <v>0.256019954403231</v>
      </c>
    </row>
    <row r="7770" spans="1:4" x14ac:dyDescent="0.2">
      <c r="A7770" t="s">
        <v>8890</v>
      </c>
      <c r="B7770">
        <v>7.615355E-2</v>
      </c>
      <c r="C7770">
        <v>9.5931470000000005E-2</v>
      </c>
      <c r="D7770">
        <v>0.33309270000000002</v>
      </c>
    </row>
    <row r="7771" spans="1:4" x14ac:dyDescent="0.2">
      <c r="A7771" t="s">
        <v>2675</v>
      </c>
      <c r="B7771">
        <v>7.61462957227165E-2</v>
      </c>
      <c r="C7771">
        <v>0.11217649361359699</v>
      </c>
      <c r="D7771">
        <v>0.55892463244980695</v>
      </c>
    </row>
    <row r="7772" spans="1:4" x14ac:dyDescent="0.2">
      <c r="A7772" t="s">
        <v>5469</v>
      </c>
      <c r="B7772">
        <v>7.6024009056295097E-2</v>
      </c>
      <c r="C7772">
        <v>5.4416022826000901E-2</v>
      </c>
      <c r="D7772">
        <v>-0.48242359007513202</v>
      </c>
    </row>
    <row r="7773" spans="1:4" x14ac:dyDescent="0.2">
      <c r="A7773" t="s">
        <v>582</v>
      </c>
      <c r="B7773">
        <v>7.5998604956334107E-2</v>
      </c>
      <c r="C7773">
        <v>9.2033230944171707E-2</v>
      </c>
      <c r="D7773">
        <v>0.276181940623347</v>
      </c>
    </row>
    <row r="7774" spans="1:4" x14ac:dyDescent="0.2">
      <c r="A7774" t="s">
        <v>4337</v>
      </c>
      <c r="B7774">
        <v>7.5651139718314594E-2</v>
      </c>
      <c r="C7774">
        <v>8.9550714548915403E-2</v>
      </c>
      <c r="D7774">
        <v>0.24334312645083001</v>
      </c>
    </row>
    <row r="7775" spans="1:4" x14ac:dyDescent="0.2">
      <c r="A7775" t="s">
        <v>3061</v>
      </c>
      <c r="B7775">
        <v>7.5643971466560003E-2</v>
      </c>
      <c r="C7775">
        <v>9.9456841620464795E-2</v>
      </c>
      <c r="D7775">
        <v>0.394845507456904</v>
      </c>
    </row>
    <row r="7776" spans="1:4" x14ac:dyDescent="0.2">
      <c r="A7776" t="s">
        <v>600</v>
      </c>
      <c r="B7776">
        <v>7.5386304377679805E-2</v>
      </c>
      <c r="C7776">
        <v>0.14959356226149501</v>
      </c>
      <c r="D7776">
        <v>0.98867373605602904</v>
      </c>
    </row>
    <row r="7777" spans="1:4" x14ac:dyDescent="0.2">
      <c r="A7777" t="s">
        <v>2611</v>
      </c>
      <c r="B7777">
        <v>7.5062902896512906E-2</v>
      </c>
      <c r="C7777">
        <v>9.3208105171945804E-2</v>
      </c>
      <c r="D7777">
        <v>0.31235532948889699</v>
      </c>
    </row>
    <row r="7778" spans="1:4" x14ac:dyDescent="0.2">
      <c r="A7778" t="s">
        <v>18</v>
      </c>
      <c r="B7778">
        <v>7.5060606345156794E-2</v>
      </c>
      <c r="C7778">
        <v>8.5615976824810897E-2</v>
      </c>
      <c r="D7778">
        <v>0.18982409906248299</v>
      </c>
    </row>
    <row r="7779" spans="1:4" x14ac:dyDescent="0.2">
      <c r="A7779" t="s">
        <v>2837</v>
      </c>
      <c r="B7779">
        <v>7.4929262670950098E-2</v>
      </c>
      <c r="C7779">
        <v>9.8462818161227803E-2</v>
      </c>
      <c r="D7779">
        <v>0.39404977743313802</v>
      </c>
    </row>
    <row r="7780" spans="1:4" x14ac:dyDescent="0.2">
      <c r="A7780" t="s">
        <v>3855</v>
      </c>
      <c r="B7780">
        <v>7.4814104817623905E-2</v>
      </c>
      <c r="C7780">
        <v>8.7932662582098003E-2</v>
      </c>
      <c r="D7780">
        <v>0.23308886464659201</v>
      </c>
    </row>
    <row r="7781" spans="1:4" x14ac:dyDescent="0.2">
      <c r="A7781" t="s">
        <v>277</v>
      </c>
      <c r="B7781">
        <v>7.4743762439042405E-2</v>
      </c>
      <c r="C7781">
        <v>7.7184812601653802E-2</v>
      </c>
      <c r="D7781">
        <v>4.6363813434195898E-2</v>
      </c>
    </row>
    <row r="7782" spans="1:4" x14ac:dyDescent="0.2">
      <c r="A7782" t="s">
        <v>793</v>
      </c>
      <c r="B7782">
        <v>7.4410325500337396E-2</v>
      </c>
      <c r="C7782">
        <v>8.7788718805909896E-2</v>
      </c>
      <c r="D7782">
        <v>0.23853272984808199</v>
      </c>
    </row>
    <row r="7783" spans="1:4" x14ac:dyDescent="0.2">
      <c r="A7783" t="s">
        <v>6978</v>
      </c>
      <c r="B7783">
        <v>7.4080531806385796E-2</v>
      </c>
      <c r="C7783">
        <v>8.7620081046674902E-2</v>
      </c>
      <c r="D7783">
        <v>0.242167093725801</v>
      </c>
    </row>
    <row r="7784" spans="1:4" x14ac:dyDescent="0.2">
      <c r="A7784" t="s">
        <v>6111</v>
      </c>
      <c r="B7784">
        <v>7.3470920917660096E-2</v>
      </c>
      <c r="C7784">
        <v>8.2773135099019401E-2</v>
      </c>
      <c r="D7784">
        <v>0.171989243554695</v>
      </c>
    </row>
    <row r="7785" spans="1:4" x14ac:dyDescent="0.2">
      <c r="A7785" t="s">
        <v>4558</v>
      </c>
      <c r="B7785">
        <v>7.3353633833525403E-2</v>
      </c>
      <c r="C7785">
        <v>7.2393657293101099E-2</v>
      </c>
      <c r="D7785">
        <v>-1.90051343239044E-2</v>
      </c>
    </row>
    <row r="7786" spans="1:4" x14ac:dyDescent="0.2">
      <c r="A7786" t="s">
        <v>2403</v>
      </c>
      <c r="B7786">
        <v>7.2768121161587596E-2</v>
      </c>
      <c r="C7786">
        <v>8.6581238337032504E-2</v>
      </c>
      <c r="D7786">
        <v>0.25074787350657901</v>
      </c>
    </row>
    <row r="7787" spans="1:4" x14ac:dyDescent="0.2">
      <c r="A7787" t="s">
        <v>7439</v>
      </c>
      <c r="B7787">
        <v>7.2734724507079795E-2</v>
      </c>
      <c r="C7787">
        <v>9.0847276093773702E-2</v>
      </c>
      <c r="D7787">
        <v>0.32079896821183901</v>
      </c>
    </row>
    <row r="7788" spans="1:4" x14ac:dyDescent="0.2">
      <c r="A7788" t="s">
        <v>4269</v>
      </c>
      <c r="B7788">
        <v>7.2539462429787899E-2</v>
      </c>
      <c r="C7788">
        <v>7.8963941563031798E-2</v>
      </c>
      <c r="D7788">
        <v>0.12242795121016201</v>
      </c>
    </row>
    <row r="7789" spans="1:4" x14ac:dyDescent="0.2">
      <c r="A7789" t="s">
        <v>7336</v>
      </c>
      <c r="B7789">
        <v>7.2313813710370795E-2</v>
      </c>
      <c r="C7789">
        <v>0.101195266104561</v>
      </c>
      <c r="D7789">
        <v>0.48479863389043998</v>
      </c>
    </row>
    <row r="7790" spans="1:4" x14ac:dyDescent="0.2">
      <c r="A7790" t="s">
        <v>7869</v>
      </c>
      <c r="B7790">
        <v>7.1885517629625195E-2</v>
      </c>
      <c r="C7790">
        <v>0.113266999713833</v>
      </c>
      <c r="D7790">
        <v>0.65595454046129997</v>
      </c>
    </row>
    <row r="7791" spans="1:4" x14ac:dyDescent="0.2">
      <c r="A7791" t="s">
        <v>2535</v>
      </c>
      <c r="B7791">
        <v>7.1648750593102897E-2</v>
      </c>
      <c r="C7791">
        <v>7.3669561339303302E-2</v>
      </c>
      <c r="D7791">
        <v>4.0127105143234101E-2</v>
      </c>
    </row>
    <row r="7792" spans="1:4" x14ac:dyDescent="0.2">
      <c r="A7792" t="s">
        <v>3532</v>
      </c>
      <c r="B7792">
        <v>7.15890676471269E-2</v>
      </c>
      <c r="C7792">
        <v>7.6047614694162699E-2</v>
      </c>
      <c r="D7792">
        <v>8.7163706530754698E-2</v>
      </c>
    </row>
    <row r="7793" spans="1:4" x14ac:dyDescent="0.2">
      <c r="A7793" t="s">
        <v>3277</v>
      </c>
      <c r="B7793">
        <v>7.1587474937483395E-2</v>
      </c>
      <c r="C7793">
        <v>5.0783598102727097E-2</v>
      </c>
      <c r="D7793">
        <v>-0.49534457730866099</v>
      </c>
    </row>
    <row r="7794" spans="1:4" x14ac:dyDescent="0.2">
      <c r="A7794" t="s">
        <v>9350</v>
      </c>
      <c r="B7794">
        <v>7.1216779999999993E-2</v>
      </c>
      <c r="C7794">
        <v>3.6101899999999999E-2</v>
      </c>
      <c r="D7794">
        <v>-0.98014250000000003</v>
      </c>
    </row>
    <row r="7795" spans="1:4" x14ac:dyDescent="0.2">
      <c r="A7795" t="s">
        <v>6383</v>
      </c>
      <c r="B7795">
        <v>7.0940578027508999E-2</v>
      </c>
      <c r="C7795">
        <v>9.5159875239675396E-2</v>
      </c>
      <c r="D7795">
        <v>0.42374229482923598</v>
      </c>
    </row>
    <row r="7796" spans="1:4" x14ac:dyDescent="0.2">
      <c r="A7796" t="s">
        <v>1624</v>
      </c>
      <c r="B7796">
        <v>7.08270619988602E-2</v>
      </c>
      <c r="C7796">
        <v>8.1105714266181503E-2</v>
      </c>
      <c r="D7796">
        <v>0.19550286383429499</v>
      </c>
    </row>
    <row r="7797" spans="1:4" x14ac:dyDescent="0.2">
      <c r="A7797" t="s">
        <v>5115</v>
      </c>
      <c r="B7797">
        <v>7.03253368917027E-2</v>
      </c>
      <c r="C7797">
        <v>0.107024130430923</v>
      </c>
      <c r="D7797">
        <v>0.60581964984962799</v>
      </c>
    </row>
    <row r="7798" spans="1:4" x14ac:dyDescent="0.2">
      <c r="A7798" t="s">
        <v>8495</v>
      </c>
      <c r="B7798">
        <v>7.0225499999999996E-2</v>
      </c>
      <c r="C7798">
        <v>6.6009010000000007E-2</v>
      </c>
      <c r="D7798">
        <v>-8.933199E-2</v>
      </c>
    </row>
    <row r="7799" spans="1:4" x14ac:dyDescent="0.2">
      <c r="A7799" t="s">
        <v>1212</v>
      </c>
      <c r="B7799">
        <v>6.9899345493677795E-2</v>
      </c>
      <c r="C7799">
        <v>8.9225771884093003E-2</v>
      </c>
      <c r="D7799">
        <v>0.35218153004226999</v>
      </c>
    </row>
    <row r="7800" spans="1:4" x14ac:dyDescent="0.2">
      <c r="A7800" t="s">
        <v>8635</v>
      </c>
      <c r="B7800">
        <v>6.9865910000000003E-2</v>
      </c>
      <c r="C7800">
        <v>7.8820150000000005E-2</v>
      </c>
      <c r="D7800">
        <v>0.17397580000000001</v>
      </c>
    </row>
    <row r="7801" spans="1:4" x14ac:dyDescent="0.2">
      <c r="A7801" t="s">
        <v>6112</v>
      </c>
      <c r="B7801">
        <v>6.9800171046924195E-2</v>
      </c>
      <c r="C7801">
        <v>7.2990650742080304E-2</v>
      </c>
      <c r="D7801">
        <v>6.4481111485935994E-2</v>
      </c>
    </row>
    <row r="7802" spans="1:4" x14ac:dyDescent="0.2">
      <c r="A7802" t="s">
        <v>996</v>
      </c>
      <c r="B7802">
        <v>6.9675049029231301E-2</v>
      </c>
      <c r="C7802">
        <v>9.7198599414814194E-2</v>
      </c>
      <c r="D7802">
        <v>0.48029341290628602</v>
      </c>
    </row>
    <row r="7803" spans="1:4" x14ac:dyDescent="0.2">
      <c r="A7803" t="s">
        <v>1810</v>
      </c>
      <c r="B7803">
        <v>6.9577224225686296E-2</v>
      </c>
      <c r="C7803">
        <v>0.10940643682866399</v>
      </c>
      <c r="D7803">
        <v>0.65301059119668903</v>
      </c>
    </row>
    <row r="7804" spans="1:4" x14ac:dyDescent="0.2">
      <c r="A7804" t="s">
        <v>3145</v>
      </c>
      <c r="B7804">
        <v>6.9165975332461702E-2</v>
      </c>
      <c r="C7804">
        <v>5.6250257993476903E-2</v>
      </c>
      <c r="D7804">
        <v>-0.29820279722941001</v>
      </c>
    </row>
    <row r="7805" spans="1:4" x14ac:dyDescent="0.2">
      <c r="A7805" t="s">
        <v>924</v>
      </c>
      <c r="B7805">
        <v>6.8769946456906206E-2</v>
      </c>
      <c r="C7805">
        <v>0.123678974590995</v>
      </c>
      <c r="D7805">
        <v>0.84675013574775204</v>
      </c>
    </row>
    <row r="7806" spans="1:4" x14ac:dyDescent="0.2">
      <c r="A7806" t="s">
        <v>607</v>
      </c>
      <c r="B7806">
        <v>6.8646538669220505E-2</v>
      </c>
      <c r="C7806">
        <v>5.2980743291693097E-2</v>
      </c>
      <c r="D7806">
        <v>-0.37371889380642698</v>
      </c>
    </row>
    <row r="7807" spans="1:4" x14ac:dyDescent="0.2">
      <c r="A7807" t="s">
        <v>4874</v>
      </c>
      <c r="B7807">
        <v>6.8627027630144402E-2</v>
      </c>
      <c r="C7807">
        <v>7.8201266004843603E-2</v>
      </c>
      <c r="D7807">
        <v>0.18841509348521199</v>
      </c>
    </row>
    <row r="7808" spans="1:4" x14ac:dyDescent="0.2">
      <c r="A7808" t="s">
        <v>233</v>
      </c>
      <c r="B7808">
        <v>6.8536829160136897E-2</v>
      </c>
      <c r="C7808">
        <v>9.6901742696908794E-2</v>
      </c>
      <c r="D7808">
        <v>0.49964316407593001</v>
      </c>
    </row>
    <row r="7809" spans="1:4" x14ac:dyDescent="0.2">
      <c r="A7809" t="s">
        <v>1089</v>
      </c>
      <c r="B7809">
        <v>6.8448504940767194E-2</v>
      </c>
      <c r="C7809">
        <v>9.5919213345740398E-2</v>
      </c>
      <c r="D7809">
        <v>0.48680079661097297</v>
      </c>
    </row>
    <row r="7810" spans="1:4" x14ac:dyDescent="0.2">
      <c r="A7810" t="s">
        <v>2674</v>
      </c>
      <c r="B7810">
        <v>6.8439002807120494E-2</v>
      </c>
      <c r="C7810">
        <v>9.3082200694209194E-2</v>
      </c>
      <c r="D7810">
        <v>0.4436865808953</v>
      </c>
    </row>
    <row r="7811" spans="1:4" x14ac:dyDescent="0.2">
      <c r="A7811" t="s">
        <v>595</v>
      </c>
      <c r="B7811">
        <v>6.8364851366380597E-2</v>
      </c>
      <c r="C7811">
        <v>7.3090710844341905E-2</v>
      </c>
      <c r="D7811">
        <v>9.6433286151725597E-2</v>
      </c>
    </row>
    <row r="7812" spans="1:4" x14ac:dyDescent="0.2">
      <c r="A7812" t="s">
        <v>6123</v>
      </c>
      <c r="B7812">
        <v>6.83236373834918E-2</v>
      </c>
      <c r="C7812">
        <v>6.1954837618236301E-2</v>
      </c>
      <c r="D7812">
        <v>-0.14116784587182701</v>
      </c>
    </row>
    <row r="7813" spans="1:4" x14ac:dyDescent="0.2">
      <c r="A7813" t="s">
        <v>237</v>
      </c>
      <c r="B7813">
        <v>6.7910894622437504E-2</v>
      </c>
      <c r="C7813">
        <v>0.101939347600913</v>
      </c>
      <c r="D7813">
        <v>0.58599608245140999</v>
      </c>
    </row>
    <row r="7814" spans="1:4" x14ac:dyDescent="0.2">
      <c r="A7814" t="s">
        <v>8648</v>
      </c>
      <c r="B7814">
        <v>6.7796140000000005E-2</v>
      </c>
      <c r="C7814">
        <v>5.7390910000000003E-2</v>
      </c>
      <c r="D7814">
        <v>-0.24038080000000001</v>
      </c>
    </row>
    <row r="7815" spans="1:4" x14ac:dyDescent="0.2">
      <c r="A7815" t="s">
        <v>552</v>
      </c>
      <c r="B7815">
        <v>6.73746948785406E-2</v>
      </c>
      <c r="C7815">
        <v>5.1469479763437402E-2</v>
      </c>
      <c r="D7815">
        <v>-0.38848963397949199</v>
      </c>
    </row>
    <row r="7816" spans="1:4" x14ac:dyDescent="0.2">
      <c r="A7816" t="s">
        <v>6953</v>
      </c>
      <c r="B7816">
        <v>6.72196594100712E-2</v>
      </c>
      <c r="C7816">
        <v>5.6945757471313599E-2</v>
      </c>
      <c r="D7816">
        <v>-0.239294869398818</v>
      </c>
    </row>
    <row r="7817" spans="1:4" x14ac:dyDescent="0.2">
      <c r="A7817" t="s">
        <v>2033</v>
      </c>
      <c r="B7817">
        <v>6.7139885753954201E-2</v>
      </c>
      <c r="C7817">
        <v>6.4171699712950003E-2</v>
      </c>
      <c r="D7817">
        <v>-6.5232885800697998E-2</v>
      </c>
    </row>
    <row r="7818" spans="1:4" x14ac:dyDescent="0.2">
      <c r="A7818" t="s">
        <v>2851</v>
      </c>
      <c r="B7818">
        <v>6.7033640168527003E-2</v>
      </c>
      <c r="C7818">
        <v>7.9163502848479797E-2</v>
      </c>
      <c r="D7818">
        <v>0.23995017104730301</v>
      </c>
    </row>
    <row r="7819" spans="1:4" x14ac:dyDescent="0.2">
      <c r="A7819" t="s">
        <v>198</v>
      </c>
      <c r="B7819">
        <v>6.6849311675908102E-2</v>
      </c>
      <c r="C7819">
        <v>6.7160681097109598E-2</v>
      </c>
      <c r="D7819">
        <v>6.7041556964921797E-3</v>
      </c>
    </row>
    <row r="7820" spans="1:4" x14ac:dyDescent="0.2">
      <c r="A7820" t="s">
        <v>252</v>
      </c>
      <c r="B7820">
        <v>6.6287685942387903E-2</v>
      </c>
      <c r="C7820">
        <v>6.1730012756852498E-2</v>
      </c>
      <c r="D7820">
        <v>-0.102768800747506</v>
      </c>
    </row>
    <row r="7821" spans="1:4" x14ac:dyDescent="0.2">
      <c r="A7821" t="s">
        <v>9052</v>
      </c>
      <c r="B7821">
        <v>6.6183859999999997E-2</v>
      </c>
      <c r="C7821">
        <v>0.1000789</v>
      </c>
      <c r="D7821">
        <v>0.59658610000000001</v>
      </c>
    </row>
    <row r="7822" spans="1:4" x14ac:dyDescent="0.2">
      <c r="A7822" t="s">
        <v>4404</v>
      </c>
      <c r="B7822">
        <v>6.5742019046242495E-2</v>
      </c>
      <c r="C7822">
        <v>7.6809457647142407E-2</v>
      </c>
      <c r="D7822">
        <v>0.22446819812495</v>
      </c>
    </row>
    <row r="7823" spans="1:4" x14ac:dyDescent="0.2">
      <c r="A7823" t="s">
        <v>1107</v>
      </c>
      <c r="B7823">
        <v>6.5626862355712107E-2</v>
      </c>
      <c r="C7823">
        <v>8.9102022084771096E-2</v>
      </c>
      <c r="D7823">
        <v>0.44117171372391201</v>
      </c>
    </row>
    <row r="7824" spans="1:4" x14ac:dyDescent="0.2">
      <c r="A7824" t="s">
        <v>462</v>
      </c>
      <c r="B7824">
        <v>6.5263766604260601E-2</v>
      </c>
      <c r="C7824">
        <v>7.7328785486449295E-2</v>
      </c>
      <c r="D7824">
        <v>0.24472330158956401</v>
      </c>
    </row>
    <row r="7825" spans="1:4" x14ac:dyDescent="0.2">
      <c r="A7825" t="s">
        <v>908</v>
      </c>
      <c r="B7825">
        <v>6.4969210345632605E-2</v>
      </c>
      <c r="C7825">
        <v>0.10244108551546501</v>
      </c>
      <c r="D7825">
        <v>0.65696637015062298</v>
      </c>
    </row>
    <row r="7826" spans="1:4" x14ac:dyDescent="0.2">
      <c r="A7826" t="s">
        <v>303</v>
      </c>
      <c r="B7826">
        <v>6.4957034804459496E-2</v>
      </c>
      <c r="C7826">
        <v>3.1348713630489099E-2</v>
      </c>
      <c r="D7826">
        <v>-1.05107953266604</v>
      </c>
    </row>
    <row r="7827" spans="1:4" x14ac:dyDescent="0.2">
      <c r="A7827" t="s">
        <v>4773</v>
      </c>
      <c r="B7827">
        <v>6.4869790752819304E-2</v>
      </c>
      <c r="C7827">
        <v>8.4841026802023406E-2</v>
      </c>
      <c r="D7827">
        <v>0.387215296224522</v>
      </c>
    </row>
    <row r="7828" spans="1:4" x14ac:dyDescent="0.2">
      <c r="A7828" t="s">
        <v>939</v>
      </c>
      <c r="B7828">
        <v>6.4736717265480498E-2</v>
      </c>
      <c r="C7828">
        <v>8.3426483719135899E-2</v>
      </c>
      <c r="D7828">
        <v>0.36592122983417702</v>
      </c>
    </row>
    <row r="7829" spans="1:4" x14ac:dyDescent="0.2">
      <c r="A7829" t="s">
        <v>7198</v>
      </c>
      <c r="B7829">
        <v>6.4590037471041403E-2</v>
      </c>
      <c r="C7829">
        <v>0.10169602852073099</v>
      </c>
      <c r="D7829">
        <v>0.65487977721741797</v>
      </c>
    </row>
    <row r="7830" spans="1:4" x14ac:dyDescent="0.2">
      <c r="A7830" t="s">
        <v>3005</v>
      </c>
      <c r="B7830">
        <v>6.4403067962515506E-2</v>
      </c>
      <c r="C7830">
        <v>0.104832263696469</v>
      </c>
      <c r="D7830">
        <v>0.70288147557395497</v>
      </c>
    </row>
    <row r="7831" spans="1:4" x14ac:dyDescent="0.2">
      <c r="A7831" t="s">
        <v>2855</v>
      </c>
      <c r="B7831">
        <v>6.4312895593354194E-2</v>
      </c>
      <c r="C7831">
        <v>0.108804677727403</v>
      </c>
      <c r="D7831">
        <v>0.75856063095306503</v>
      </c>
    </row>
    <row r="7832" spans="1:4" x14ac:dyDescent="0.2">
      <c r="A7832" t="s">
        <v>3771</v>
      </c>
      <c r="B7832">
        <v>6.3999960073199205E-2</v>
      </c>
      <c r="C7832">
        <v>5.21274134258033E-2</v>
      </c>
      <c r="D7832">
        <v>-0.29602873022652998</v>
      </c>
    </row>
    <row r="7833" spans="1:4" x14ac:dyDescent="0.2">
      <c r="A7833" t="s">
        <v>1895</v>
      </c>
      <c r="B7833">
        <v>6.3899419179368394E-2</v>
      </c>
      <c r="C7833">
        <v>9.4392307797199898E-2</v>
      </c>
      <c r="D7833">
        <v>0.562866478804111</v>
      </c>
    </row>
    <row r="7834" spans="1:4" x14ac:dyDescent="0.2">
      <c r="A7834" t="s">
        <v>771</v>
      </c>
      <c r="B7834">
        <v>6.3532446470380893E-2</v>
      </c>
      <c r="C7834">
        <v>5.48182394702314E-2</v>
      </c>
      <c r="D7834">
        <v>-0.21283757901636799</v>
      </c>
    </row>
    <row r="7835" spans="1:4" x14ac:dyDescent="0.2">
      <c r="A7835" t="s">
        <v>2432</v>
      </c>
      <c r="B7835">
        <v>6.3483190762209901E-2</v>
      </c>
      <c r="C7835">
        <v>6.8883190907150199E-2</v>
      </c>
      <c r="D7835">
        <v>0.11777733284287201</v>
      </c>
    </row>
    <row r="7836" spans="1:4" x14ac:dyDescent="0.2">
      <c r="A7836" t="s">
        <v>8008</v>
      </c>
      <c r="B7836">
        <v>6.3479930000000004E-2</v>
      </c>
      <c r="C7836">
        <v>9.7530580000000006E-2</v>
      </c>
      <c r="D7836">
        <v>0.61955400000000005</v>
      </c>
    </row>
    <row r="7837" spans="1:4" x14ac:dyDescent="0.2">
      <c r="A7837" t="s">
        <v>4411</v>
      </c>
      <c r="B7837">
        <v>6.3256518658040994E-2</v>
      </c>
      <c r="C7837">
        <v>5.2981152479121302E-2</v>
      </c>
      <c r="D7837">
        <v>-0.25573493242231099</v>
      </c>
    </row>
    <row r="7838" spans="1:4" x14ac:dyDescent="0.2">
      <c r="A7838" t="s">
        <v>398</v>
      </c>
      <c r="B7838">
        <v>6.27899037051491E-2</v>
      </c>
      <c r="C7838">
        <v>8.7441218841231697E-2</v>
      </c>
      <c r="D7838">
        <v>0.47778091105099602</v>
      </c>
    </row>
    <row r="7839" spans="1:4" x14ac:dyDescent="0.2">
      <c r="A7839" t="s">
        <v>5142</v>
      </c>
      <c r="B7839">
        <v>6.2594896968618099E-2</v>
      </c>
      <c r="C7839">
        <v>7.9484289634713601E-2</v>
      </c>
      <c r="D7839">
        <v>0.34462468789268502</v>
      </c>
    </row>
    <row r="7840" spans="1:4" x14ac:dyDescent="0.2">
      <c r="A7840" t="s">
        <v>3008</v>
      </c>
      <c r="B7840">
        <v>6.2593437563488702E-2</v>
      </c>
      <c r="C7840">
        <v>8.9576532787809193E-2</v>
      </c>
      <c r="D7840">
        <v>0.51710941560730705</v>
      </c>
    </row>
    <row r="7841" spans="1:4" x14ac:dyDescent="0.2">
      <c r="A7841" t="s">
        <v>7080</v>
      </c>
      <c r="B7841">
        <v>6.2414727889660598E-2</v>
      </c>
      <c r="C7841">
        <v>5.4742872552080497E-2</v>
      </c>
      <c r="D7841">
        <v>-0.18921535938134601</v>
      </c>
    </row>
    <row r="7842" spans="1:4" x14ac:dyDescent="0.2">
      <c r="A7842" t="s">
        <v>6866</v>
      </c>
      <c r="B7842">
        <v>6.2278797923233598E-2</v>
      </c>
      <c r="C7842">
        <v>8.5441208291555396E-2</v>
      </c>
      <c r="D7842">
        <v>0.45619095101053497</v>
      </c>
    </row>
    <row r="7843" spans="1:4" x14ac:dyDescent="0.2">
      <c r="A7843" t="s">
        <v>1051</v>
      </c>
      <c r="B7843">
        <v>6.2055456159576597E-2</v>
      </c>
      <c r="C7843">
        <v>6.9878328530998096E-2</v>
      </c>
      <c r="D7843">
        <v>0.17128703647760801</v>
      </c>
    </row>
    <row r="7844" spans="1:4" x14ac:dyDescent="0.2">
      <c r="A7844" t="s">
        <v>3769</v>
      </c>
      <c r="B7844">
        <v>6.1904894497584399E-2</v>
      </c>
      <c r="C7844">
        <v>5.7228379896731303E-2</v>
      </c>
      <c r="D7844">
        <v>-0.113322714752631</v>
      </c>
    </row>
    <row r="7845" spans="1:4" x14ac:dyDescent="0.2">
      <c r="A7845" t="s">
        <v>592</v>
      </c>
      <c r="B7845">
        <v>6.1729944145402102E-2</v>
      </c>
      <c r="C7845">
        <v>6.6782545721024197E-2</v>
      </c>
      <c r="D7845">
        <v>0.113500603364755</v>
      </c>
    </row>
    <row r="7846" spans="1:4" x14ac:dyDescent="0.2">
      <c r="A7846" t="s">
        <v>5417</v>
      </c>
      <c r="B7846">
        <v>6.16043978303168E-2</v>
      </c>
      <c r="C7846">
        <v>6.9598927226654297E-2</v>
      </c>
      <c r="D7846">
        <v>0.176031722977637</v>
      </c>
    </row>
    <row r="7847" spans="1:4" x14ac:dyDescent="0.2">
      <c r="A7847" t="s">
        <v>5274</v>
      </c>
      <c r="B7847">
        <v>6.1549922696514901E-2</v>
      </c>
      <c r="C7847">
        <v>7.8022243387713505E-2</v>
      </c>
      <c r="D7847">
        <v>0.34212843626967998</v>
      </c>
    </row>
    <row r="7848" spans="1:4" x14ac:dyDescent="0.2">
      <c r="A7848" t="s">
        <v>7114</v>
      </c>
      <c r="B7848">
        <v>6.0952189981932199E-2</v>
      </c>
      <c r="C7848">
        <v>2.31998035232935E-2</v>
      </c>
      <c r="D7848">
        <v>-1.3935654697220801</v>
      </c>
    </row>
    <row r="7849" spans="1:4" x14ac:dyDescent="0.2">
      <c r="A7849" t="s">
        <v>4492</v>
      </c>
      <c r="B7849">
        <v>6.0908157622084902E-2</v>
      </c>
      <c r="C7849">
        <v>5.7875995098091902E-2</v>
      </c>
      <c r="D7849">
        <v>-7.3670372037596799E-2</v>
      </c>
    </row>
    <row r="7850" spans="1:4" x14ac:dyDescent="0.2">
      <c r="A7850" t="s">
        <v>8889</v>
      </c>
      <c r="B7850">
        <v>6.0843040000000001E-2</v>
      </c>
      <c r="C7850">
        <v>0.1100898</v>
      </c>
      <c r="D7850">
        <v>0.8555161</v>
      </c>
    </row>
    <row r="7851" spans="1:4" x14ac:dyDescent="0.2">
      <c r="A7851" t="s">
        <v>2407</v>
      </c>
      <c r="B7851">
        <v>6.07383462351615E-2</v>
      </c>
      <c r="C7851">
        <v>6.9197359284138699E-2</v>
      </c>
      <c r="D7851">
        <v>0.18810935486697</v>
      </c>
    </row>
    <row r="7852" spans="1:4" x14ac:dyDescent="0.2">
      <c r="A7852" t="s">
        <v>7411</v>
      </c>
      <c r="B7852">
        <v>6.0656440941203003E-2</v>
      </c>
      <c r="C7852">
        <v>8.8092559898637804E-2</v>
      </c>
      <c r="D7852">
        <v>0.53835932816962195</v>
      </c>
    </row>
    <row r="7853" spans="1:4" x14ac:dyDescent="0.2">
      <c r="A7853" t="s">
        <v>8496</v>
      </c>
      <c r="B7853">
        <v>6.0102139999999998E-2</v>
      </c>
      <c r="C7853">
        <v>6.2108490000000002E-2</v>
      </c>
      <c r="D7853">
        <v>4.7374140000000002E-2</v>
      </c>
    </row>
    <row r="7854" spans="1:4" x14ac:dyDescent="0.2">
      <c r="A7854" t="s">
        <v>8193</v>
      </c>
      <c r="B7854">
        <v>6.0001220000000001E-2</v>
      </c>
      <c r="C7854">
        <v>3.7862260000000002E-2</v>
      </c>
      <c r="D7854">
        <v>-0.66423120000000002</v>
      </c>
    </row>
    <row r="7855" spans="1:4" x14ac:dyDescent="0.2">
      <c r="A7855" t="s">
        <v>5321</v>
      </c>
      <c r="B7855">
        <v>5.9840022041612997E-2</v>
      </c>
      <c r="C7855">
        <v>3.7863141398561798E-2</v>
      </c>
      <c r="D7855">
        <v>-0.66031659426600497</v>
      </c>
    </row>
    <row r="7856" spans="1:4" x14ac:dyDescent="0.2">
      <c r="A7856" t="s">
        <v>6028</v>
      </c>
      <c r="B7856">
        <v>5.9818058453485499E-2</v>
      </c>
      <c r="C7856">
        <v>9.7635521544798501E-2</v>
      </c>
      <c r="D7856">
        <v>0.70682503659100004</v>
      </c>
    </row>
    <row r="7857" spans="1:4" x14ac:dyDescent="0.2">
      <c r="A7857" t="s">
        <v>6688</v>
      </c>
      <c r="B7857">
        <v>5.9751080998073601E-2</v>
      </c>
      <c r="C7857">
        <v>4.35374427722168E-2</v>
      </c>
      <c r="D7857">
        <v>-0.45670814265885201</v>
      </c>
    </row>
    <row r="7858" spans="1:4" x14ac:dyDescent="0.2">
      <c r="A7858" t="s">
        <v>3009</v>
      </c>
      <c r="B7858">
        <v>5.94973067369053E-2</v>
      </c>
      <c r="C7858">
        <v>5.8087826495427798E-2</v>
      </c>
      <c r="D7858">
        <v>-3.4588514714199103E-2</v>
      </c>
    </row>
    <row r="7859" spans="1:4" x14ac:dyDescent="0.2">
      <c r="A7859" t="s">
        <v>546</v>
      </c>
      <c r="B7859">
        <v>5.9407382373890802E-2</v>
      </c>
      <c r="C7859">
        <v>4.68807871346687E-2</v>
      </c>
      <c r="D7859">
        <v>-0.34164542846517099</v>
      </c>
    </row>
    <row r="7860" spans="1:4" x14ac:dyDescent="0.2">
      <c r="A7860" t="s">
        <v>498</v>
      </c>
      <c r="B7860">
        <v>5.93451147368513E-2</v>
      </c>
      <c r="C7860">
        <v>0.10822921437366</v>
      </c>
      <c r="D7860">
        <v>0.86688880136888802</v>
      </c>
    </row>
    <row r="7861" spans="1:4" x14ac:dyDescent="0.2">
      <c r="A7861" t="s">
        <v>3300</v>
      </c>
      <c r="B7861">
        <v>5.9298945687394702E-2</v>
      </c>
      <c r="C7861">
        <v>7.5998740384039504E-2</v>
      </c>
      <c r="D7861">
        <v>0.35796905285056602</v>
      </c>
    </row>
    <row r="7862" spans="1:4" x14ac:dyDescent="0.2">
      <c r="A7862" t="s">
        <v>5647</v>
      </c>
      <c r="B7862">
        <v>5.9276322381340701E-2</v>
      </c>
      <c r="C7862">
        <v>7.6867010879263301E-2</v>
      </c>
      <c r="D7862">
        <v>0.37490862479265102</v>
      </c>
    </row>
    <row r="7863" spans="1:4" x14ac:dyDescent="0.2">
      <c r="A7863" t="s">
        <v>487</v>
      </c>
      <c r="B7863">
        <v>5.9212482638044801E-2</v>
      </c>
      <c r="C7863">
        <v>7.0300513731738706E-2</v>
      </c>
      <c r="D7863">
        <v>0.24763388826293101</v>
      </c>
    </row>
    <row r="7864" spans="1:4" x14ac:dyDescent="0.2">
      <c r="A7864" t="s">
        <v>9135</v>
      </c>
      <c r="B7864">
        <v>5.9140860000000003E-2</v>
      </c>
      <c r="C7864">
        <v>7.1579710000000005E-2</v>
      </c>
      <c r="D7864">
        <v>0.27539550000000002</v>
      </c>
    </row>
    <row r="7865" spans="1:4" x14ac:dyDescent="0.2">
      <c r="A7865" t="s">
        <v>1125</v>
      </c>
      <c r="B7865">
        <v>5.9102169562815797E-2</v>
      </c>
      <c r="C7865">
        <v>6.3580797226191393E-2</v>
      </c>
      <c r="D7865">
        <v>0.105380015427792</v>
      </c>
    </row>
    <row r="7866" spans="1:4" x14ac:dyDescent="0.2">
      <c r="A7866" t="s">
        <v>2796</v>
      </c>
      <c r="B7866">
        <v>5.90732741873203E-2</v>
      </c>
      <c r="C7866">
        <v>4.83304903136587E-2</v>
      </c>
      <c r="D7866">
        <v>-0.28957194579129902</v>
      </c>
    </row>
    <row r="7867" spans="1:4" x14ac:dyDescent="0.2">
      <c r="A7867" t="s">
        <v>450</v>
      </c>
      <c r="B7867">
        <v>5.9002670652659399E-2</v>
      </c>
      <c r="C7867">
        <v>5.6986671097550297E-2</v>
      </c>
      <c r="D7867">
        <v>-5.0155737568948103E-2</v>
      </c>
    </row>
    <row r="7868" spans="1:4" x14ac:dyDescent="0.2">
      <c r="A7868" t="s">
        <v>3303</v>
      </c>
      <c r="B7868">
        <v>5.8971006165972603E-2</v>
      </c>
      <c r="C7868">
        <v>6.9139527796672096E-2</v>
      </c>
      <c r="D7868">
        <v>0.22950494073897201</v>
      </c>
    </row>
    <row r="7869" spans="1:4" x14ac:dyDescent="0.2">
      <c r="A7869" t="s">
        <v>942</v>
      </c>
      <c r="B7869">
        <v>5.8883138063677301E-2</v>
      </c>
      <c r="C7869">
        <v>7.9550452467426994E-2</v>
      </c>
      <c r="D7869">
        <v>0.43401557724383799</v>
      </c>
    </row>
    <row r="7870" spans="1:4" x14ac:dyDescent="0.2">
      <c r="A7870" t="s">
        <v>662</v>
      </c>
      <c r="B7870">
        <v>5.8869821293522903E-2</v>
      </c>
      <c r="C7870">
        <v>4.9667915182641201E-2</v>
      </c>
      <c r="D7870">
        <v>-0.24521405745220501</v>
      </c>
    </row>
    <row r="7871" spans="1:4" x14ac:dyDescent="0.2">
      <c r="A7871" t="s">
        <v>4625</v>
      </c>
      <c r="B7871">
        <v>5.8862819598361697E-2</v>
      </c>
      <c r="C7871">
        <v>4.3038448656902803E-2</v>
      </c>
      <c r="D7871">
        <v>-0.45173057458023003</v>
      </c>
    </row>
    <row r="7872" spans="1:4" x14ac:dyDescent="0.2">
      <c r="A7872" t="s">
        <v>6740</v>
      </c>
      <c r="B7872">
        <v>5.8542451687790702E-2</v>
      </c>
      <c r="C7872">
        <v>3.8627197555555999E-2</v>
      </c>
      <c r="D7872">
        <v>-0.59986615305267399</v>
      </c>
    </row>
    <row r="7873" spans="1:4" x14ac:dyDescent="0.2">
      <c r="A7873" t="s">
        <v>1166</v>
      </c>
      <c r="B7873">
        <v>5.8354548917059802E-2</v>
      </c>
      <c r="C7873">
        <v>7.3799719163639296E-2</v>
      </c>
      <c r="D7873">
        <v>0.33877020344161302</v>
      </c>
    </row>
    <row r="7874" spans="1:4" x14ac:dyDescent="0.2">
      <c r="A7874" t="s">
        <v>3046</v>
      </c>
      <c r="B7874">
        <v>5.8065941255893302E-2</v>
      </c>
      <c r="C7874">
        <v>8.1382551024860306E-2</v>
      </c>
      <c r="D7874">
        <v>0.48702730916953102</v>
      </c>
    </row>
    <row r="7875" spans="1:4" x14ac:dyDescent="0.2">
      <c r="A7875" t="s">
        <v>1182</v>
      </c>
      <c r="B7875">
        <v>5.7740886508840399E-2</v>
      </c>
      <c r="C7875">
        <v>6.7826960624952401E-2</v>
      </c>
      <c r="D7875">
        <v>0.232265588287277</v>
      </c>
    </row>
    <row r="7876" spans="1:4" x14ac:dyDescent="0.2">
      <c r="A7876" t="s">
        <v>8085</v>
      </c>
      <c r="B7876">
        <v>5.7700759999999997E-2</v>
      </c>
      <c r="C7876">
        <v>6.087704E-2</v>
      </c>
      <c r="D7876">
        <v>7.7307829999999994E-2</v>
      </c>
    </row>
    <row r="7877" spans="1:4" x14ac:dyDescent="0.2">
      <c r="A7877" t="s">
        <v>2645</v>
      </c>
      <c r="B7877">
        <v>5.7632055569881199E-2</v>
      </c>
      <c r="C7877">
        <v>6.2025746989016098E-2</v>
      </c>
      <c r="D7877">
        <v>0.105995727469385</v>
      </c>
    </row>
    <row r="7878" spans="1:4" x14ac:dyDescent="0.2">
      <c r="A7878" t="s">
        <v>4454</v>
      </c>
      <c r="B7878">
        <v>5.7475669894789097E-2</v>
      </c>
      <c r="C7878">
        <v>5.8225332124890401E-2</v>
      </c>
      <c r="D7878">
        <v>1.86955877301756E-2</v>
      </c>
    </row>
    <row r="7879" spans="1:4" x14ac:dyDescent="0.2">
      <c r="A7879" t="s">
        <v>1052</v>
      </c>
      <c r="B7879">
        <v>5.7428235297650697E-2</v>
      </c>
      <c r="C7879">
        <v>4.9995685311395803E-2</v>
      </c>
      <c r="D7879">
        <v>-0.19995663615928</v>
      </c>
    </row>
    <row r="7880" spans="1:4" x14ac:dyDescent="0.2">
      <c r="A7880" t="s">
        <v>351</v>
      </c>
      <c r="B7880">
        <v>5.7093138013298898E-2</v>
      </c>
      <c r="C7880">
        <v>0.10937083381224801</v>
      </c>
      <c r="D7880">
        <v>0.937838797852106</v>
      </c>
    </row>
    <row r="7881" spans="1:4" x14ac:dyDescent="0.2">
      <c r="A7881" t="s">
        <v>2852</v>
      </c>
      <c r="B7881">
        <v>5.6945445514675001E-2</v>
      </c>
      <c r="C7881">
        <v>4.9382287878685101E-2</v>
      </c>
      <c r="D7881">
        <v>-0.205586782075971</v>
      </c>
    </row>
    <row r="7882" spans="1:4" x14ac:dyDescent="0.2">
      <c r="A7882" t="s">
        <v>8631</v>
      </c>
      <c r="B7882">
        <v>5.6245700000000003E-2</v>
      </c>
      <c r="C7882">
        <v>6.8511139999999998E-2</v>
      </c>
      <c r="D7882">
        <v>0.28459590000000001</v>
      </c>
    </row>
    <row r="7883" spans="1:4" x14ac:dyDescent="0.2">
      <c r="A7883" t="s">
        <v>5325</v>
      </c>
      <c r="B7883">
        <v>5.6003025565428403E-2</v>
      </c>
      <c r="C7883">
        <v>4.4804066606545297E-2</v>
      </c>
      <c r="D7883">
        <v>-0.32187508759776001</v>
      </c>
    </row>
    <row r="7884" spans="1:4" x14ac:dyDescent="0.2">
      <c r="A7884" t="s">
        <v>4602</v>
      </c>
      <c r="B7884">
        <v>5.6002650155336203E-2</v>
      </c>
      <c r="C7884">
        <v>5.2369802934505098E-2</v>
      </c>
      <c r="D7884">
        <v>-9.6759923953777596E-2</v>
      </c>
    </row>
    <row r="7885" spans="1:4" x14ac:dyDescent="0.2">
      <c r="A7885" t="s">
        <v>1527</v>
      </c>
      <c r="B7885">
        <v>5.56948467800185E-2</v>
      </c>
      <c r="C7885">
        <v>0.100827382760744</v>
      </c>
      <c r="D7885">
        <v>0.85627174794254401</v>
      </c>
    </row>
    <row r="7886" spans="1:4" x14ac:dyDescent="0.2">
      <c r="A7886" t="s">
        <v>951</v>
      </c>
      <c r="B7886">
        <v>5.5151828202471401E-2</v>
      </c>
      <c r="C7886">
        <v>9.5036835529685296E-2</v>
      </c>
      <c r="D7886">
        <v>0.78507808924376699</v>
      </c>
    </row>
    <row r="7887" spans="1:4" x14ac:dyDescent="0.2">
      <c r="A7887" t="s">
        <v>531</v>
      </c>
      <c r="B7887">
        <v>5.5077535972637301E-2</v>
      </c>
      <c r="C7887">
        <v>4.4676010202839601E-2</v>
      </c>
      <c r="D7887">
        <v>-0.30196366695209598</v>
      </c>
    </row>
    <row r="7888" spans="1:4" x14ac:dyDescent="0.2">
      <c r="A7888" t="s">
        <v>1419</v>
      </c>
      <c r="B7888">
        <v>5.5026937362454398E-2</v>
      </c>
      <c r="C7888">
        <v>3.2719552108669302E-2</v>
      </c>
      <c r="D7888">
        <v>-0.74998503508326797</v>
      </c>
    </row>
    <row r="7889" spans="1:4" x14ac:dyDescent="0.2">
      <c r="A7889" t="s">
        <v>8886</v>
      </c>
      <c r="B7889">
        <v>5.4913820000000002E-2</v>
      </c>
      <c r="C7889">
        <v>5.8891850000000003E-2</v>
      </c>
      <c r="D7889">
        <v>0.1008986</v>
      </c>
    </row>
    <row r="7890" spans="1:4" x14ac:dyDescent="0.2">
      <c r="A7890" t="s">
        <v>6887</v>
      </c>
      <c r="B7890">
        <v>5.4896525653626203E-2</v>
      </c>
      <c r="C7890">
        <v>6.8054475281825594E-2</v>
      </c>
      <c r="D7890">
        <v>0.30997519149972802</v>
      </c>
    </row>
    <row r="7891" spans="1:4" x14ac:dyDescent="0.2">
      <c r="A7891" t="s">
        <v>6151</v>
      </c>
      <c r="B7891">
        <v>5.4784509304023898E-2</v>
      </c>
      <c r="C7891">
        <v>6.4909289776637694E-2</v>
      </c>
      <c r="D7891">
        <v>0.244656951682061</v>
      </c>
    </row>
    <row r="7892" spans="1:4" x14ac:dyDescent="0.2">
      <c r="A7892" t="s">
        <v>5202</v>
      </c>
      <c r="B7892">
        <v>5.4692321365260199E-2</v>
      </c>
      <c r="C7892">
        <v>6.3501848254562496E-2</v>
      </c>
      <c r="D7892">
        <v>0.21546028562950201</v>
      </c>
    </row>
    <row r="7893" spans="1:4" x14ac:dyDescent="0.2">
      <c r="A7893" t="s">
        <v>535</v>
      </c>
      <c r="B7893">
        <v>5.4631174217492397E-2</v>
      </c>
      <c r="C7893">
        <v>6.7918867919381301E-2</v>
      </c>
      <c r="D7893">
        <v>0.31408798006371103</v>
      </c>
    </row>
    <row r="7894" spans="1:4" x14ac:dyDescent="0.2">
      <c r="A7894" t="s">
        <v>304</v>
      </c>
      <c r="B7894">
        <v>5.4424579962422198E-2</v>
      </c>
      <c r="C7894">
        <v>6.0743047479122098E-2</v>
      </c>
      <c r="D7894">
        <v>0.158460922305035</v>
      </c>
    </row>
    <row r="7895" spans="1:4" x14ac:dyDescent="0.2">
      <c r="A7895" t="s">
        <v>2844</v>
      </c>
      <c r="B7895">
        <v>5.4296080325775001E-2</v>
      </c>
      <c r="C7895">
        <v>9.0360176427481606E-2</v>
      </c>
      <c r="D7895">
        <v>0.73483903501766201</v>
      </c>
    </row>
    <row r="7896" spans="1:4" x14ac:dyDescent="0.2">
      <c r="A7896" t="s">
        <v>40</v>
      </c>
      <c r="B7896">
        <v>5.4047814545207899E-2</v>
      </c>
      <c r="C7896">
        <v>2.28017627962942E-2</v>
      </c>
      <c r="D7896">
        <v>-1.2450909199770901</v>
      </c>
    </row>
    <row r="7897" spans="1:4" x14ac:dyDescent="0.2">
      <c r="A7897" t="s">
        <v>6406</v>
      </c>
      <c r="B7897">
        <v>5.3891794523945102E-2</v>
      </c>
      <c r="C7897">
        <v>6.8798520459501397E-2</v>
      </c>
      <c r="D7897">
        <v>0.352311912187177</v>
      </c>
    </row>
    <row r="7898" spans="1:4" x14ac:dyDescent="0.2">
      <c r="A7898" t="s">
        <v>723</v>
      </c>
      <c r="B7898">
        <v>5.3777449238922199E-2</v>
      </c>
      <c r="C7898">
        <v>4.8636580870032399E-2</v>
      </c>
      <c r="D7898">
        <v>-0.144959515687098</v>
      </c>
    </row>
    <row r="7899" spans="1:4" x14ac:dyDescent="0.2">
      <c r="A7899" t="s">
        <v>3635</v>
      </c>
      <c r="B7899">
        <v>5.3668416340475603E-2</v>
      </c>
      <c r="C7899">
        <v>4.3602026137017302E-2</v>
      </c>
      <c r="D7899">
        <v>-0.29967814040144403</v>
      </c>
    </row>
    <row r="7900" spans="1:4" x14ac:dyDescent="0.2">
      <c r="A7900" t="s">
        <v>9054</v>
      </c>
      <c r="B7900">
        <v>5.3601559999999999E-2</v>
      </c>
      <c r="C7900">
        <v>8.5232299999999997E-2</v>
      </c>
      <c r="D7900">
        <v>0.66912539999999998</v>
      </c>
    </row>
    <row r="7901" spans="1:4" x14ac:dyDescent="0.2">
      <c r="A7901" t="s">
        <v>7615</v>
      </c>
      <c r="B7901">
        <v>5.3565310060457699E-2</v>
      </c>
      <c r="C7901">
        <v>7.3088868555946707E-2</v>
      </c>
      <c r="D7901">
        <v>0.448352714621647</v>
      </c>
    </row>
    <row r="7902" spans="1:4" x14ac:dyDescent="0.2">
      <c r="A7902" t="s">
        <v>1058</v>
      </c>
      <c r="B7902">
        <v>5.3394833753732697E-2</v>
      </c>
      <c r="C7902">
        <v>6.6267479159263204E-2</v>
      </c>
      <c r="D7902">
        <v>0.31160087985677398</v>
      </c>
    </row>
    <row r="7903" spans="1:4" x14ac:dyDescent="0.2">
      <c r="A7903" t="s">
        <v>589</v>
      </c>
      <c r="B7903">
        <v>5.3263510228726101E-2</v>
      </c>
      <c r="C7903">
        <v>6.1795100036870797E-2</v>
      </c>
      <c r="D7903">
        <v>0.21434493630290999</v>
      </c>
    </row>
    <row r="7904" spans="1:4" x14ac:dyDescent="0.2">
      <c r="A7904" t="s">
        <v>733</v>
      </c>
      <c r="B7904">
        <v>5.2859161559307997E-2</v>
      </c>
      <c r="C7904">
        <v>7.3787541909868706E-2</v>
      </c>
      <c r="D7904">
        <v>0.48122371465398101</v>
      </c>
    </row>
    <row r="7905" spans="1:4" x14ac:dyDescent="0.2">
      <c r="A7905" t="s">
        <v>837</v>
      </c>
      <c r="B7905">
        <v>5.27519194057402E-2</v>
      </c>
      <c r="C7905">
        <v>7.4234499755422803E-2</v>
      </c>
      <c r="D7905">
        <v>0.49286623308250199</v>
      </c>
    </row>
    <row r="7906" spans="1:4" x14ac:dyDescent="0.2">
      <c r="A7906" t="s">
        <v>2088</v>
      </c>
      <c r="B7906">
        <v>5.2737403154880999E-2</v>
      </c>
      <c r="C7906">
        <v>5.3467980648906198E-2</v>
      </c>
      <c r="D7906">
        <v>1.9848657671373199E-2</v>
      </c>
    </row>
    <row r="7907" spans="1:4" x14ac:dyDescent="0.2">
      <c r="A7907" t="s">
        <v>1476</v>
      </c>
      <c r="B7907">
        <v>5.2732340998112602E-2</v>
      </c>
      <c r="C7907">
        <v>5.1317023989812999E-2</v>
      </c>
      <c r="D7907">
        <v>-3.9250537958237797E-2</v>
      </c>
    </row>
    <row r="7908" spans="1:4" x14ac:dyDescent="0.2">
      <c r="A7908" t="s">
        <v>8576</v>
      </c>
      <c r="B7908">
        <v>5.2713679999999999E-2</v>
      </c>
      <c r="C7908">
        <v>7.319987E-2</v>
      </c>
      <c r="D7908">
        <v>0.47366360000000002</v>
      </c>
    </row>
    <row r="7909" spans="1:4" x14ac:dyDescent="0.2">
      <c r="A7909" t="s">
        <v>2870</v>
      </c>
      <c r="B7909">
        <v>5.2636862413845999E-2</v>
      </c>
      <c r="C7909">
        <v>5.53537516113881E-2</v>
      </c>
      <c r="D7909">
        <v>7.2607604011034402E-2</v>
      </c>
    </row>
    <row r="7910" spans="1:4" x14ac:dyDescent="0.2">
      <c r="A7910" t="s">
        <v>2497</v>
      </c>
      <c r="B7910">
        <v>5.2582297365917803E-2</v>
      </c>
      <c r="C7910">
        <v>7.0513602752957594E-2</v>
      </c>
      <c r="D7910">
        <v>0.42332441820106598</v>
      </c>
    </row>
    <row r="7911" spans="1:4" x14ac:dyDescent="0.2">
      <c r="A7911" t="s">
        <v>4089</v>
      </c>
      <c r="B7911">
        <v>5.2401906256023797E-2</v>
      </c>
      <c r="C7911">
        <v>7.2331993888078094E-2</v>
      </c>
      <c r="D7911">
        <v>0.46501462671625299</v>
      </c>
    </row>
    <row r="7912" spans="1:4" x14ac:dyDescent="0.2">
      <c r="A7912" t="s">
        <v>4323</v>
      </c>
      <c r="B7912">
        <v>5.1983962262703499E-2</v>
      </c>
      <c r="C7912">
        <v>4.8748649520345001E-2</v>
      </c>
      <c r="D7912">
        <v>-9.2704348909835796E-2</v>
      </c>
    </row>
    <row r="7913" spans="1:4" x14ac:dyDescent="0.2">
      <c r="A7913" t="s">
        <v>569</v>
      </c>
      <c r="B7913">
        <v>5.1917417256424299E-2</v>
      </c>
      <c r="C7913">
        <v>8.4399682346489105E-2</v>
      </c>
      <c r="D7913">
        <v>0.70101895394357105</v>
      </c>
    </row>
    <row r="7914" spans="1:4" x14ac:dyDescent="0.2">
      <c r="A7914" t="s">
        <v>8877</v>
      </c>
      <c r="B7914">
        <v>5.1797219999999998E-2</v>
      </c>
      <c r="C7914">
        <v>5.05636E-2</v>
      </c>
      <c r="D7914">
        <v>-3.4775470000000003E-2</v>
      </c>
    </row>
    <row r="7915" spans="1:4" x14ac:dyDescent="0.2">
      <c r="A7915" t="s">
        <v>6210</v>
      </c>
      <c r="B7915">
        <v>5.1794974909352601E-2</v>
      </c>
      <c r="C7915">
        <v>8.5037178551420997E-2</v>
      </c>
      <c r="D7915">
        <v>0.71528159444499895</v>
      </c>
    </row>
    <row r="7916" spans="1:4" x14ac:dyDescent="0.2">
      <c r="A7916" t="s">
        <v>9223</v>
      </c>
      <c r="B7916">
        <v>5.1685010000000003E-2</v>
      </c>
      <c r="C7916">
        <v>4.7513470000000002E-2</v>
      </c>
      <c r="D7916">
        <v>-0.1214093</v>
      </c>
    </row>
    <row r="7917" spans="1:4" x14ac:dyDescent="0.2">
      <c r="A7917" t="s">
        <v>1100</v>
      </c>
      <c r="B7917">
        <v>5.1652500928928403E-2</v>
      </c>
      <c r="C7917">
        <v>5.5241304359096799E-2</v>
      </c>
      <c r="D7917">
        <v>9.6909181253906906E-2</v>
      </c>
    </row>
    <row r="7918" spans="1:4" x14ac:dyDescent="0.2">
      <c r="A7918" t="s">
        <v>7724</v>
      </c>
      <c r="B7918">
        <v>5.1540110523592302E-2</v>
      </c>
      <c r="C7918">
        <v>4.67915965470313E-2</v>
      </c>
      <c r="D7918">
        <v>-0.139446176103181</v>
      </c>
    </row>
    <row r="7919" spans="1:4" x14ac:dyDescent="0.2">
      <c r="A7919" t="s">
        <v>4761</v>
      </c>
      <c r="B7919">
        <v>5.1377406827953297E-2</v>
      </c>
      <c r="C7919">
        <v>6.2778122144494797E-2</v>
      </c>
      <c r="D7919">
        <v>0.28912779991269</v>
      </c>
    </row>
    <row r="7920" spans="1:4" x14ac:dyDescent="0.2">
      <c r="A7920" t="s">
        <v>9222</v>
      </c>
      <c r="B7920">
        <v>5.1124419999999997E-2</v>
      </c>
      <c r="C7920">
        <v>6.8568690000000002E-2</v>
      </c>
      <c r="D7920">
        <v>0.42353750000000001</v>
      </c>
    </row>
    <row r="7921" spans="1:4" x14ac:dyDescent="0.2">
      <c r="A7921" t="s">
        <v>1078</v>
      </c>
      <c r="B7921">
        <v>5.10708353484675E-2</v>
      </c>
      <c r="C7921">
        <v>8.5225245485274506E-2</v>
      </c>
      <c r="D7921">
        <v>0.73878119303133105</v>
      </c>
    </row>
    <row r="7922" spans="1:4" x14ac:dyDescent="0.2">
      <c r="A7922" t="s">
        <v>2752</v>
      </c>
      <c r="B7922">
        <v>5.1037788968155903E-2</v>
      </c>
      <c r="C7922">
        <v>3.9826193024555E-2</v>
      </c>
      <c r="D7922">
        <v>-0.35784825134348802</v>
      </c>
    </row>
    <row r="7923" spans="1:4" x14ac:dyDescent="0.2">
      <c r="A7923" t="s">
        <v>4626</v>
      </c>
      <c r="B7923">
        <v>5.1035935202839E-2</v>
      </c>
      <c r="C7923">
        <v>2.6705683564087999E-2</v>
      </c>
      <c r="D7923">
        <v>-0.934366616880968</v>
      </c>
    </row>
    <row r="7924" spans="1:4" x14ac:dyDescent="0.2">
      <c r="A7924" t="s">
        <v>1116</v>
      </c>
      <c r="B7924">
        <v>5.0845974207838797E-2</v>
      </c>
      <c r="C7924">
        <v>8.3235467106253597E-2</v>
      </c>
      <c r="D7924">
        <v>0.71106484848238805</v>
      </c>
    </row>
    <row r="7925" spans="1:4" x14ac:dyDescent="0.2">
      <c r="A7925" t="s">
        <v>6684</v>
      </c>
      <c r="B7925">
        <v>5.0782155317917202E-2</v>
      </c>
      <c r="C7925">
        <v>5.5386049788714399E-2</v>
      </c>
      <c r="D7925">
        <v>0.12520101935897801</v>
      </c>
    </row>
    <row r="7926" spans="1:4" x14ac:dyDescent="0.2">
      <c r="A7926" t="s">
        <v>3279</v>
      </c>
      <c r="B7926">
        <v>5.0746807148659298E-2</v>
      </c>
      <c r="C7926">
        <v>6.1369371621229601E-2</v>
      </c>
      <c r="D7926">
        <v>0.27420175668088098</v>
      </c>
    </row>
    <row r="7927" spans="1:4" x14ac:dyDescent="0.2">
      <c r="A7927" t="s">
        <v>188</v>
      </c>
      <c r="B7927">
        <v>5.0354630091511303E-2</v>
      </c>
      <c r="C7927">
        <v>8.0265414400607693E-2</v>
      </c>
      <c r="D7927">
        <v>0.67265403847827498</v>
      </c>
    </row>
    <row r="7928" spans="1:4" x14ac:dyDescent="0.2">
      <c r="A7928" t="s">
        <v>212</v>
      </c>
      <c r="B7928">
        <v>5.0339819683539101E-2</v>
      </c>
      <c r="C7928">
        <v>4.0151252088549902E-2</v>
      </c>
      <c r="D7928">
        <v>-0.32625507092267397</v>
      </c>
    </row>
    <row r="7929" spans="1:4" x14ac:dyDescent="0.2">
      <c r="A7929" t="s">
        <v>5210</v>
      </c>
      <c r="B7929">
        <v>5.0105088660386501E-2</v>
      </c>
      <c r="C7929">
        <v>7.20917224254079E-2</v>
      </c>
      <c r="D7929">
        <v>0.52487648805821796</v>
      </c>
    </row>
    <row r="7930" spans="1:4" x14ac:dyDescent="0.2">
      <c r="A7930" t="s">
        <v>978</v>
      </c>
      <c r="B7930">
        <v>4.9902312941434497E-2</v>
      </c>
      <c r="C7930">
        <v>5.66706853774658E-2</v>
      </c>
      <c r="D7930">
        <v>0.18349596542490501</v>
      </c>
    </row>
    <row r="7931" spans="1:4" x14ac:dyDescent="0.2">
      <c r="A7931" t="s">
        <v>1095</v>
      </c>
      <c r="B7931">
        <v>4.9866644922859402E-2</v>
      </c>
      <c r="C7931">
        <v>6.9517754146085201E-2</v>
      </c>
      <c r="D7931">
        <v>0.47930633460169297</v>
      </c>
    </row>
    <row r="7932" spans="1:4" x14ac:dyDescent="0.2">
      <c r="A7932" t="s">
        <v>271</v>
      </c>
      <c r="B7932">
        <v>4.9710064474280599E-2</v>
      </c>
      <c r="C7932">
        <v>5.1821401752598903E-2</v>
      </c>
      <c r="D7932">
        <v>6.00100660256771E-2</v>
      </c>
    </row>
    <row r="7933" spans="1:4" x14ac:dyDescent="0.2">
      <c r="A7933" t="s">
        <v>3848</v>
      </c>
      <c r="B7933">
        <v>4.9597861247359501E-2</v>
      </c>
      <c r="C7933">
        <v>4.2977183135337702E-2</v>
      </c>
      <c r="D7933">
        <v>-0.20670698331297399</v>
      </c>
    </row>
    <row r="7934" spans="1:4" x14ac:dyDescent="0.2">
      <c r="A7934" t="s">
        <v>4334</v>
      </c>
      <c r="B7934">
        <v>4.9449077500216897E-2</v>
      </c>
      <c r="C7934">
        <v>5.7279037607714502E-2</v>
      </c>
      <c r="D7934">
        <v>0.21206364593358701</v>
      </c>
    </row>
    <row r="7935" spans="1:4" x14ac:dyDescent="0.2">
      <c r="A7935" t="s">
        <v>1910</v>
      </c>
      <c r="B7935">
        <v>4.9140846737181998E-2</v>
      </c>
      <c r="C7935">
        <v>4.6808829333835802E-2</v>
      </c>
      <c r="D7935">
        <v>-7.0142032339269494E-2</v>
      </c>
    </row>
    <row r="7936" spans="1:4" x14ac:dyDescent="0.2">
      <c r="A7936" t="s">
        <v>1218</v>
      </c>
      <c r="B7936">
        <v>4.89263607533581E-2</v>
      </c>
      <c r="C7936">
        <v>7.9045823375877303E-2</v>
      </c>
      <c r="D7936">
        <v>0.69207725942029696</v>
      </c>
    </row>
    <row r="7937" spans="1:4" x14ac:dyDescent="0.2">
      <c r="A7937" t="s">
        <v>1062</v>
      </c>
      <c r="B7937">
        <v>4.8781021187744598E-2</v>
      </c>
      <c r="C7937">
        <v>9.9649933562582005E-2</v>
      </c>
      <c r="D7937">
        <v>1.03054888320705</v>
      </c>
    </row>
    <row r="7938" spans="1:4" x14ac:dyDescent="0.2">
      <c r="A7938" t="s">
        <v>2662</v>
      </c>
      <c r="B7938">
        <v>4.8386949839479498E-2</v>
      </c>
      <c r="C7938">
        <v>5.0225042546886201E-2</v>
      </c>
      <c r="D7938">
        <v>5.3788881960668E-2</v>
      </c>
    </row>
    <row r="7939" spans="1:4" x14ac:dyDescent="0.2">
      <c r="A7939" t="s">
        <v>1761</v>
      </c>
      <c r="B7939">
        <v>4.81477747484821E-2</v>
      </c>
      <c r="C7939">
        <v>0.11985866761224601</v>
      </c>
      <c r="D7939">
        <v>1.3157932141336901</v>
      </c>
    </row>
    <row r="7940" spans="1:4" x14ac:dyDescent="0.2">
      <c r="A7940" t="s">
        <v>11</v>
      </c>
      <c r="B7940">
        <v>4.8030553228964497E-2</v>
      </c>
      <c r="C7940">
        <v>4.74040665085083E-2</v>
      </c>
      <c r="D7940">
        <v>-1.8941601499852901E-2</v>
      </c>
    </row>
    <row r="7941" spans="1:4" x14ac:dyDescent="0.2">
      <c r="A7941" t="s">
        <v>305</v>
      </c>
      <c r="B7941">
        <v>4.7977566771876597E-2</v>
      </c>
      <c r="C7941">
        <v>4.0364818497477903E-2</v>
      </c>
      <c r="D7941">
        <v>-0.249261587269515</v>
      </c>
    </row>
    <row r="7942" spans="1:4" x14ac:dyDescent="0.2">
      <c r="A7942" t="s">
        <v>434</v>
      </c>
      <c r="B7942">
        <v>4.7952139551713097E-2</v>
      </c>
      <c r="C7942">
        <v>6.3929070413920999E-2</v>
      </c>
      <c r="D7942">
        <v>0.41487692836979201</v>
      </c>
    </row>
    <row r="7943" spans="1:4" x14ac:dyDescent="0.2">
      <c r="A7943" t="s">
        <v>4839</v>
      </c>
      <c r="B7943">
        <v>4.7671602237910601E-2</v>
      </c>
      <c r="C7943">
        <v>2.9875457127661601E-2</v>
      </c>
      <c r="D7943">
        <v>-0.67416932696427001</v>
      </c>
    </row>
    <row r="7944" spans="1:4" x14ac:dyDescent="0.2">
      <c r="A7944" t="s">
        <v>5570</v>
      </c>
      <c r="B7944">
        <v>4.7601051247250802E-2</v>
      </c>
      <c r="C7944">
        <v>6.7909944302134498E-2</v>
      </c>
      <c r="D7944">
        <v>0.51262941392441297</v>
      </c>
    </row>
    <row r="7945" spans="1:4" x14ac:dyDescent="0.2">
      <c r="A7945" t="s">
        <v>109</v>
      </c>
      <c r="B7945">
        <v>4.73702987457204E-2</v>
      </c>
      <c r="C7945">
        <v>7.1648191167869399E-2</v>
      </c>
      <c r="D7945">
        <v>0.596947512175526</v>
      </c>
    </row>
    <row r="7946" spans="1:4" x14ac:dyDescent="0.2">
      <c r="A7946" t="s">
        <v>8512</v>
      </c>
      <c r="B7946">
        <v>4.7323749999999998E-2</v>
      </c>
      <c r="C7946">
        <v>6.4325240000000006E-2</v>
      </c>
      <c r="D7946">
        <v>0.4428203</v>
      </c>
    </row>
    <row r="7947" spans="1:4" x14ac:dyDescent="0.2">
      <c r="A7947" t="s">
        <v>6030</v>
      </c>
      <c r="B7947">
        <v>4.7281879031635297E-2</v>
      </c>
      <c r="C7947">
        <v>5.58160853511845E-2</v>
      </c>
      <c r="D7947">
        <v>0.23939357398001199</v>
      </c>
    </row>
    <row r="7948" spans="1:4" x14ac:dyDescent="0.2">
      <c r="A7948" t="s">
        <v>9337</v>
      </c>
      <c r="B7948">
        <v>4.7253650000000001E-2</v>
      </c>
      <c r="C7948">
        <v>4.0835589999999998E-2</v>
      </c>
      <c r="D7948">
        <v>-0.2105987</v>
      </c>
    </row>
    <row r="7949" spans="1:4" x14ac:dyDescent="0.2">
      <c r="A7949" t="s">
        <v>941</v>
      </c>
      <c r="B7949">
        <v>4.7177786760231197E-2</v>
      </c>
      <c r="C7949">
        <v>6.6109379311228594E-2</v>
      </c>
      <c r="D7949">
        <v>0.48674723018081101</v>
      </c>
    </row>
    <row r="7950" spans="1:4" x14ac:dyDescent="0.2">
      <c r="A7950" t="s">
        <v>3171</v>
      </c>
      <c r="B7950">
        <v>4.6776806564292603E-2</v>
      </c>
      <c r="C7950">
        <v>6.6899023240450203E-2</v>
      </c>
      <c r="D7950">
        <v>0.51619177416150497</v>
      </c>
    </row>
    <row r="7951" spans="1:4" x14ac:dyDescent="0.2">
      <c r="A7951" t="s">
        <v>298</v>
      </c>
      <c r="B7951">
        <v>4.6598529275375798E-2</v>
      </c>
      <c r="C7951">
        <v>9.6708233199497506E-2</v>
      </c>
      <c r="D7951">
        <v>1.05335429611914</v>
      </c>
    </row>
    <row r="7952" spans="1:4" x14ac:dyDescent="0.2">
      <c r="A7952" t="s">
        <v>3932</v>
      </c>
      <c r="B7952">
        <v>4.6581621879110101E-2</v>
      </c>
      <c r="C7952">
        <v>8.2585194846898594E-2</v>
      </c>
      <c r="D7952">
        <v>0.82612229886124999</v>
      </c>
    </row>
    <row r="7953" spans="1:4" x14ac:dyDescent="0.2">
      <c r="A7953" t="s">
        <v>199</v>
      </c>
      <c r="B7953">
        <v>4.6572568178125502E-2</v>
      </c>
      <c r="C7953">
        <v>4.6809241590133499E-2</v>
      </c>
      <c r="D7953">
        <v>7.3129507719953499E-3</v>
      </c>
    </row>
    <row r="7954" spans="1:4" x14ac:dyDescent="0.2">
      <c r="A7954" t="s">
        <v>1252</v>
      </c>
      <c r="B7954">
        <v>4.6229857626321799E-2</v>
      </c>
      <c r="C7954">
        <v>4.0439700280524897E-2</v>
      </c>
      <c r="D7954">
        <v>-0.19305261480215699</v>
      </c>
    </row>
    <row r="7955" spans="1:4" x14ac:dyDescent="0.2">
      <c r="A7955" t="s">
        <v>74</v>
      </c>
      <c r="B7955">
        <v>4.6160176781321699E-2</v>
      </c>
      <c r="C7955">
        <v>4.4163149525155099E-2</v>
      </c>
      <c r="D7955">
        <v>-6.3805686569441897E-2</v>
      </c>
    </row>
    <row r="7956" spans="1:4" x14ac:dyDescent="0.2">
      <c r="A7956" t="s">
        <v>931</v>
      </c>
      <c r="B7956">
        <v>4.6067852863552798E-2</v>
      </c>
      <c r="C7956">
        <v>5.1185846905666701E-2</v>
      </c>
      <c r="D7956">
        <v>0.151984596141541</v>
      </c>
    </row>
    <row r="7957" spans="1:4" x14ac:dyDescent="0.2">
      <c r="A7957" t="s">
        <v>1395</v>
      </c>
      <c r="B7957">
        <v>4.59923041806354E-2</v>
      </c>
      <c r="C7957">
        <v>3.4113421340180902E-2</v>
      </c>
      <c r="D7957">
        <v>-0.43105302294923797</v>
      </c>
    </row>
    <row r="7958" spans="1:4" x14ac:dyDescent="0.2">
      <c r="A7958" t="s">
        <v>6556</v>
      </c>
      <c r="B7958">
        <v>4.58599319868499E-2</v>
      </c>
      <c r="C7958">
        <v>4.7748787618981603E-2</v>
      </c>
      <c r="D7958">
        <v>5.8229887085665198E-2</v>
      </c>
    </row>
    <row r="7959" spans="1:4" x14ac:dyDescent="0.2">
      <c r="A7959" t="s">
        <v>656</v>
      </c>
      <c r="B7959">
        <v>4.5635764345857602E-2</v>
      </c>
      <c r="C7959">
        <v>2.7463449714566601E-2</v>
      </c>
      <c r="D7959">
        <v>-0.73265203962554803</v>
      </c>
    </row>
    <row r="7960" spans="1:4" x14ac:dyDescent="0.2">
      <c r="A7960" t="s">
        <v>4792</v>
      </c>
      <c r="B7960">
        <v>4.5599875005440299E-2</v>
      </c>
      <c r="C7960">
        <v>4.6287266717582203E-2</v>
      </c>
      <c r="D7960">
        <v>2.15855036001566E-2</v>
      </c>
    </row>
    <row r="7961" spans="1:4" x14ac:dyDescent="0.2">
      <c r="A7961" t="s">
        <v>1236</v>
      </c>
      <c r="B7961">
        <v>4.5452967426996803E-2</v>
      </c>
      <c r="C7961">
        <v>4.8401901785535502E-2</v>
      </c>
      <c r="D7961">
        <v>9.0689249539057604E-2</v>
      </c>
    </row>
    <row r="7962" spans="1:4" x14ac:dyDescent="0.2">
      <c r="A7962" t="s">
        <v>7616</v>
      </c>
      <c r="B7962">
        <v>4.5290249981429297E-2</v>
      </c>
      <c r="C7962">
        <v>5.9747800736645901E-2</v>
      </c>
      <c r="D7962">
        <v>0.399685107325014</v>
      </c>
    </row>
    <row r="7963" spans="1:4" x14ac:dyDescent="0.2">
      <c r="A7963" t="s">
        <v>856</v>
      </c>
      <c r="B7963">
        <v>4.5110082303456901E-2</v>
      </c>
      <c r="C7963">
        <v>4.0171712146477301E-2</v>
      </c>
      <c r="D7963">
        <v>-0.16726996689457499</v>
      </c>
    </row>
    <row r="7964" spans="1:4" x14ac:dyDescent="0.2">
      <c r="A7964" t="s">
        <v>2818</v>
      </c>
      <c r="B7964">
        <v>4.4897744885667001E-2</v>
      </c>
      <c r="C7964">
        <v>6.1279275019282702E-2</v>
      </c>
      <c r="D7964">
        <v>0.44875624576941298</v>
      </c>
    </row>
    <row r="7965" spans="1:4" x14ac:dyDescent="0.2">
      <c r="A7965" t="s">
        <v>1896</v>
      </c>
      <c r="B7965">
        <v>4.4834450729483E-2</v>
      </c>
      <c r="C7965">
        <v>3.2889282920429398E-2</v>
      </c>
      <c r="D7965">
        <v>-0.44699016959471899</v>
      </c>
    </row>
    <row r="7966" spans="1:4" x14ac:dyDescent="0.2">
      <c r="A7966" t="s">
        <v>246</v>
      </c>
      <c r="B7966">
        <v>4.4829329698785003E-2</v>
      </c>
      <c r="C7966">
        <v>4.6293031682780497E-2</v>
      </c>
      <c r="D7966">
        <v>4.6352118377453302E-2</v>
      </c>
    </row>
    <row r="7967" spans="1:4" x14ac:dyDescent="0.2">
      <c r="A7967" t="s">
        <v>673</v>
      </c>
      <c r="B7967">
        <v>4.4543318032399901E-2</v>
      </c>
      <c r="C7967">
        <v>8.4121783592187808E-3</v>
      </c>
      <c r="D7967">
        <v>-2.40465768425336</v>
      </c>
    </row>
    <row r="7968" spans="1:4" x14ac:dyDescent="0.2">
      <c r="A7968" t="s">
        <v>8511</v>
      </c>
      <c r="B7968">
        <v>4.4543069999999997E-2</v>
      </c>
      <c r="C7968">
        <v>4.4129559999999998E-2</v>
      </c>
      <c r="D7968">
        <v>-1.3455659999999999E-2</v>
      </c>
    </row>
    <row r="7969" spans="1:4" x14ac:dyDescent="0.2">
      <c r="A7969" t="s">
        <v>7758</v>
      </c>
      <c r="B7969">
        <v>4.4459040683089597E-2</v>
      </c>
      <c r="C7969">
        <v>9.0938435122850603E-2</v>
      </c>
      <c r="D7969">
        <v>1.03241335937912</v>
      </c>
    </row>
    <row r="7970" spans="1:4" x14ac:dyDescent="0.2">
      <c r="A7970" t="s">
        <v>6995</v>
      </c>
      <c r="B7970">
        <v>4.40356828227568E-2</v>
      </c>
      <c r="C7970">
        <v>7.6331839238486396E-2</v>
      </c>
      <c r="D7970">
        <v>0.79361191724626701</v>
      </c>
    </row>
    <row r="7971" spans="1:4" x14ac:dyDescent="0.2">
      <c r="A7971" t="s">
        <v>56</v>
      </c>
      <c r="B7971">
        <v>4.4010774480492301E-2</v>
      </c>
      <c r="C7971">
        <v>4.18494989781776E-2</v>
      </c>
      <c r="D7971">
        <v>-7.2646408863890496E-2</v>
      </c>
    </row>
    <row r="7972" spans="1:4" x14ac:dyDescent="0.2">
      <c r="A7972" t="s">
        <v>1206</v>
      </c>
      <c r="B7972">
        <v>4.4001371238157699E-2</v>
      </c>
      <c r="C7972">
        <v>7.2163473166476796E-2</v>
      </c>
      <c r="D7972">
        <v>0.71372029202322995</v>
      </c>
    </row>
    <row r="7973" spans="1:4" x14ac:dyDescent="0.2">
      <c r="A7973" t="s">
        <v>6815</v>
      </c>
      <c r="B7973">
        <v>4.3799121237181202E-2</v>
      </c>
      <c r="C7973">
        <v>3.81505242229341E-2</v>
      </c>
      <c r="D7973">
        <v>-0.19919904349360801</v>
      </c>
    </row>
    <row r="7974" spans="1:4" x14ac:dyDescent="0.2">
      <c r="A7974" t="s">
        <v>638</v>
      </c>
      <c r="B7974">
        <v>4.3731841289379701E-2</v>
      </c>
      <c r="C7974">
        <v>6.3808684720452494E-2</v>
      </c>
      <c r="D7974">
        <v>0.54506870319420297</v>
      </c>
    </row>
    <row r="7975" spans="1:4" x14ac:dyDescent="0.2">
      <c r="A7975" t="s">
        <v>606</v>
      </c>
      <c r="B7975">
        <v>4.3482162618065902E-2</v>
      </c>
      <c r="C7975">
        <v>3.5388032524631602E-2</v>
      </c>
      <c r="D7975">
        <v>-0.29716214147840903</v>
      </c>
    </row>
    <row r="7976" spans="1:4" x14ac:dyDescent="0.2">
      <c r="A7976" t="s">
        <v>3356</v>
      </c>
      <c r="B7976">
        <v>4.33050757124335E-2</v>
      </c>
      <c r="C7976">
        <v>4.0777633795801002E-2</v>
      </c>
      <c r="D7976">
        <v>-8.6758068130788804E-2</v>
      </c>
    </row>
    <row r="7977" spans="1:4" x14ac:dyDescent="0.2">
      <c r="A7977" t="s">
        <v>1152</v>
      </c>
      <c r="B7977">
        <v>4.3258814854142097E-2</v>
      </c>
      <c r="C7977">
        <v>0.10727429676071</v>
      </c>
      <c r="D7977">
        <v>1.3102383975265499</v>
      </c>
    </row>
    <row r="7978" spans="1:4" x14ac:dyDescent="0.2">
      <c r="A7978" t="s">
        <v>4556</v>
      </c>
      <c r="B7978">
        <v>4.3182003149489202E-2</v>
      </c>
      <c r="C7978">
        <v>4.1242934925578102E-2</v>
      </c>
      <c r="D7978">
        <v>-6.6283168131397799E-2</v>
      </c>
    </row>
    <row r="7979" spans="1:4" x14ac:dyDescent="0.2">
      <c r="A7979" t="s">
        <v>202</v>
      </c>
      <c r="B7979">
        <v>4.3157591784626498E-2</v>
      </c>
      <c r="C7979">
        <v>4.9420914078788201E-2</v>
      </c>
      <c r="D7979">
        <v>0.195507330734736</v>
      </c>
    </row>
    <row r="7980" spans="1:4" x14ac:dyDescent="0.2">
      <c r="A7980" t="s">
        <v>7058</v>
      </c>
      <c r="B7980">
        <v>4.2963238375528803E-2</v>
      </c>
      <c r="C7980">
        <v>8.2638079156948194E-2</v>
      </c>
      <c r="D7980">
        <v>0.94370397924699601</v>
      </c>
    </row>
    <row r="7981" spans="1:4" x14ac:dyDescent="0.2">
      <c r="A7981" t="s">
        <v>6884</v>
      </c>
      <c r="B7981">
        <v>4.2859098213134703E-2</v>
      </c>
      <c r="C7981">
        <v>5.4921591569996903E-2</v>
      </c>
      <c r="D7981">
        <v>0.357771938904829</v>
      </c>
    </row>
    <row r="7982" spans="1:4" x14ac:dyDescent="0.2">
      <c r="A7982" t="s">
        <v>822</v>
      </c>
      <c r="B7982">
        <v>4.2853022132271198E-2</v>
      </c>
      <c r="C7982">
        <v>4.4990719134678399E-2</v>
      </c>
      <c r="D7982">
        <v>7.0230475838563997E-2</v>
      </c>
    </row>
    <row r="7983" spans="1:4" x14ac:dyDescent="0.2">
      <c r="A7983" t="s">
        <v>2404</v>
      </c>
      <c r="B7983">
        <v>4.2617168521678503E-2</v>
      </c>
      <c r="C7983">
        <v>7.5274855810095506E-2</v>
      </c>
      <c r="D7983">
        <v>0.820733295591347</v>
      </c>
    </row>
    <row r="7984" spans="1:4" x14ac:dyDescent="0.2">
      <c r="A7984" t="s">
        <v>2615</v>
      </c>
      <c r="B7984">
        <v>4.2616113772956599E-2</v>
      </c>
      <c r="C7984">
        <v>3.2341672985569302E-2</v>
      </c>
      <c r="D7984">
        <v>-0.398004728441337</v>
      </c>
    </row>
    <row r="7985" spans="1:4" x14ac:dyDescent="0.2">
      <c r="A7985" t="s">
        <v>1232</v>
      </c>
      <c r="B7985">
        <v>4.24128639551807E-2</v>
      </c>
      <c r="C7985">
        <v>1.9075664186769301E-2</v>
      </c>
      <c r="D7985">
        <v>-1.15276861464033</v>
      </c>
    </row>
    <row r="7986" spans="1:4" x14ac:dyDescent="0.2">
      <c r="A7986" t="s">
        <v>1267</v>
      </c>
      <c r="B7986">
        <v>4.2393963755687103E-2</v>
      </c>
      <c r="C7986">
        <v>8.1089131083238702E-2</v>
      </c>
      <c r="D7986">
        <v>0.93564969140218002</v>
      </c>
    </row>
    <row r="7987" spans="1:4" x14ac:dyDescent="0.2">
      <c r="A7987" t="s">
        <v>6807</v>
      </c>
      <c r="B7987">
        <v>4.2384440335136497E-2</v>
      </c>
      <c r="C7987">
        <v>3.8837065389676899E-2</v>
      </c>
      <c r="D7987">
        <v>-0.12610054536054999</v>
      </c>
    </row>
    <row r="7988" spans="1:4" x14ac:dyDescent="0.2">
      <c r="A7988" t="s">
        <v>940</v>
      </c>
      <c r="B7988">
        <v>4.20727020627829E-2</v>
      </c>
      <c r="C7988">
        <v>5.3625970898312697E-2</v>
      </c>
      <c r="D7988">
        <v>0.35004738661180201</v>
      </c>
    </row>
    <row r="7989" spans="1:4" x14ac:dyDescent="0.2">
      <c r="A7989" t="s">
        <v>200</v>
      </c>
      <c r="B7989">
        <v>4.1965666653307802E-2</v>
      </c>
      <c r="C7989">
        <v>3.9013161987503202E-2</v>
      </c>
      <c r="D7989">
        <v>-0.105248566737211</v>
      </c>
    </row>
    <row r="7990" spans="1:4" x14ac:dyDescent="0.2">
      <c r="A7990" t="s">
        <v>842</v>
      </c>
      <c r="B7990">
        <v>4.1834066127860801E-2</v>
      </c>
      <c r="C7990">
        <v>4.6320490490513198E-2</v>
      </c>
      <c r="D7990">
        <v>0.14697230038336301</v>
      </c>
    </row>
    <row r="7991" spans="1:4" x14ac:dyDescent="0.2">
      <c r="A7991" t="s">
        <v>501</v>
      </c>
      <c r="B7991">
        <v>4.1782298492280302E-2</v>
      </c>
      <c r="C7991">
        <v>7.8086195436045794E-2</v>
      </c>
      <c r="D7991">
        <v>0.90217566339359101</v>
      </c>
    </row>
    <row r="7992" spans="1:4" x14ac:dyDescent="0.2">
      <c r="A7992" t="s">
        <v>201</v>
      </c>
      <c r="B7992">
        <v>4.1698859795050301E-2</v>
      </c>
      <c r="C7992">
        <v>3.5274315578852897E-2</v>
      </c>
      <c r="D7992">
        <v>-0.241389844712223</v>
      </c>
    </row>
    <row r="7993" spans="1:4" x14ac:dyDescent="0.2">
      <c r="A7993" t="s">
        <v>803</v>
      </c>
      <c r="B7993">
        <v>4.1634435256843003E-2</v>
      </c>
      <c r="C7993">
        <v>4.8828572517173402E-2</v>
      </c>
      <c r="D7993">
        <v>0.229948347103587</v>
      </c>
    </row>
    <row r="7994" spans="1:4" x14ac:dyDescent="0.2">
      <c r="A7994" t="s">
        <v>9224</v>
      </c>
      <c r="B7994">
        <v>4.1507309999999999E-2</v>
      </c>
      <c r="C7994">
        <v>4.0020760000000002E-2</v>
      </c>
      <c r="D7994">
        <v>-5.2616969999999999E-2</v>
      </c>
    </row>
    <row r="7995" spans="1:4" x14ac:dyDescent="0.2">
      <c r="A7995" t="s">
        <v>4097</v>
      </c>
      <c r="B7995">
        <v>4.1324307032028398E-2</v>
      </c>
      <c r="C7995">
        <v>4.11446413515721E-2</v>
      </c>
      <c r="D7995">
        <v>-6.2860798245376898E-3</v>
      </c>
    </row>
    <row r="7996" spans="1:4" x14ac:dyDescent="0.2">
      <c r="A7996" t="s">
        <v>875</v>
      </c>
      <c r="B7996">
        <v>4.1110676397286001E-2</v>
      </c>
      <c r="C7996">
        <v>3.6925158921571402E-2</v>
      </c>
      <c r="D7996">
        <v>-0.154908978681009</v>
      </c>
    </row>
    <row r="7997" spans="1:4" x14ac:dyDescent="0.2">
      <c r="A7997" t="s">
        <v>6128</v>
      </c>
      <c r="B7997">
        <v>4.1108382522523801E-2</v>
      </c>
      <c r="C7997">
        <v>4.5611661941683597E-2</v>
      </c>
      <c r="D7997">
        <v>0.14997013051236499</v>
      </c>
    </row>
    <row r="7998" spans="1:4" x14ac:dyDescent="0.2">
      <c r="A7998" t="s">
        <v>7539</v>
      </c>
      <c r="B7998">
        <v>4.1082336026174997E-2</v>
      </c>
      <c r="C7998">
        <v>3.8909556857916E-2</v>
      </c>
      <c r="D7998">
        <v>-7.8393669089445894E-2</v>
      </c>
    </row>
    <row r="7999" spans="1:4" x14ac:dyDescent="0.2">
      <c r="A7999" t="s">
        <v>679</v>
      </c>
      <c r="B7999">
        <v>4.0953217927551598E-2</v>
      </c>
      <c r="C7999">
        <v>1.19133782645856E-2</v>
      </c>
      <c r="D7999">
        <v>-1.7813942422990601</v>
      </c>
    </row>
    <row r="8000" spans="1:4" x14ac:dyDescent="0.2">
      <c r="A8000" t="s">
        <v>9072</v>
      </c>
      <c r="B8000">
        <v>4.0853170000000001E-2</v>
      </c>
      <c r="C8000">
        <v>5.1339759999999998E-2</v>
      </c>
      <c r="D8000">
        <v>0.32962849999999999</v>
      </c>
    </row>
    <row r="8001" spans="1:4" x14ac:dyDescent="0.2">
      <c r="A8001" t="s">
        <v>5656</v>
      </c>
      <c r="B8001">
        <v>4.0818139455338999E-2</v>
      </c>
      <c r="C8001">
        <v>0.150265939007897</v>
      </c>
      <c r="D8001">
        <v>1.8802356995557901</v>
      </c>
    </row>
    <row r="8002" spans="1:4" x14ac:dyDescent="0.2">
      <c r="A8002" t="s">
        <v>253</v>
      </c>
      <c r="B8002">
        <v>4.0752844577193699E-2</v>
      </c>
      <c r="C8002">
        <v>2.6044147697063001E-2</v>
      </c>
      <c r="D8002">
        <v>-0.64594153877472404</v>
      </c>
    </row>
    <row r="8003" spans="1:4" x14ac:dyDescent="0.2">
      <c r="A8003" t="s">
        <v>352</v>
      </c>
      <c r="B8003">
        <v>4.0639782775838303E-2</v>
      </c>
      <c r="C8003">
        <v>6.0965220850533797E-2</v>
      </c>
      <c r="D8003">
        <v>0.58509376476711095</v>
      </c>
    </row>
    <row r="8004" spans="1:4" x14ac:dyDescent="0.2">
      <c r="A8004" t="s">
        <v>1235</v>
      </c>
      <c r="B8004">
        <v>4.0611052853487997E-2</v>
      </c>
      <c r="C8004">
        <v>3.3659513727749897E-2</v>
      </c>
      <c r="D8004">
        <v>-0.27085809554803397</v>
      </c>
    </row>
    <row r="8005" spans="1:4" x14ac:dyDescent="0.2">
      <c r="A8005" t="s">
        <v>1022</v>
      </c>
      <c r="B8005">
        <v>4.0508805199406403E-2</v>
      </c>
      <c r="C8005">
        <v>9.4402420671938797E-2</v>
      </c>
      <c r="D8005">
        <v>1.22058832012785</v>
      </c>
    </row>
    <row r="8006" spans="1:4" x14ac:dyDescent="0.2">
      <c r="A8006" t="s">
        <v>4191</v>
      </c>
      <c r="B8006">
        <v>4.0421824579845299E-2</v>
      </c>
      <c r="C8006">
        <v>5.7341471600904803E-2</v>
      </c>
      <c r="D8006">
        <v>0.50444448585868795</v>
      </c>
    </row>
    <row r="8007" spans="1:4" x14ac:dyDescent="0.2">
      <c r="A8007" t="s">
        <v>3296</v>
      </c>
      <c r="B8007">
        <v>4.0084802791552798E-2</v>
      </c>
      <c r="C8007">
        <v>4.9952273658925003E-2</v>
      </c>
      <c r="D8007">
        <v>0.317494969613698</v>
      </c>
    </row>
    <row r="8008" spans="1:4" x14ac:dyDescent="0.2">
      <c r="A8008" t="s">
        <v>9069</v>
      </c>
      <c r="B8008">
        <v>4.0003909999999997E-2</v>
      </c>
      <c r="C8008">
        <v>5.80257E-2</v>
      </c>
      <c r="D8008">
        <v>0.53655120000000001</v>
      </c>
    </row>
    <row r="8009" spans="1:4" x14ac:dyDescent="0.2">
      <c r="A8009" t="s">
        <v>261</v>
      </c>
      <c r="B8009">
        <v>3.9933098745875403E-2</v>
      </c>
      <c r="C8009">
        <v>5.0868423675387603E-2</v>
      </c>
      <c r="D8009">
        <v>0.34918536107625803</v>
      </c>
    </row>
    <row r="8010" spans="1:4" x14ac:dyDescent="0.2">
      <c r="A8010" t="s">
        <v>792</v>
      </c>
      <c r="B8010">
        <v>3.9824801151065202E-2</v>
      </c>
      <c r="C8010">
        <v>4.5718843910186803E-2</v>
      </c>
      <c r="D8010">
        <v>0.19912176440785201</v>
      </c>
    </row>
    <row r="8011" spans="1:4" x14ac:dyDescent="0.2">
      <c r="A8011" t="s">
        <v>730</v>
      </c>
      <c r="B8011">
        <v>3.9686273137285302E-2</v>
      </c>
      <c r="C8011">
        <v>4.4629202957627699E-2</v>
      </c>
      <c r="D8011">
        <v>0.16934795348307699</v>
      </c>
    </row>
    <row r="8012" spans="1:4" x14ac:dyDescent="0.2">
      <c r="A8012" t="s">
        <v>6889</v>
      </c>
      <c r="B8012">
        <v>3.9681574460838198E-2</v>
      </c>
      <c r="C8012">
        <v>3.6507984994137301E-2</v>
      </c>
      <c r="D8012">
        <v>-0.120257225730346</v>
      </c>
    </row>
    <row r="8013" spans="1:4" x14ac:dyDescent="0.2">
      <c r="A8013" t="s">
        <v>1162</v>
      </c>
      <c r="B8013">
        <v>3.9633562701457299E-2</v>
      </c>
      <c r="C8013">
        <v>8.7736331542592E-2</v>
      </c>
      <c r="D8013">
        <v>1.14645172676036</v>
      </c>
    </row>
    <row r="8014" spans="1:4" x14ac:dyDescent="0.2">
      <c r="A8014" t="s">
        <v>707</v>
      </c>
      <c r="B8014">
        <v>3.9461028287230498E-2</v>
      </c>
      <c r="C8014">
        <v>4.3839510266740399E-2</v>
      </c>
      <c r="D8014">
        <v>0.15180313124491199</v>
      </c>
    </row>
    <row r="8015" spans="1:4" x14ac:dyDescent="0.2">
      <c r="A8015" t="s">
        <v>1150</v>
      </c>
      <c r="B8015">
        <v>3.9418721323651103E-2</v>
      </c>
      <c r="C8015">
        <v>6.3992208705252407E-2</v>
      </c>
      <c r="D8015">
        <v>0.69901528363340504</v>
      </c>
    </row>
    <row r="8016" spans="1:4" x14ac:dyDescent="0.2">
      <c r="A8016" t="s">
        <v>6133</v>
      </c>
      <c r="B8016">
        <v>3.9256778542315997E-2</v>
      </c>
      <c r="C8016">
        <v>5.9046949791984098E-2</v>
      </c>
      <c r="D8016">
        <v>0.58892074736768496</v>
      </c>
    </row>
    <row r="8017" spans="1:4" x14ac:dyDescent="0.2">
      <c r="A8017" t="s">
        <v>2767</v>
      </c>
      <c r="B8017">
        <v>3.9087796913447902E-2</v>
      </c>
      <c r="C8017">
        <v>2.9656253037938601E-2</v>
      </c>
      <c r="D8017">
        <v>-0.398381943076211</v>
      </c>
    </row>
    <row r="8018" spans="1:4" x14ac:dyDescent="0.2">
      <c r="A8018" t="s">
        <v>296</v>
      </c>
      <c r="B8018">
        <v>3.8971539125236598E-2</v>
      </c>
      <c r="C8018">
        <v>4.9209988027815697E-2</v>
      </c>
      <c r="D8018">
        <v>0.336530255667429</v>
      </c>
    </row>
    <row r="8019" spans="1:4" x14ac:dyDescent="0.2">
      <c r="A8019" t="s">
        <v>898</v>
      </c>
      <c r="B8019">
        <v>3.8781708123082403E-2</v>
      </c>
      <c r="C8019">
        <v>7.2487965013041694E-2</v>
      </c>
      <c r="D8019">
        <v>0.90236514042529004</v>
      </c>
    </row>
    <row r="8020" spans="1:4" x14ac:dyDescent="0.2">
      <c r="A8020" t="s">
        <v>949</v>
      </c>
      <c r="B8020">
        <v>3.8695854066475403E-2</v>
      </c>
      <c r="C8020">
        <v>2.5728310236700198E-2</v>
      </c>
      <c r="D8020">
        <v>-0.58882229405975295</v>
      </c>
    </row>
    <row r="8021" spans="1:4" x14ac:dyDescent="0.2">
      <c r="A8021" t="s">
        <v>108</v>
      </c>
      <c r="B8021">
        <v>3.8614673131395903E-2</v>
      </c>
      <c r="C8021">
        <v>8.9356492344421501E-2</v>
      </c>
      <c r="D8021">
        <v>1.21042339529183</v>
      </c>
    </row>
    <row r="8022" spans="1:4" x14ac:dyDescent="0.2">
      <c r="A8022" t="s">
        <v>770</v>
      </c>
      <c r="B8022">
        <v>3.8531741801855098E-2</v>
      </c>
      <c r="C8022">
        <v>2.8705602198053799E-2</v>
      </c>
      <c r="D8022">
        <v>-0.42471508216200998</v>
      </c>
    </row>
    <row r="8023" spans="1:4" x14ac:dyDescent="0.2">
      <c r="A8023" t="s">
        <v>1747</v>
      </c>
      <c r="B8023">
        <v>3.8401994067396701E-2</v>
      </c>
      <c r="C8023">
        <v>2.8221163542687399E-2</v>
      </c>
      <c r="D8023">
        <v>-0.44440375581316999</v>
      </c>
    </row>
    <row r="8024" spans="1:4" x14ac:dyDescent="0.2">
      <c r="A8024" t="s">
        <v>460</v>
      </c>
      <c r="B8024">
        <v>3.8359561910631397E-2</v>
      </c>
      <c r="C8024">
        <v>6.2587103278317596E-2</v>
      </c>
      <c r="D8024">
        <v>0.706279161506983</v>
      </c>
    </row>
    <row r="8025" spans="1:4" x14ac:dyDescent="0.2">
      <c r="A8025" t="s">
        <v>1132</v>
      </c>
      <c r="B8025">
        <v>3.8357247997475301E-2</v>
      </c>
      <c r="C8025">
        <v>2.2567226656937799E-2</v>
      </c>
      <c r="D8025">
        <v>-0.76527008257766005</v>
      </c>
    </row>
    <row r="8026" spans="1:4" x14ac:dyDescent="0.2">
      <c r="A8026" t="s">
        <v>495</v>
      </c>
      <c r="B8026">
        <v>3.8208754343963598E-2</v>
      </c>
      <c r="C8026">
        <v>4.9363850409295397E-2</v>
      </c>
      <c r="D8026">
        <v>0.369551705244476</v>
      </c>
    </row>
    <row r="8027" spans="1:4" x14ac:dyDescent="0.2">
      <c r="A8027" t="s">
        <v>473</v>
      </c>
      <c r="B8027">
        <v>3.8172567907066399E-2</v>
      </c>
      <c r="C8027">
        <v>2.8153746344524101E-2</v>
      </c>
      <c r="D8027">
        <v>-0.439209330674735</v>
      </c>
    </row>
    <row r="8028" spans="1:4" x14ac:dyDescent="0.2">
      <c r="A8028" t="s">
        <v>1202</v>
      </c>
      <c r="B8028">
        <v>3.8121325506438299E-2</v>
      </c>
      <c r="C8028">
        <v>5.9550693988406497E-2</v>
      </c>
      <c r="D8028">
        <v>0.64352003729839202</v>
      </c>
    </row>
    <row r="8029" spans="1:4" x14ac:dyDescent="0.2">
      <c r="A8029" t="s">
        <v>1240</v>
      </c>
      <c r="B8029">
        <v>3.7965620487800701E-2</v>
      </c>
      <c r="C8029">
        <v>2.4825034511419999E-2</v>
      </c>
      <c r="D8029">
        <v>-0.61289786355300002</v>
      </c>
    </row>
    <row r="8030" spans="1:4" x14ac:dyDescent="0.2">
      <c r="A8030" t="s">
        <v>884</v>
      </c>
      <c r="B8030">
        <v>3.7893705880767098E-2</v>
      </c>
      <c r="C8030">
        <v>2.85309015163209E-2</v>
      </c>
      <c r="D8030">
        <v>-0.40943290385212799</v>
      </c>
    </row>
    <row r="8031" spans="1:4" x14ac:dyDescent="0.2">
      <c r="A8031" t="s">
        <v>6129</v>
      </c>
      <c r="B8031">
        <v>3.7787894806465903E-2</v>
      </c>
      <c r="C8031">
        <v>0.102710237247587</v>
      </c>
      <c r="D8031">
        <v>1.4425839316318101</v>
      </c>
    </row>
    <row r="8032" spans="1:4" x14ac:dyDescent="0.2">
      <c r="A8032" t="s">
        <v>1234</v>
      </c>
      <c r="B8032">
        <v>3.7727365095164098E-2</v>
      </c>
      <c r="C8032">
        <v>7.7619902582413094E-2</v>
      </c>
      <c r="D8032">
        <v>1.04081527759297</v>
      </c>
    </row>
    <row r="8033" spans="1:4" x14ac:dyDescent="0.2">
      <c r="A8033" t="s">
        <v>4503</v>
      </c>
      <c r="B8033">
        <v>3.7583349053415899E-2</v>
      </c>
      <c r="C8033">
        <v>4.6650939676908601E-2</v>
      </c>
      <c r="D8033">
        <v>0.31181251008813898</v>
      </c>
    </row>
    <row r="8034" spans="1:4" x14ac:dyDescent="0.2">
      <c r="A8034" t="s">
        <v>653</v>
      </c>
      <c r="B8034">
        <v>3.7541587154717303E-2</v>
      </c>
      <c r="C8034">
        <v>3.30396273446018E-2</v>
      </c>
      <c r="D8034">
        <v>-0.18429222999484901</v>
      </c>
    </row>
    <row r="8035" spans="1:4" x14ac:dyDescent="0.2">
      <c r="A8035" t="s">
        <v>140</v>
      </c>
      <c r="B8035">
        <v>3.7359805734939598E-2</v>
      </c>
      <c r="C8035">
        <v>3.0564218090999701E-2</v>
      </c>
      <c r="D8035">
        <v>-0.28964329344772899</v>
      </c>
    </row>
    <row r="8036" spans="1:4" x14ac:dyDescent="0.2">
      <c r="A8036" t="s">
        <v>490</v>
      </c>
      <c r="B8036">
        <v>3.7169440589941503E-2</v>
      </c>
      <c r="C8036">
        <v>8.9745473939661605E-2</v>
      </c>
      <c r="D8036">
        <v>1.27172220709178</v>
      </c>
    </row>
    <row r="8037" spans="1:4" x14ac:dyDescent="0.2">
      <c r="A8037" t="s">
        <v>883</v>
      </c>
      <c r="B8037">
        <v>3.7015118786416001E-2</v>
      </c>
      <c r="C8037">
        <v>5.8541747890106098E-2</v>
      </c>
      <c r="D8037">
        <v>0.66135116276846995</v>
      </c>
    </row>
    <row r="8038" spans="1:4" x14ac:dyDescent="0.2">
      <c r="A8038" t="s">
        <v>657</v>
      </c>
      <c r="B8038">
        <v>3.6977091405580101E-2</v>
      </c>
      <c r="C8038">
        <v>4.8458715030525297E-2</v>
      </c>
      <c r="D8038">
        <v>0.39012440192433301</v>
      </c>
    </row>
    <row r="8039" spans="1:4" x14ac:dyDescent="0.2">
      <c r="A8039" t="s">
        <v>1997</v>
      </c>
      <c r="B8039">
        <v>3.6907842208683997E-2</v>
      </c>
      <c r="C8039">
        <v>3.14978569456719E-2</v>
      </c>
      <c r="D8039">
        <v>-0.22867372016447601</v>
      </c>
    </row>
    <row r="8040" spans="1:4" x14ac:dyDescent="0.2">
      <c r="A8040" t="s">
        <v>3103</v>
      </c>
      <c r="B8040">
        <v>3.6867495001509501E-2</v>
      </c>
      <c r="C8040">
        <v>4.9566425677544698E-2</v>
      </c>
      <c r="D8040">
        <v>0.427013832855693</v>
      </c>
    </row>
    <row r="8041" spans="1:4" x14ac:dyDescent="0.2">
      <c r="A8041" t="s">
        <v>463</v>
      </c>
      <c r="B8041">
        <v>3.6598973337876199E-2</v>
      </c>
      <c r="C8041">
        <v>6.7417940288683698E-2</v>
      </c>
      <c r="D8041">
        <v>0.88132937258706401</v>
      </c>
    </row>
    <row r="8042" spans="1:4" x14ac:dyDescent="0.2">
      <c r="A8042" t="s">
        <v>781</v>
      </c>
      <c r="B8042">
        <v>3.6559631152721803E-2</v>
      </c>
      <c r="C8042">
        <v>5.0240359531756498E-2</v>
      </c>
      <c r="D8042">
        <v>0.45859527329819799</v>
      </c>
    </row>
    <row r="8043" spans="1:4" x14ac:dyDescent="0.2">
      <c r="A8043" t="s">
        <v>5314</v>
      </c>
      <c r="B8043">
        <v>3.6523534417509301E-2</v>
      </c>
      <c r="C8043">
        <v>4.21564971005602E-2</v>
      </c>
      <c r="D8043">
        <v>0.206928611388666</v>
      </c>
    </row>
    <row r="8044" spans="1:4" x14ac:dyDescent="0.2">
      <c r="A8044" t="s">
        <v>159</v>
      </c>
      <c r="B8044">
        <v>3.6160432047954098E-2</v>
      </c>
      <c r="C8044">
        <v>2.8632056135194199E-2</v>
      </c>
      <c r="D8044">
        <v>-0.336780637924051</v>
      </c>
    </row>
    <row r="8045" spans="1:4" x14ac:dyDescent="0.2">
      <c r="A8045" t="s">
        <v>7015</v>
      </c>
      <c r="B8045">
        <v>3.6095953445312703E-2</v>
      </c>
      <c r="C8045">
        <v>3.1268602289796298E-2</v>
      </c>
      <c r="D8045">
        <v>-0.20712238007130301</v>
      </c>
    </row>
    <row r="8046" spans="1:4" x14ac:dyDescent="0.2">
      <c r="A8046" t="s">
        <v>710</v>
      </c>
      <c r="B8046">
        <v>3.5977776053258297E-2</v>
      </c>
      <c r="C8046">
        <v>4.0419377284535103E-2</v>
      </c>
      <c r="D8046">
        <v>0.16794108527717799</v>
      </c>
    </row>
    <row r="8047" spans="1:4" x14ac:dyDescent="0.2">
      <c r="A8047" t="s">
        <v>6070</v>
      </c>
      <c r="B8047">
        <v>3.5945744288098998E-2</v>
      </c>
      <c r="C8047">
        <v>6.2884769833726498E-2</v>
      </c>
      <c r="D8047">
        <v>0.80688967442819803</v>
      </c>
    </row>
    <row r="8048" spans="1:4" x14ac:dyDescent="0.2">
      <c r="A8048" t="s">
        <v>8676</v>
      </c>
      <c r="B8048">
        <v>3.577089E-2</v>
      </c>
      <c r="C8048">
        <v>3.9434799999999999E-2</v>
      </c>
      <c r="D8048">
        <v>0.14068349999999999</v>
      </c>
    </row>
    <row r="8049" spans="1:4" x14ac:dyDescent="0.2">
      <c r="A8049" t="s">
        <v>4501</v>
      </c>
      <c r="B8049">
        <v>3.5703572018190403E-2</v>
      </c>
      <c r="C8049">
        <v>4.35378482732749E-2</v>
      </c>
      <c r="D8049">
        <v>0.28620169034491499</v>
      </c>
    </row>
    <row r="8050" spans="1:4" x14ac:dyDescent="0.2">
      <c r="A8050" t="s">
        <v>4343</v>
      </c>
      <c r="B8050">
        <v>3.56847738478768E-2</v>
      </c>
      <c r="C8050">
        <v>2.0313676214887201E-2</v>
      </c>
      <c r="D8050">
        <v>-0.81285727818222098</v>
      </c>
    </row>
    <row r="8051" spans="1:4" x14ac:dyDescent="0.2">
      <c r="A8051" t="s">
        <v>3864</v>
      </c>
      <c r="B8051">
        <v>3.56117715129627E-2</v>
      </c>
      <c r="C8051">
        <v>5.05931711342157E-2</v>
      </c>
      <c r="D8051">
        <v>0.506588464230597</v>
      </c>
    </row>
    <row r="8052" spans="1:4" x14ac:dyDescent="0.2">
      <c r="A8052" t="s">
        <v>431</v>
      </c>
      <c r="B8052">
        <v>3.5528729916410998E-2</v>
      </c>
      <c r="C8052">
        <v>5.58709237607816E-2</v>
      </c>
      <c r="D8052">
        <v>0.65311155774969598</v>
      </c>
    </row>
    <row r="8053" spans="1:4" x14ac:dyDescent="0.2">
      <c r="A8053" t="s">
        <v>718</v>
      </c>
      <c r="B8053">
        <v>3.5495567750239397E-2</v>
      </c>
      <c r="C8053">
        <v>3.5923768395722901E-2</v>
      </c>
      <c r="D8053">
        <v>1.7299806564689098E-2</v>
      </c>
    </row>
    <row r="8054" spans="1:4" x14ac:dyDescent="0.2">
      <c r="A8054" t="s">
        <v>8513</v>
      </c>
      <c r="B8054">
        <v>3.5431709999999998E-2</v>
      </c>
      <c r="C8054">
        <v>4.6215159999999998E-2</v>
      </c>
      <c r="D8054">
        <v>0.38332539999999998</v>
      </c>
    </row>
    <row r="8055" spans="1:4" x14ac:dyDescent="0.2">
      <c r="A8055" t="s">
        <v>1130</v>
      </c>
      <c r="B8055">
        <v>3.53685325469454E-2</v>
      </c>
      <c r="C8055">
        <v>0.210023219711228</v>
      </c>
      <c r="D8055">
        <v>2.5700105704804499</v>
      </c>
    </row>
    <row r="8056" spans="1:4" x14ac:dyDescent="0.2">
      <c r="A8056" t="s">
        <v>3430</v>
      </c>
      <c r="B8056">
        <v>3.51823315324487E-2</v>
      </c>
      <c r="C8056">
        <v>3.8681536292397997E-2</v>
      </c>
      <c r="D8056">
        <v>0.136794001293191</v>
      </c>
    </row>
    <row r="8057" spans="1:4" x14ac:dyDescent="0.2">
      <c r="A8057" t="s">
        <v>4601</v>
      </c>
      <c r="B8057">
        <v>3.5055681722395302E-2</v>
      </c>
      <c r="C8057">
        <v>4.7524694160615402E-2</v>
      </c>
      <c r="D8057">
        <v>0.43902905163438799</v>
      </c>
    </row>
    <row r="8058" spans="1:4" x14ac:dyDescent="0.2">
      <c r="A8058" t="s">
        <v>2876</v>
      </c>
      <c r="B8058">
        <v>3.48876582051501E-2</v>
      </c>
      <c r="C8058">
        <v>4.0120565880824903E-2</v>
      </c>
      <c r="D8058">
        <v>0.201625193097764</v>
      </c>
    </row>
    <row r="8059" spans="1:4" x14ac:dyDescent="0.2">
      <c r="A8059" t="s">
        <v>86</v>
      </c>
      <c r="B8059">
        <v>3.47802683316333E-2</v>
      </c>
      <c r="C8059">
        <v>3.52223539344673E-2</v>
      </c>
      <c r="D8059">
        <v>1.8222265549389698E-2</v>
      </c>
    </row>
    <row r="8060" spans="1:4" x14ac:dyDescent="0.2">
      <c r="A8060" t="s">
        <v>45</v>
      </c>
      <c r="B8060">
        <v>3.4705144022244797E-2</v>
      </c>
      <c r="C8060">
        <v>7.7514787508683796E-3</v>
      </c>
      <c r="D8060">
        <v>-2.1626060510602301</v>
      </c>
    </row>
    <row r="8061" spans="1:4" x14ac:dyDescent="0.2">
      <c r="A8061" t="s">
        <v>179</v>
      </c>
      <c r="B8061">
        <v>3.4682829629170603E-2</v>
      </c>
      <c r="C8061">
        <v>1.78058804703231E-2</v>
      </c>
      <c r="D8061">
        <v>-0.96186783063961201</v>
      </c>
    </row>
    <row r="8062" spans="1:4" x14ac:dyDescent="0.2">
      <c r="A8062" t="s">
        <v>284</v>
      </c>
      <c r="B8062">
        <v>3.4581336365380501E-2</v>
      </c>
      <c r="C8062">
        <v>3.04020843915568E-2</v>
      </c>
      <c r="D8062">
        <v>-0.185823382339037</v>
      </c>
    </row>
    <row r="8063" spans="1:4" x14ac:dyDescent="0.2">
      <c r="A8063" t="s">
        <v>896</v>
      </c>
      <c r="B8063">
        <v>3.4563687529102598E-2</v>
      </c>
      <c r="C8063">
        <v>4.2242045480369798E-2</v>
      </c>
      <c r="D8063">
        <v>0.289422551903459</v>
      </c>
    </row>
    <row r="8064" spans="1:4" x14ac:dyDescent="0.2">
      <c r="A8064" t="s">
        <v>9120</v>
      </c>
      <c r="B8064">
        <v>3.4547580000000001E-2</v>
      </c>
      <c r="C8064">
        <v>4.8939099999999999E-2</v>
      </c>
      <c r="D8064">
        <v>0.50240269999999998</v>
      </c>
    </row>
    <row r="8065" spans="1:4" x14ac:dyDescent="0.2">
      <c r="A8065" t="s">
        <v>867</v>
      </c>
      <c r="B8065">
        <v>3.4494973906899901E-2</v>
      </c>
      <c r="C8065">
        <v>7.0037997863933193E-2</v>
      </c>
      <c r="D8065">
        <v>1.0217516736652601</v>
      </c>
    </row>
    <row r="8066" spans="1:4" x14ac:dyDescent="0.2">
      <c r="A8066" t="s">
        <v>813</v>
      </c>
      <c r="B8066">
        <v>3.4353978388831197E-2</v>
      </c>
      <c r="C8066">
        <v>3.0285841939091701E-2</v>
      </c>
      <c r="D8066">
        <v>-0.181833662602709</v>
      </c>
    </row>
    <row r="8067" spans="1:4" x14ac:dyDescent="0.2">
      <c r="A8067" t="s">
        <v>4514</v>
      </c>
      <c r="B8067">
        <v>3.4167799726292199E-2</v>
      </c>
      <c r="C8067">
        <v>1.18641521406235E-2</v>
      </c>
      <c r="D8067">
        <v>-1.5260283432914401</v>
      </c>
    </row>
    <row r="8068" spans="1:4" x14ac:dyDescent="0.2">
      <c r="A8068" t="s">
        <v>579</v>
      </c>
      <c r="B8068">
        <v>3.4152873163716901E-2</v>
      </c>
      <c r="C8068">
        <v>5.29612469674609E-2</v>
      </c>
      <c r="D8068">
        <v>0.63293013806981102</v>
      </c>
    </row>
    <row r="8069" spans="1:4" x14ac:dyDescent="0.2">
      <c r="A8069" t="s">
        <v>276</v>
      </c>
      <c r="B8069">
        <v>3.4110421237000699E-2</v>
      </c>
      <c r="C8069">
        <v>4.33968661636671E-2</v>
      </c>
      <c r="D8069">
        <v>0.34737829326560099</v>
      </c>
    </row>
    <row r="8070" spans="1:4" x14ac:dyDescent="0.2">
      <c r="A8070" t="s">
        <v>453</v>
      </c>
      <c r="B8070">
        <v>3.40936422921869E-2</v>
      </c>
      <c r="C8070">
        <v>3.6757923012031603E-2</v>
      </c>
      <c r="D8070">
        <v>0.108552516455601</v>
      </c>
    </row>
    <row r="8071" spans="1:4" x14ac:dyDescent="0.2">
      <c r="A8071" t="s">
        <v>6366</v>
      </c>
      <c r="B8071">
        <v>3.40738537583287E-2</v>
      </c>
      <c r="C8071">
        <v>4.5016657356669702E-2</v>
      </c>
      <c r="D8071">
        <v>0.40179380994324199</v>
      </c>
    </row>
    <row r="8072" spans="1:4" x14ac:dyDescent="0.2">
      <c r="A8072" t="s">
        <v>4759</v>
      </c>
      <c r="B8072">
        <v>3.4004576140132498E-2</v>
      </c>
      <c r="C8072">
        <v>2.5004331975802398E-2</v>
      </c>
      <c r="D8072">
        <v>-0.44355084699137098</v>
      </c>
    </row>
    <row r="8073" spans="1:4" x14ac:dyDescent="0.2">
      <c r="A8073" t="s">
        <v>2842</v>
      </c>
      <c r="B8073">
        <v>3.3941673577644597E-2</v>
      </c>
      <c r="C8073">
        <v>7.4713010783794498E-2</v>
      </c>
      <c r="D8073">
        <v>1.13830179856991</v>
      </c>
    </row>
    <row r="8074" spans="1:4" x14ac:dyDescent="0.2">
      <c r="A8074" t="s">
        <v>2077</v>
      </c>
      <c r="B8074">
        <v>3.3918182198589601E-2</v>
      </c>
      <c r="C8074">
        <v>6.1378729908017501E-2</v>
      </c>
      <c r="D8074">
        <v>0.85567994026440997</v>
      </c>
    </row>
    <row r="8075" spans="1:4" x14ac:dyDescent="0.2">
      <c r="A8075" t="s">
        <v>8594</v>
      </c>
      <c r="B8075">
        <v>3.3889219999999998E-2</v>
      </c>
      <c r="C8075">
        <v>1.7683319999999999E-2</v>
      </c>
      <c r="D8075">
        <v>-0.93843690000000002</v>
      </c>
    </row>
    <row r="8076" spans="1:4" x14ac:dyDescent="0.2">
      <c r="A8076" t="s">
        <v>3776</v>
      </c>
      <c r="B8076">
        <v>3.3836039662367701E-2</v>
      </c>
      <c r="C8076">
        <v>4.8906119661247902E-2</v>
      </c>
      <c r="D8076">
        <v>0.53145428387149096</v>
      </c>
    </row>
    <row r="8077" spans="1:4" x14ac:dyDescent="0.2">
      <c r="A8077" t="s">
        <v>7612</v>
      </c>
      <c r="B8077">
        <v>3.3803585661265803E-2</v>
      </c>
      <c r="C8077">
        <v>5.6497784369150698E-2</v>
      </c>
      <c r="D8077">
        <v>0.74101800536506901</v>
      </c>
    </row>
    <row r="8078" spans="1:4" x14ac:dyDescent="0.2">
      <c r="A8078" t="s">
        <v>3724</v>
      </c>
      <c r="B8078">
        <v>3.3689304737977599E-2</v>
      </c>
      <c r="C8078">
        <v>1.37945366205667E-2</v>
      </c>
      <c r="D8078">
        <v>-1.2881936600031401</v>
      </c>
    </row>
    <row r="8079" spans="1:4" x14ac:dyDescent="0.2">
      <c r="A8079" t="s">
        <v>5590</v>
      </c>
      <c r="B8079">
        <v>3.3636341413768499E-2</v>
      </c>
      <c r="C8079">
        <v>2.5185309218525999E-2</v>
      </c>
      <c r="D8079">
        <v>-0.417438349712765</v>
      </c>
    </row>
    <row r="8080" spans="1:4" x14ac:dyDescent="0.2">
      <c r="A8080" t="s">
        <v>807</v>
      </c>
      <c r="B8080">
        <v>3.3453603407868501E-2</v>
      </c>
      <c r="C8080">
        <v>5.0884327399553703E-2</v>
      </c>
      <c r="D8080">
        <v>0.60505975108796894</v>
      </c>
    </row>
    <row r="8081" spans="1:4" x14ac:dyDescent="0.2">
      <c r="A8081" t="s">
        <v>571</v>
      </c>
      <c r="B8081">
        <v>3.3294050296116297E-2</v>
      </c>
      <c r="C8081">
        <v>6.2590781207210303E-2</v>
      </c>
      <c r="D8081">
        <v>0.91068579468831501</v>
      </c>
    </row>
    <row r="8082" spans="1:4" x14ac:dyDescent="0.2">
      <c r="A8082" t="s">
        <v>4455</v>
      </c>
      <c r="B8082">
        <v>3.3277055008801702E-2</v>
      </c>
      <c r="C8082">
        <v>2.8318298569729301E-2</v>
      </c>
      <c r="D8082">
        <v>-0.23279317433965999</v>
      </c>
    </row>
    <row r="8083" spans="1:4" x14ac:dyDescent="0.2">
      <c r="A8083" t="s">
        <v>712</v>
      </c>
      <c r="B8083">
        <v>3.32567056180419E-2</v>
      </c>
      <c r="C8083">
        <v>2.3672519850285099E-2</v>
      </c>
      <c r="D8083">
        <v>-0.49043197983460801</v>
      </c>
    </row>
    <row r="8084" spans="1:4" x14ac:dyDescent="0.2">
      <c r="A8084" t="s">
        <v>236</v>
      </c>
      <c r="B8084">
        <v>3.32297294588519E-2</v>
      </c>
      <c r="C8084">
        <v>4.7122064723542099E-2</v>
      </c>
      <c r="D8084">
        <v>0.50392820706872499</v>
      </c>
    </row>
    <row r="8085" spans="1:4" x14ac:dyDescent="0.2">
      <c r="A8085" t="s">
        <v>925</v>
      </c>
      <c r="B8085">
        <v>3.3152499729141201E-2</v>
      </c>
      <c r="C8085">
        <v>5.7931156024713798E-2</v>
      </c>
      <c r="D8085">
        <v>0.805221799508548</v>
      </c>
    </row>
    <row r="8086" spans="1:4" x14ac:dyDescent="0.2">
      <c r="A8086" t="s">
        <v>817</v>
      </c>
      <c r="B8086">
        <v>3.2989102409709897E-2</v>
      </c>
      <c r="C8086">
        <v>3.4787532871159502E-2</v>
      </c>
      <c r="D8086">
        <v>7.6580842184029899E-2</v>
      </c>
    </row>
    <row r="8087" spans="1:4" x14ac:dyDescent="0.2">
      <c r="A8087" t="s">
        <v>3297</v>
      </c>
      <c r="B8087">
        <v>3.28270396499162E-2</v>
      </c>
      <c r="C8087">
        <v>3.4926896876609603E-2</v>
      </c>
      <c r="D8087">
        <v>8.94538171976621E-2</v>
      </c>
    </row>
    <row r="8088" spans="1:4" x14ac:dyDescent="0.2">
      <c r="A8088" t="s">
        <v>5420</v>
      </c>
      <c r="B8088">
        <v>3.28232966553108E-2</v>
      </c>
      <c r="C8088">
        <v>3.1908250900946199E-2</v>
      </c>
      <c r="D8088">
        <v>-4.0790618020337302E-2</v>
      </c>
    </row>
    <row r="8089" spans="1:4" x14ac:dyDescent="0.2">
      <c r="A8089" t="s">
        <v>815</v>
      </c>
      <c r="B8089">
        <v>3.2757870423478698E-2</v>
      </c>
      <c r="C8089">
        <v>4.2856770880680697E-2</v>
      </c>
      <c r="D8089">
        <v>0.38768158071673697</v>
      </c>
    </row>
    <row r="8090" spans="1:4" x14ac:dyDescent="0.2">
      <c r="A8090" t="s">
        <v>107</v>
      </c>
      <c r="B8090">
        <v>3.2661315870848501E-2</v>
      </c>
      <c r="C8090">
        <v>8.2068911671478395E-2</v>
      </c>
      <c r="D8090">
        <v>1.3292529057347899</v>
      </c>
    </row>
    <row r="8091" spans="1:4" x14ac:dyDescent="0.2">
      <c r="A8091" t="s">
        <v>6789</v>
      </c>
      <c r="B8091">
        <v>3.2610397941958698E-2</v>
      </c>
      <c r="C8091">
        <v>4.1859476437004599E-2</v>
      </c>
      <c r="D8091">
        <v>0.36022222072473198</v>
      </c>
    </row>
    <row r="8092" spans="1:4" x14ac:dyDescent="0.2">
      <c r="A8092" t="s">
        <v>1154</v>
      </c>
      <c r="B8092">
        <v>3.2543855893537803E-2</v>
      </c>
      <c r="C8092">
        <v>5.2565509631954402E-2</v>
      </c>
      <c r="D8092">
        <v>0.69173130309621</v>
      </c>
    </row>
    <row r="8093" spans="1:4" x14ac:dyDescent="0.2">
      <c r="A8093" t="s">
        <v>5568</v>
      </c>
      <c r="B8093">
        <v>3.2512091965824198E-2</v>
      </c>
      <c r="C8093">
        <v>2.0465803362937501E-2</v>
      </c>
      <c r="D8093">
        <v>-0.66776108880650997</v>
      </c>
    </row>
    <row r="8094" spans="1:4" x14ac:dyDescent="0.2">
      <c r="A8094" t="s">
        <v>1073</v>
      </c>
      <c r="B8094">
        <v>3.2344747960083901E-2</v>
      </c>
      <c r="C8094">
        <v>4.8806547241411397E-2</v>
      </c>
      <c r="D8094">
        <v>0.59354322278597604</v>
      </c>
    </row>
    <row r="8095" spans="1:4" x14ac:dyDescent="0.2">
      <c r="A8095" t="s">
        <v>3854</v>
      </c>
      <c r="B8095">
        <v>3.2299142162275397E-2</v>
      </c>
      <c r="C8095">
        <v>2.6917481727076701E-2</v>
      </c>
      <c r="D8095">
        <v>-0.26295240417323701</v>
      </c>
    </row>
    <row r="8096" spans="1:4" x14ac:dyDescent="0.2">
      <c r="A8096" t="s">
        <v>319</v>
      </c>
      <c r="B8096">
        <v>3.2297925381487701E-2</v>
      </c>
      <c r="C8096">
        <v>7.5060340419633401E-2</v>
      </c>
      <c r="D8096">
        <v>1.2166093351560101</v>
      </c>
    </row>
    <row r="8097" spans="1:4" x14ac:dyDescent="0.2">
      <c r="A8097" t="s">
        <v>7613</v>
      </c>
      <c r="B8097">
        <v>3.2166082135358001E-2</v>
      </c>
      <c r="C8097">
        <v>4.6467441554833303E-2</v>
      </c>
      <c r="D8097">
        <v>0.53067998903797498</v>
      </c>
    </row>
    <row r="8098" spans="1:4" x14ac:dyDescent="0.2">
      <c r="A8098" t="s">
        <v>363</v>
      </c>
      <c r="B8098">
        <v>3.21011316955985E-2</v>
      </c>
      <c r="C8098">
        <v>7.7741812259184404E-2</v>
      </c>
      <c r="D8098">
        <v>1.2760665799820801</v>
      </c>
    </row>
    <row r="8099" spans="1:4" x14ac:dyDescent="0.2">
      <c r="A8099" t="s">
        <v>593</v>
      </c>
      <c r="B8099">
        <v>3.1830575053840203E-2</v>
      </c>
      <c r="C8099">
        <v>3.22966687437223E-2</v>
      </c>
      <c r="D8099">
        <v>2.0972144022438199E-2</v>
      </c>
    </row>
    <row r="8100" spans="1:4" x14ac:dyDescent="0.2">
      <c r="A8100" t="s">
        <v>848</v>
      </c>
      <c r="B8100">
        <v>3.1704079356016698E-2</v>
      </c>
      <c r="C8100">
        <v>4.4002689032057597E-2</v>
      </c>
      <c r="D8100">
        <v>0.47292320692619799</v>
      </c>
    </row>
    <row r="8101" spans="1:4" x14ac:dyDescent="0.2">
      <c r="A8101" t="s">
        <v>905</v>
      </c>
      <c r="B8101">
        <v>3.1693761854547003E-2</v>
      </c>
      <c r="C8101">
        <v>2.36007999563148E-2</v>
      </c>
      <c r="D8101">
        <v>-0.425363147904675</v>
      </c>
    </row>
    <row r="8102" spans="1:4" x14ac:dyDescent="0.2">
      <c r="A8102" t="s">
        <v>834</v>
      </c>
      <c r="B8102">
        <v>3.166775154037E-2</v>
      </c>
      <c r="C8102">
        <v>5.5589543530414003E-2</v>
      </c>
      <c r="D8102">
        <v>0.81179909813730999</v>
      </c>
    </row>
    <row r="8103" spans="1:4" x14ac:dyDescent="0.2">
      <c r="A8103" t="s">
        <v>3749</v>
      </c>
      <c r="B8103">
        <v>3.1592032375456602E-2</v>
      </c>
      <c r="C8103">
        <v>2.48747459768336E-2</v>
      </c>
      <c r="D8103">
        <v>-0.34487895858422801</v>
      </c>
    </row>
    <row r="8104" spans="1:4" x14ac:dyDescent="0.2">
      <c r="A8104" t="s">
        <v>6870</v>
      </c>
      <c r="B8104">
        <v>3.1495285919471101E-2</v>
      </c>
      <c r="C8104">
        <v>4.5889304571802E-2</v>
      </c>
      <c r="D8104">
        <v>0.54302203532424298</v>
      </c>
    </row>
    <row r="8105" spans="1:4" x14ac:dyDescent="0.2">
      <c r="A8105" t="s">
        <v>4414</v>
      </c>
      <c r="B8105">
        <v>3.14359261376147E-2</v>
      </c>
      <c r="C8105">
        <v>4.5456302532635801E-2</v>
      </c>
      <c r="D8105">
        <v>0.53206607131697803</v>
      </c>
    </row>
    <row r="8106" spans="1:4" x14ac:dyDescent="0.2">
      <c r="A8106" t="s">
        <v>6921</v>
      </c>
      <c r="B8106">
        <v>3.1366315355742101E-2</v>
      </c>
      <c r="C8106">
        <v>2.2645507568608801E-2</v>
      </c>
      <c r="D8106">
        <v>-0.469991187941592</v>
      </c>
    </row>
    <row r="8107" spans="1:4" x14ac:dyDescent="0.2">
      <c r="A8107" t="s">
        <v>4270</v>
      </c>
      <c r="B8107">
        <v>3.1344606503465898E-2</v>
      </c>
      <c r="C8107">
        <v>2.7014856023787E-2</v>
      </c>
      <c r="D8107">
        <v>-0.21446422534814899</v>
      </c>
    </row>
    <row r="8108" spans="1:4" x14ac:dyDescent="0.2">
      <c r="A8108" t="s">
        <v>2766</v>
      </c>
      <c r="B8108">
        <v>3.13027312197545E-2</v>
      </c>
      <c r="C8108">
        <v>3.6895710893190201E-2</v>
      </c>
      <c r="D8108">
        <v>0.23716457310632699</v>
      </c>
    </row>
    <row r="8109" spans="1:4" x14ac:dyDescent="0.2">
      <c r="A8109" t="s">
        <v>1246</v>
      </c>
      <c r="B8109">
        <v>3.1267066906025702E-2</v>
      </c>
      <c r="C8109">
        <v>2.2901486637579301E-2</v>
      </c>
      <c r="D8109">
        <v>-0.44920263647085401</v>
      </c>
    </row>
    <row r="8110" spans="1:4" x14ac:dyDescent="0.2">
      <c r="A8110" t="s">
        <v>287</v>
      </c>
      <c r="B8110">
        <v>3.1187442561468499E-2</v>
      </c>
      <c r="C8110">
        <v>5.0926709257622799E-2</v>
      </c>
      <c r="D8110">
        <v>0.707457243892058</v>
      </c>
    </row>
    <row r="8111" spans="1:4" x14ac:dyDescent="0.2">
      <c r="A8111" t="s">
        <v>798</v>
      </c>
      <c r="B8111">
        <v>3.1151852971984799E-2</v>
      </c>
      <c r="C8111">
        <v>4.4513426927910001E-2</v>
      </c>
      <c r="D8111">
        <v>0.51492259287376996</v>
      </c>
    </row>
    <row r="8112" spans="1:4" x14ac:dyDescent="0.2">
      <c r="A8112" t="s">
        <v>113</v>
      </c>
      <c r="B8112">
        <v>3.1150921449117599E-2</v>
      </c>
      <c r="C8112">
        <v>6.13109757661435E-2</v>
      </c>
      <c r="D8112">
        <v>0.97687052634228499</v>
      </c>
    </row>
    <row r="8113" spans="1:4" x14ac:dyDescent="0.2">
      <c r="A8113" t="s">
        <v>591</v>
      </c>
      <c r="B8113">
        <v>3.10613257661712E-2</v>
      </c>
      <c r="C8113">
        <v>4.5868372595451803E-2</v>
      </c>
      <c r="D8113">
        <v>0.56238031321623605</v>
      </c>
    </row>
    <row r="8114" spans="1:4" x14ac:dyDescent="0.2">
      <c r="A8114" t="s">
        <v>42</v>
      </c>
      <c r="B8114">
        <v>3.0991789157357501E-2</v>
      </c>
      <c r="C8114">
        <v>1.21198430786473E-2</v>
      </c>
      <c r="D8114">
        <v>-1.3545150245014499</v>
      </c>
    </row>
    <row r="8115" spans="1:4" x14ac:dyDescent="0.2">
      <c r="A8115" t="s">
        <v>688</v>
      </c>
      <c r="B8115">
        <v>3.0949169276249199E-2</v>
      </c>
      <c r="C8115">
        <v>4.9126486308007297E-2</v>
      </c>
      <c r="D8115">
        <v>0.66660037057907395</v>
      </c>
    </row>
    <row r="8116" spans="1:4" x14ac:dyDescent="0.2">
      <c r="A8116" t="s">
        <v>960</v>
      </c>
      <c r="B8116">
        <v>3.0922995090986002E-2</v>
      </c>
      <c r="C8116">
        <v>4.2570737337541298E-2</v>
      </c>
      <c r="D8116">
        <v>0.46118201790827201</v>
      </c>
    </row>
    <row r="8117" spans="1:4" x14ac:dyDescent="0.2">
      <c r="A8117" t="s">
        <v>3388</v>
      </c>
      <c r="B8117">
        <v>3.0894868190382799E-2</v>
      </c>
      <c r="C8117">
        <v>4.1866147939161297E-2</v>
      </c>
      <c r="D8117">
        <v>0.43841696495897298</v>
      </c>
    </row>
    <row r="8118" spans="1:4" x14ac:dyDescent="0.2">
      <c r="A8118" t="s">
        <v>8947</v>
      </c>
      <c r="B8118">
        <v>3.0885820000000001E-2</v>
      </c>
      <c r="C8118">
        <v>0.12737290000000001</v>
      </c>
      <c r="D8118">
        <v>2.0440420000000001</v>
      </c>
    </row>
    <row r="8119" spans="1:4" x14ac:dyDescent="0.2">
      <c r="A8119" t="s">
        <v>2832</v>
      </c>
      <c r="B8119">
        <v>3.0862505756194598E-2</v>
      </c>
      <c r="C8119">
        <v>4.1178304959050997E-2</v>
      </c>
      <c r="D8119">
        <v>0.41602924444594502</v>
      </c>
    </row>
    <row r="8120" spans="1:4" x14ac:dyDescent="0.2">
      <c r="A8120" t="s">
        <v>6292</v>
      </c>
      <c r="B8120">
        <v>3.08525757073068E-2</v>
      </c>
      <c r="C8120">
        <v>7.9121342995940605E-2</v>
      </c>
      <c r="D8120">
        <v>1.35867597756907</v>
      </c>
    </row>
    <row r="8121" spans="1:4" x14ac:dyDescent="0.2">
      <c r="A8121" t="s">
        <v>2957</v>
      </c>
      <c r="B8121">
        <v>3.07624213729417E-2</v>
      </c>
      <c r="C8121">
        <v>2.7189570015345301E-2</v>
      </c>
      <c r="D8121">
        <v>-0.17811572894185801</v>
      </c>
    </row>
    <row r="8122" spans="1:4" x14ac:dyDescent="0.2">
      <c r="A8122" t="s">
        <v>7195</v>
      </c>
      <c r="B8122">
        <v>3.05932028319994E-2</v>
      </c>
      <c r="C8122">
        <v>4.1623997427141499E-2</v>
      </c>
      <c r="D8122">
        <v>0.44420437130929102</v>
      </c>
    </row>
    <row r="8123" spans="1:4" x14ac:dyDescent="0.2">
      <c r="A8123" t="s">
        <v>6993</v>
      </c>
      <c r="B8123">
        <v>3.0441461200773401E-2</v>
      </c>
      <c r="C8123">
        <v>2.9072570344962599E-2</v>
      </c>
      <c r="D8123">
        <v>-6.6378982651787793E-2</v>
      </c>
    </row>
    <row r="8124" spans="1:4" x14ac:dyDescent="0.2">
      <c r="A8124" t="s">
        <v>4149</v>
      </c>
      <c r="B8124">
        <v>3.0184793650601699E-2</v>
      </c>
      <c r="C8124">
        <v>3.0934582394424998E-2</v>
      </c>
      <c r="D8124">
        <v>3.5398619599200501E-2</v>
      </c>
    </row>
    <row r="8125" spans="1:4" x14ac:dyDescent="0.2">
      <c r="A8125" t="s">
        <v>7196</v>
      </c>
      <c r="B8125">
        <v>3.00651195025681E-2</v>
      </c>
      <c r="C8125">
        <v>4.68942704983129E-2</v>
      </c>
      <c r="D8125">
        <v>0.641320973310326</v>
      </c>
    </row>
    <row r="8126" spans="1:4" x14ac:dyDescent="0.2">
      <c r="A8126" t="s">
        <v>492</v>
      </c>
      <c r="B8126">
        <v>3.0062879654069698E-2</v>
      </c>
      <c r="C8126">
        <v>6.7548801980005194E-2</v>
      </c>
      <c r="D8126">
        <v>1.16794697437275</v>
      </c>
    </row>
    <row r="8127" spans="1:4" x14ac:dyDescent="0.2">
      <c r="A8127" t="s">
        <v>6364</v>
      </c>
      <c r="B8127">
        <v>3.0021699888744601E-2</v>
      </c>
      <c r="C8127">
        <v>2.65818597380785E-2</v>
      </c>
      <c r="D8127">
        <v>-0.17556362459966901</v>
      </c>
    </row>
    <row r="8128" spans="1:4" x14ac:dyDescent="0.2">
      <c r="A8128" t="s">
        <v>6552</v>
      </c>
      <c r="B8128">
        <v>2.9911758529376699E-2</v>
      </c>
      <c r="C8128">
        <v>3.8768554512090499E-2</v>
      </c>
      <c r="D8128">
        <v>0.37417421530320699</v>
      </c>
    </row>
    <row r="8129" spans="1:4" x14ac:dyDescent="0.2">
      <c r="A8129" t="s">
        <v>685</v>
      </c>
      <c r="B8129">
        <v>2.99099959884821E-2</v>
      </c>
      <c r="C8129">
        <v>3.36971088679986E-2</v>
      </c>
      <c r="D8129">
        <v>0.17199709994128901</v>
      </c>
    </row>
    <row r="8130" spans="1:4" x14ac:dyDescent="0.2">
      <c r="A8130" t="s">
        <v>177</v>
      </c>
      <c r="B8130">
        <v>2.97661943357743E-2</v>
      </c>
      <c r="C8130">
        <v>3.1069727006073699E-2</v>
      </c>
      <c r="D8130">
        <v>6.1834783208705703E-2</v>
      </c>
    </row>
    <row r="8131" spans="1:4" x14ac:dyDescent="0.2">
      <c r="A8131" t="s">
        <v>1063</v>
      </c>
      <c r="B8131">
        <v>2.9723246134099001E-2</v>
      </c>
      <c r="C8131">
        <v>3.1614552955689199E-2</v>
      </c>
      <c r="D8131">
        <v>8.8997135244818698E-2</v>
      </c>
    </row>
    <row r="8132" spans="1:4" x14ac:dyDescent="0.2">
      <c r="A8132" t="s">
        <v>6970</v>
      </c>
      <c r="B8132">
        <v>2.9571687045249699E-2</v>
      </c>
      <c r="C8132">
        <v>4.3215822505127802E-2</v>
      </c>
      <c r="D8132">
        <v>0.54734306896616203</v>
      </c>
    </row>
    <row r="8133" spans="1:4" x14ac:dyDescent="0.2">
      <c r="A8133" t="s">
        <v>3228</v>
      </c>
      <c r="B8133">
        <v>2.9563026720044301E-2</v>
      </c>
      <c r="C8133">
        <v>6.9684705215065403E-3</v>
      </c>
      <c r="D8133">
        <v>-2.0848800377079</v>
      </c>
    </row>
    <row r="8134" spans="1:4" x14ac:dyDescent="0.2">
      <c r="A8134" t="s">
        <v>6885</v>
      </c>
      <c r="B8134">
        <v>2.9560794498927699E-2</v>
      </c>
      <c r="C8134">
        <v>2.7692589899842E-2</v>
      </c>
      <c r="D8134">
        <v>-9.4185059517494896E-2</v>
      </c>
    </row>
    <row r="8135" spans="1:4" x14ac:dyDescent="0.2">
      <c r="A8135" t="s">
        <v>1911</v>
      </c>
      <c r="B8135">
        <v>2.9255016375180101E-2</v>
      </c>
      <c r="C8135">
        <v>1.7208133635901499E-2</v>
      </c>
      <c r="D8135">
        <v>-0.76559339201020504</v>
      </c>
    </row>
    <row r="8136" spans="1:4" x14ac:dyDescent="0.2">
      <c r="A8136" t="s">
        <v>964</v>
      </c>
      <c r="B8136">
        <v>2.8894920201255499E-2</v>
      </c>
      <c r="C8136">
        <v>3.3594886637619802E-2</v>
      </c>
      <c r="D8136">
        <v>0.21742577640765201</v>
      </c>
    </row>
    <row r="8137" spans="1:4" x14ac:dyDescent="0.2">
      <c r="A8137" t="s">
        <v>995</v>
      </c>
      <c r="B8137">
        <v>2.8847582135595299E-2</v>
      </c>
      <c r="C8137">
        <v>3.0231140887337402E-2</v>
      </c>
      <c r="D8137">
        <v>6.75850213520552E-2</v>
      </c>
    </row>
    <row r="8138" spans="1:4" x14ac:dyDescent="0.2">
      <c r="A8138" t="s">
        <v>306</v>
      </c>
      <c r="B8138">
        <v>2.86718781418519E-2</v>
      </c>
      <c r="C8138">
        <v>3.2532654682659902E-2</v>
      </c>
      <c r="D8138">
        <v>0.18225214096463299</v>
      </c>
    </row>
    <row r="8139" spans="1:4" x14ac:dyDescent="0.2">
      <c r="A8139" t="s">
        <v>443</v>
      </c>
      <c r="B8139">
        <v>2.8479109138845601E-2</v>
      </c>
      <c r="C8139">
        <v>3.8339642247859497E-2</v>
      </c>
      <c r="D8139">
        <v>0.42893285734014702</v>
      </c>
    </row>
    <row r="8140" spans="1:4" x14ac:dyDescent="0.2">
      <c r="A8140" t="s">
        <v>566</v>
      </c>
      <c r="B8140">
        <v>2.82354493250952E-2</v>
      </c>
      <c r="C8140">
        <v>2.08093854760746E-2</v>
      </c>
      <c r="D8140">
        <v>-0.44027322850435602</v>
      </c>
    </row>
    <row r="8141" spans="1:4" x14ac:dyDescent="0.2">
      <c r="A8141" t="s">
        <v>1229</v>
      </c>
      <c r="B8141">
        <v>2.8199391389042899E-2</v>
      </c>
      <c r="C8141">
        <v>4.9007095797878597E-2</v>
      </c>
      <c r="D8141">
        <v>0.79732662782983199</v>
      </c>
    </row>
    <row r="8142" spans="1:4" x14ac:dyDescent="0.2">
      <c r="A8142" t="s">
        <v>3775</v>
      </c>
      <c r="B8142">
        <v>2.8168646821823701E-2</v>
      </c>
      <c r="C8142">
        <v>2.91834885317191E-2</v>
      </c>
      <c r="D8142">
        <v>5.1062089698078898E-2</v>
      </c>
    </row>
    <row r="8143" spans="1:4" x14ac:dyDescent="0.2">
      <c r="A8143" t="s">
        <v>417</v>
      </c>
      <c r="B8143">
        <v>2.81503588289044E-2</v>
      </c>
      <c r="C8143">
        <v>0.13188430595152001</v>
      </c>
      <c r="D8143">
        <v>2.2280476787271399</v>
      </c>
    </row>
    <row r="8144" spans="1:4" x14ac:dyDescent="0.2">
      <c r="A8144" t="s">
        <v>568</v>
      </c>
      <c r="B8144">
        <v>2.8023558622375801E-2</v>
      </c>
      <c r="C8144">
        <v>5.13278593756549E-2</v>
      </c>
      <c r="D8144">
        <v>0.87310192367355699</v>
      </c>
    </row>
    <row r="8145" spans="1:4" x14ac:dyDescent="0.2">
      <c r="A8145" t="s">
        <v>3499</v>
      </c>
      <c r="B8145">
        <v>2.8015880281329199E-2</v>
      </c>
      <c r="C8145">
        <v>2.9340931970125099E-2</v>
      </c>
      <c r="D8145">
        <v>6.6669872844664899E-2</v>
      </c>
    </row>
    <row r="8146" spans="1:4" x14ac:dyDescent="0.2">
      <c r="A8146" t="s">
        <v>449</v>
      </c>
      <c r="B8146">
        <v>2.8002345996427699E-2</v>
      </c>
      <c r="C8146">
        <v>4.5741791767606899E-2</v>
      </c>
      <c r="D8146">
        <v>0.70796518000771602</v>
      </c>
    </row>
    <row r="8147" spans="1:4" x14ac:dyDescent="0.2">
      <c r="A8147" t="s">
        <v>362</v>
      </c>
      <c r="B8147">
        <v>2.7969384448867301E-2</v>
      </c>
      <c r="C8147">
        <v>6.1244801403378103E-2</v>
      </c>
      <c r="D8147">
        <v>1.13073888682566</v>
      </c>
    </row>
    <row r="8148" spans="1:4" x14ac:dyDescent="0.2">
      <c r="A8148" t="s">
        <v>9067</v>
      </c>
      <c r="B8148">
        <v>2.7914000000000001E-2</v>
      </c>
      <c r="C8148">
        <v>5.7087279999999997E-2</v>
      </c>
      <c r="D8148">
        <v>1.0321800000000001</v>
      </c>
    </row>
    <row r="8149" spans="1:4" x14ac:dyDescent="0.2">
      <c r="A8149" t="s">
        <v>9379</v>
      </c>
      <c r="B8149">
        <v>2.7677960000000001E-2</v>
      </c>
      <c r="C8149">
        <v>5.0043169999999998E-2</v>
      </c>
      <c r="D8149">
        <v>0.85443570000000002</v>
      </c>
    </row>
    <row r="8150" spans="1:4" x14ac:dyDescent="0.2">
      <c r="A8150" t="s">
        <v>99</v>
      </c>
      <c r="B8150">
        <v>2.7497011521705299E-2</v>
      </c>
      <c r="C8150">
        <v>6.0403549197756E-2</v>
      </c>
      <c r="D8150">
        <v>1.1353584924078901</v>
      </c>
    </row>
    <row r="8151" spans="1:4" x14ac:dyDescent="0.2">
      <c r="A8151" t="s">
        <v>5418</v>
      </c>
      <c r="B8151">
        <v>2.7402995335784799E-2</v>
      </c>
      <c r="C8151">
        <v>1.3941509952225199E-2</v>
      </c>
      <c r="D8151">
        <v>-0.97494677577845601</v>
      </c>
    </row>
    <row r="8152" spans="1:4" x14ac:dyDescent="0.2">
      <c r="A8152" t="s">
        <v>4271</v>
      </c>
      <c r="B8152">
        <v>2.7393904676538499E-2</v>
      </c>
      <c r="C8152">
        <v>1.27300517630329E-2</v>
      </c>
      <c r="D8152">
        <v>-1.10561663423618</v>
      </c>
    </row>
    <row r="8153" spans="1:4" x14ac:dyDescent="0.2">
      <c r="A8153" t="s">
        <v>223</v>
      </c>
      <c r="B8153">
        <v>2.7271426295758398E-2</v>
      </c>
      <c r="C8153">
        <v>4.7707246126078399E-2</v>
      </c>
      <c r="D8153">
        <v>0.80681825478118396</v>
      </c>
    </row>
    <row r="8154" spans="1:4" x14ac:dyDescent="0.2">
      <c r="A8154" t="s">
        <v>769</v>
      </c>
      <c r="B8154">
        <v>2.7270886687719799E-2</v>
      </c>
      <c r="C8154">
        <v>5.0171734066470901E-2</v>
      </c>
      <c r="D8154">
        <v>0.87951319336733103</v>
      </c>
    </row>
    <row r="8155" spans="1:4" x14ac:dyDescent="0.2">
      <c r="A8155" t="s">
        <v>8130</v>
      </c>
      <c r="B8155">
        <v>2.721606E-2</v>
      </c>
      <c r="C8155">
        <v>5.784363E-2</v>
      </c>
      <c r="D8155">
        <v>1.0876999999999999</v>
      </c>
    </row>
    <row r="8156" spans="1:4" x14ac:dyDescent="0.2">
      <c r="A8156" t="s">
        <v>1018</v>
      </c>
      <c r="B8156">
        <v>2.70851847940024E-2</v>
      </c>
      <c r="C8156">
        <v>9.7456609199691305E-2</v>
      </c>
      <c r="D8156">
        <v>1.84725609391251</v>
      </c>
    </row>
    <row r="8157" spans="1:4" x14ac:dyDescent="0.2">
      <c r="A8157" t="s">
        <v>840</v>
      </c>
      <c r="B8157">
        <v>2.7037099737869101E-2</v>
      </c>
      <c r="C8157">
        <v>1.9488618301629301E-2</v>
      </c>
      <c r="D8157">
        <v>-0.47230859197650099</v>
      </c>
    </row>
    <row r="8158" spans="1:4" x14ac:dyDescent="0.2">
      <c r="A8158" t="s">
        <v>7014</v>
      </c>
      <c r="B8158">
        <v>2.7032783175098999E-2</v>
      </c>
      <c r="C8158">
        <v>3.28427366174599E-2</v>
      </c>
      <c r="D8158">
        <v>0.28086429154904602</v>
      </c>
    </row>
    <row r="8159" spans="1:4" x14ac:dyDescent="0.2">
      <c r="A8159" t="s">
        <v>4760</v>
      </c>
      <c r="B8159">
        <v>2.68883929800381E-2</v>
      </c>
      <c r="C8159">
        <v>2.9941573863604801E-2</v>
      </c>
      <c r="D8159">
        <v>0.155166524688749</v>
      </c>
    </row>
    <row r="8160" spans="1:4" x14ac:dyDescent="0.2">
      <c r="A8160" t="s">
        <v>414</v>
      </c>
      <c r="B8160">
        <v>2.6834312511329301E-2</v>
      </c>
      <c r="C8160">
        <v>2.71471011450331E-2</v>
      </c>
      <c r="D8160">
        <v>1.67192235450139E-2</v>
      </c>
    </row>
    <row r="8161" spans="1:4" x14ac:dyDescent="0.2">
      <c r="A8161" t="s">
        <v>491</v>
      </c>
      <c r="B8161">
        <v>2.6625843484303101E-2</v>
      </c>
      <c r="C8161">
        <v>6.0562023200176E-2</v>
      </c>
      <c r="D8161">
        <v>1.18558617292653</v>
      </c>
    </row>
    <row r="8162" spans="1:4" x14ac:dyDescent="0.2">
      <c r="A8162" t="s">
        <v>234</v>
      </c>
      <c r="B8162">
        <v>2.6613328131090699E-2</v>
      </c>
      <c r="C8162">
        <v>2.51962210094402E-2</v>
      </c>
      <c r="D8162">
        <v>-7.8941566907065205E-2</v>
      </c>
    </row>
    <row r="8163" spans="1:4" x14ac:dyDescent="0.2">
      <c r="A8163" t="s">
        <v>6295</v>
      </c>
      <c r="B8163">
        <v>2.6599931815577401E-2</v>
      </c>
      <c r="C8163">
        <v>2.51796568709582E-2</v>
      </c>
      <c r="D8163">
        <v>-7.91639243767321E-2</v>
      </c>
    </row>
    <row r="8164" spans="1:4" x14ac:dyDescent="0.2">
      <c r="A8164" t="s">
        <v>297</v>
      </c>
      <c r="B8164">
        <v>2.6570396297202401E-2</v>
      </c>
      <c r="C8164">
        <v>3.9756911698321497E-2</v>
      </c>
      <c r="D8164">
        <v>0.58138594748288097</v>
      </c>
    </row>
    <row r="8165" spans="1:4" x14ac:dyDescent="0.2">
      <c r="A8165" t="s">
        <v>7614</v>
      </c>
      <c r="B8165">
        <v>2.65661101552053E-2</v>
      </c>
      <c r="C8165">
        <v>2.67074336866946E-2</v>
      </c>
      <c r="D8165">
        <v>7.6543522960692296E-3</v>
      </c>
    </row>
    <row r="8166" spans="1:4" x14ac:dyDescent="0.2">
      <c r="A8166" t="s">
        <v>838</v>
      </c>
      <c r="B8166">
        <v>2.6513448182325601E-2</v>
      </c>
      <c r="C8166">
        <v>4.1935975205121101E-2</v>
      </c>
      <c r="D8166">
        <v>0.66146409498265402</v>
      </c>
    </row>
    <row r="8167" spans="1:4" x14ac:dyDescent="0.2">
      <c r="A8167" t="s">
        <v>452</v>
      </c>
      <c r="B8167">
        <v>2.64997648115586E-2</v>
      </c>
      <c r="C8167">
        <v>4.7443169871922902E-2</v>
      </c>
      <c r="D8167">
        <v>0.84022084980218203</v>
      </c>
    </row>
    <row r="8168" spans="1:4" x14ac:dyDescent="0.2">
      <c r="A8168" t="s">
        <v>1037</v>
      </c>
      <c r="B8168">
        <v>2.64333756570901E-2</v>
      </c>
      <c r="C8168">
        <v>1.09610988449843E-2</v>
      </c>
      <c r="D8168">
        <v>-1.2699682401336101</v>
      </c>
    </row>
    <row r="8169" spans="1:4" x14ac:dyDescent="0.2">
      <c r="A8169" t="s">
        <v>7366</v>
      </c>
      <c r="B8169">
        <v>2.6414962943193801E-2</v>
      </c>
      <c r="C8169">
        <v>1.6529596081138801E-2</v>
      </c>
      <c r="D8169">
        <v>-0.67630391475472995</v>
      </c>
    </row>
    <row r="8170" spans="1:4" x14ac:dyDescent="0.2">
      <c r="A8170" t="s">
        <v>2610</v>
      </c>
      <c r="B8170">
        <v>2.63999881047371E-2</v>
      </c>
      <c r="C8170">
        <v>2.9052249997607402E-2</v>
      </c>
      <c r="D8170">
        <v>0.13811262022693299</v>
      </c>
    </row>
    <row r="8171" spans="1:4" x14ac:dyDescent="0.2">
      <c r="A8171" t="s">
        <v>7194</v>
      </c>
      <c r="B8171">
        <v>2.6238673710777701E-2</v>
      </c>
      <c r="C8171">
        <v>3.8704845360866401E-2</v>
      </c>
      <c r="D8171">
        <v>0.56081938725902702</v>
      </c>
    </row>
    <row r="8172" spans="1:4" x14ac:dyDescent="0.2">
      <c r="A8172" t="s">
        <v>1200</v>
      </c>
      <c r="B8172">
        <v>2.6183192193041899E-2</v>
      </c>
      <c r="C8172">
        <v>3.11536753675914E-2</v>
      </c>
      <c r="D8172">
        <v>0.250761377844335</v>
      </c>
    </row>
    <row r="8173" spans="1:4" x14ac:dyDescent="0.2">
      <c r="A8173" t="s">
        <v>551</v>
      </c>
      <c r="B8173">
        <v>2.6015598113385299E-2</v>
      </c>
      <c r="C8173">
        <v>2.6718195954720299E-2</v>
      </c>
      <c r="D8173">
        <v>3.8445722491509599E-2</v>
      </c>
    </row>
    <row r="8174" spans="1:4" x14ac:dyDescent="0.2">
      <c r="A8174" t="s">
        <v>259</v>
      </c>
      <c r="B8174">
        <v>2.6014360318865001E-2</v>
      </c>
      <c r="C8174">
        <v>7.3555927995008194E-2</v>
      </c>
      <c r="D8174">
        <v>1.49953338282247</v>
      </c>
    </row>
    <row r="8175" spans="1:4" x14ac:dyDescent="0.2">
      <c r="A8175" t="s">
        <v>6791</v>
      </c>
      <c r="B8175">
        <v>2.5957438936487699E-2</v>
      </c>
      <c r="C8175">
        <v>4.0971915024147397E-2</v>
      </c>
      <c r="D8175">
        <v>0.65848727748487501</v>
      </c>
    </row>
    <row r="8176" spans="1:4" x14ac:dyDescent="0.2">
      <c r="A8176" t="s">
        <v>6813</v>
      </c>
      <c r="B8176">
        <v>2.58195955283302E-2</v>
      </c>
      <c r="C8176">
        <v>3.23161332595467E-2</v>
      </c>
      <c r="D8176">
        <v>0.32378818424219602</v>
      </c>
    </row>
    <row r="8177" spans="1:4" x14ac:dyDescent="0.2">
      <c r="A8177" t="s">
        <v>278</v>
      </c>
      <c r="B8177">
        <v>2.5759463884237999E-2</v>
      </c>
      <c r="C8177">
        <v>2.8501881655302E-2</v>
      </c>
      <c r="D8177">
        <v>0.145954599330856</v>
      </c>
    </row>
    <row r="8178" spans="1:4" x14ac:dyDescent="0.2">
      <c r="A8178" t="s">
        <v>1079</v>
      </c>
      <c r="B8178">
        <v>2.5624864020906399E-2</v>
      </c>
      <c r="C8178">
        <v>3.5658326015954499E-2</v>
      </c>
      <c r="D8178">
        <v>0.47669462814008601</v>
      </c>
    </row>
    <row r="8179" spans="1:4" x14ac:dyDescent="0.2">
      <c r="A8179" t="s">
        <v>5425</v>
      </c>
      <c r="B8179">
        <v>2.5509447004448401E-2</v>
      </c>
      <c r="C8179">
        <v>5.60064388573401E-2</v>
      </c>
      <c r="D8179">
        <v>1.1345610736898</v>
      </c>
    </row>
    <row r="8180" spans="1:4" x14ac:dyDescent="0.2">
      <c r="A8180" t="s">
        <v>229</v>
      </c>
      <c r="B8180">
        <v>2.5204254098665099E-2</v>
      </c>
      <c r="C8180">
        <v>3.10251198610241E-2</v>
      </c>
      <c r="D8180">
        <v>0.29976952452623001</v>
      </c>
    </row>
    <row r="8181" spans="1:4" x14ac:dyDescent="0.2">
      <c r="A8181" t="s">
        <v>1892</v>
      </c>
      <c r="B8181">
        <v>2.5089044550210399E-2</v>
      </c>
      <c r="C8181">
        <v>1.52531033430731E-2</v>
      </c>
      <c r="D8181">
        <v>-0.71795473234690399</v>
      </c>
    </row>
    <row r="8182" spans="1:4" x14ac:dyDescent="0.2">
      <c r="A8182" t="s">
        <v>832</v>
      </c>
      <c r="B8182">
        <v>2.5072273689472901E-2</v>
      </c>
      <c r="C8182">
        <v>2.6561416540108799E-2</v>
      </c>
      <c r="D8182">
        <v>8.3239255237765597E-2</v>
      </c>
    </row>
    <row r="8183" spans="1:4" x14ac:dyDescent="0.2">
      <c r="A8183" t="s">
        <v>314</v>
      </c>
      <c r="B8183">
        <v>2.4783096071474001E-2</v>
      </c>
      <c r="C8183">
        <v>4.1528281092608303E-2</v>
      </c>
      <c r="D8183">
        <v>0.74473772812001904</v>
      </c>
    </row>
    <row r="8184" spans="1:4" x14ac:dyDescent="0.2">
      <c r="A8184" t="s">
        <v>4504</v>
      </c>
      <c r="B8184">
        <v>2.47592081381065E-2</v>
      </c>
      <c r="C8184">
        <v>2.42990199816162E-2</v>
      </c>
      <c r="D8184">
        <v>-2.7067045462276899E-2</v>
      </c>
    </row>
    <row r="8185" spans="1:4" x14ac:dyDescent="0.2">
      <c r="A8185" t="s">
        <v>985</v>
      </c>
      <c r="B8185">
        <v>2.4748210136952099E-2</v>
      </c>
      <c r="C8185">
        <v>3.2836500622778597E-2</v>
      </c>
      <c r="D8185">
        <v>0.40797619864314399</v>
      </c>
    </row>
    <row r="8186" spans="1:4" x14ac:dyDescent="0.2">
      <c r="A8186" t="s">
        <v>7872</v>
      </c>
      <c r="B8186">
        <v>2.4643687975120801E-2</v>
      </c>
      <c r="C8186">
        <v>3.9331374990702002E-2</v>
      </c>
      <c r="D8186">
        <v>0.67446244826131296</v>
      </c>
    </row>
    <row r="8187" spans="1:4" x14ac:dyDescent="0.2">
      <c r="A8187" t="s">
        <v>160</v>
      </c>
      <c r="B8187">
        <v>2.4542111712096699E-2</v>
      </c>
      <c r="C8187">
        <v>2.6424614651199101E-2</v>
      </c>
      <c r="D8187">
        <v>0.10662304279444999</v>
      </c>
    </row>
    <row r="8188" spans="1:4" x14ac:dyDescent="0.2">
      <c r="A8188" t="s">
        <v>1147</v>
      </c>
      <c r="B8188">
        <v>2.4505682411583601E-2</v>
      </c>
      <c r="C8188">
        <v>4.0495564362015499E-2</v>
      </c>
      <c r="D8188">
        <v>0.72464757046066997</v>
      </c>
    </row>
    <row r="8189" spans="1:4" x14ac:dyDescent="0.2">
      <c r="A8189" t="s">
        <v>426</v>
      </c>
      <c r="B8189">
        <v>2.44476515115696E-2</v>
      </c>
      <c r="C8189">
        <v>3.2659901192129803E-2</v>
      </c>
      <c r="D8189">
        <v>0.41782454246536499</v>
      </c>
    </row>
    <row r="8190" spans="1:4" x14ac:dyDescent="0.2">
      <c r="A8190" t="s">
        <v>2646</v>
      </c>
      <c r="B8190">
        <v>2.4299459917567701E-2</v>
      </c>
      <c r="C8190">
        <v>3.5494979289886298E-2</v>
      </c>
      <c r="D8190">
        <v>0.54669072336756697</v>
      </c>
    </row>
    <row r="8191" spans="1:4" x14ac:dyDescent="0.2">
      <c r="A8191" t="s">
        <v>597</v>
      </c>
      <c r="B8191">
        <v>2.4187493584732302E-2</v>
      </c>
      <c r="C8191">
        <v>3.1141519024270401E-2</v>
      </c>
      <c r="D8191">
        <v>0.36457803945285799</v>
      </c>
    </row>
    <row r="8192" spans="1:4" x14ac:dyDescent="0.2">
      <c r="A8192" t="s">
        <v>3865</v>
      </c>
      <c r="B8192">
        <v>2.4097156509546198E-2</v>
      </c>
      <c r="C8192">
        <v>2.2754555409648401E-2</v>
      </c>
      <c r="D8192">
        <v>-8.2707518473514E-2</v>
      </c>
    </row>
    <row r="8193" spans="1:4" x14ac:dyDescent="0.2">
      <c r="A8193" t="s">
        <v>1133</v>
      </c>
      <c r="B8193">
        <v>2.3997527701568599E-2</v>
      </c>
      <c r="C8193">
        <v>2.4192766510163801E-2</v>
      </c>
      <c r="D8193">
        <v>1.1689972293310801E-2</v>
      </c>
    </row>
    <row r="8194" spans="1:4" x14ac:dyDescent="0.2">
      <c r="A8194" t="s">
        <v>1031</v>
      </c>
      <c r="B8194">
        <v>2.39188460014076E-2</v>
      </c>
      <c r="C8194">
        <v>3.5218408490677401E-2</v>
      </c>
      <c r="D8194">
        <v>0.55818192933563904</v>
      </c>
    </row>
    <row r="8195" spans="1:4" x14ac:dyDescent="0.2">
      <c r="A8195" t="s">
        <v>4502</v>
      </c>
      <c r="B8195">
        <v>2.3813942172445299E-2</v>
      </c>
      <c r="C8195">
        <v>4.1949385209364497E-2</v>
      </c>
      <c r="D8195">
        <v>0.81684320248420395</v>
      </c>
    </row>
    <row r="8196" spans="1:4" x14ac:dyDescent="0.2">
      <c r="A8196" t="s">
        <v>6431</v>
      </c>
      <c r="B8196">
        <v>2.3791026393496499E-2</v>
      </c>
      <c r="C8196">
        <v>1.13780886850368E-2</v>
      </c>
      <c r="D8196">
        <v>-1.0641592828294</v>
      </c>
    </row>
    <row r="8197" spans="1:4" x14ac:dyDescent="0.2">
      <c r="A8197" t="s">
        <v>1625</v>
      </c>
      <c r="B8197">
        <v>2.3743521558024599E-2</v>
      </c>
      <c r="C8197">
        <v>2.8081747260345399E-2</v>
      </c>
      <c r="D8197">
        <v>0.242098777190904</v>
      </c>
    </row>
    <row r="8198" spans="1:4" x14ac:dyDescent="0.2">
      <c r="A8198" t="s">
        <v>360</v>
      </c>
      <c r="B8198">
        <v>2.3719020896695399E-2</v>
      </c>
      <c r="C8198">
        <v>4.3837012991785003E-2</v>
      </c>
      <c r="D8198">
        <v>0.88610504016713798</v>
      </c>
    </row>
    <row r="8199" spans="1:4" x14ac:dyDescent="0.2">
      <c r="A8199" t="s">
        <v>8671</v>
      </c>
      <c r="B8199">
        <v>2.3543419999999999E-2</v>
      </c>
      <c r="C8199">
        <v>1.9869479999999998E-2</v>
      </c>
      <c r="D8199">
        <v>-0.24476999999999999</v>
      </c>
    </row>
    <row r="8200" spans="1:4" x14ac:dyDescent="0.2">
      <c r="A8200" t="s">
        <v>292</v>
      </c>
      <c r="B8200">
        <v>2.35022217093389E-2</v>
      </c>
      <c r="C8200">
        <v>2.9769125102084501E-2</v>
      </c>
      <c r="D8200">
        <v>0.34101967827996998</v>
      </c>
    </row>
    <row r="8201" spans="1:4" x14ac:dyDescent="0.2">
      <c r="A8201" t="s">
        <v>7801</v>
      </c>
      <c r="B8201">
        <v>2.3480347359079501E-2</v>
      </c>
      <c r="C8201">
        <v>2.2874836235286002E-2</v>
      </c>
      <c r="D8201">
        <v>-3.7692336329639899E-2</v>
      </c>
    </row>
    <row r="8202" spans="1:4" x14ac:dyDescent="0.2">
      <c r="A8202" t="s">
        <v>6424</v>
      </c>
      <c r="B8202">
        <v>2.3427449722835201E-2</v>
      </c>
      <c r="C8202">
        <v>1.4179005879334799E-2</v>
      </c>
      <c r="D8202">
        <v>-0.72444352745832497</v>
      </c>
    </row>
    <row r="8203" spans="1:4" x14ac:dyDescent="0.2">
      <c r="A8203" t="s">
        <v>6677</v>
      </c>
      <c r="B8203">
        <v>2.3330908174488602E-2</v>
      </c>
      <c r="C8203">
        <v>2.24838278342358E-2</v>
      </c>
      <c r="D8203">
        <v>-5.3354793590952902E-2</v>
      </c>
    </row>
    <row r="8204" spans="1:4" x14ac:dyDescent="0.2">
      <c r="A8204" t="s">
        <v>4412</v>
      </c>
      <c r="B8204">
        <v>2.32946059619712E-2</v>
      </c>
      <c r="C8204">
        <v>0.13007753010970999</v>
      </c>
      <c r="D8204">
        <v>2.4813039371608001</v>
      </c>
    </row>
    <row r="8205" spans="1:4" x14ac:dyDescent="0.2">
      <c r="A8205" t="s">
        <v>6294</v>
      </c>
      <c r="B8205">
        <v>2.32011407345524E-2</v>
      </c>
      <c r="C8205">
        <v>4.6729286646848098E-2</v>
      </c>
      <c r="D8205">
        <v>1.0101312733499599</v>
      </c>
    </row>
    <row r="8206" spans="1:4" x14ac:dyDescent="0.2">
      <c r="A8206" t="s">
        <v>445</v>
      </c>
      <c r="B8206">
        <v>2.3186614098552199E-2</v>
      </c>
      <c r="C8206">
        <v>2.9808835605985001E-2</v>
      </c>
      <c r="D8206">
        <v>0.36244786072939</v>
      </c>
    </row>
    <row r="8207" spans="1:4" x14ac:dyDescent="0.2">
      <c r="A8207" t="s">
        <v>694</v>
      </c>
      <c r="B8207">
        <v>2.31372337941445E-2</v>
      </c>
      <c r="C8207">
        <v>3.1268719245021198E-2</v>
      </c>
      <c r="D8207">
        <v>0.43450373698905398</v>
      </c>
    </row>
    <row r="8208" spans="1:4" x14ac:dyDescent="0.2">
      <c r="A8208" t="s">
        <v>2188</v>
      </c>
      <c r="B8208">
        <v>2.3039665356847799E-2</v>
      </c>
      <c r="C8208">
        <v>3.0303844767596101E-2</v>
      </c>
      <c r="D8208">
        <v>0.395381083399786</v>
      </c>
    </row>
    <row r="8209" spans="1:4" x14ac:dyDescent="0.2">
      <c r="A8209" t="s">
        <v>4413</v>
      </c>
      <c r="B8209">
        <v>2.2998876131894198E-2</v>
      </c>
      <c r="C8209">
        <v>1.47084904490322E-2</v>
      </c>
      <c r="D8209">
        <v>-0.64491417526649497</v>
      </c>
    </row>
    <row r="8210" spans="1:4" x14ac:dyDescent="0.2">
      <c r="A8210" t="s">
        <v>846</v>
      </c>
      <c r="B8210">
        <v>2.2959533302931202E-2</v>
      </c>
      <c r="C8210">
        <v>4.1126395907462997E-2</v>
      </c>
      <c r="D8210">
        <v>0.84097133073499397</v>
      </c>
    </row>
    <row r="8211" spans="1:4" x14ac:dyDescent="0.2">
      <c r="A8211" t="s">
        <v>534</v>
      </c>
      <c r="B8211">
        <v>2.29454516900373E-2</v>
      </c>
      <c r="C8211">
        <v>2.7662595054337599E-2</v>
      </c>
      <c r="D8211">
        <v>0.26972829639399398</v>
      </c>
    </row>
    <row r="8212" spans="1:4" x14ac:dyDescent="0.2">
      <c r="A8212" t="s">
        <v>1753</v>
      </c>
      <c r="B8212">
        <v>2.2915190191818698E-2</v>
      </c>
      <c r="C8212">
        <v>3.9890371714761501E-2</v>
      </c>
      <c r="D8212">
        <v>0.799736307246254</v>
      </c>
    </row>
    <row r="8213" spans="1:4" x14ac:dyDescent="0.2">
      <c r="A8213" t="s">
        <v>1169</v>
      </c>
      <c r="B8213">
        <v>2.2892584529492499E-2</v>
      </c>
      <c r="C8213">
        <v>2.6323314825921099E-2</v>
      </c>
      <c r="D8213">
        <v>0.20146082568170301</v>
      </c>
    </row>
    <row r="8214" spans="1:4" x14ac:dyDescent="0.2">
      <c r="A8214" t="s">
        <v>244</v>
      </c>
      <c r="B8214">
        <v>2.2884142324081699E-2</v>
      </c>
      <c r="C8214">
        <v>3.51613596210874E-2</v>
      </c>
      <c r="D8214">
        <v>0.61964263564679101</v>
      </c>
    </row>
    <row r="8215" spans="1:4" x14ac:dyDescent="0.2">
      <c r="A8215" t="s">
        <v>4110</v>
      </c>
      <c r="B8215">
        <v>2.28101742517503E-2</v>
      </c>
      <c r="C8215">
        <v>1.5274175937983201E-2</v>
      </c>
      <c r="D8215">
        <v>-0.57858292090917796</v>
      </c>
    </row>
    <row r="8216" spans="1:4" x14ac:dyDescent="0.2">
      <c r="A8216" t="s">
        <v>812</v>
      </c>
      <c r="B8216">
        <v>2.2717561414235699E-2</v>
      </c>
      <c r="C8216">
        <v>2.92446781022032E-2</v>
      </c>
      <c r="D8216">
        <v>0.36436613032666498</v>
      </c>
    </row>
    <row r="8217" spans="1:4" x14ac:dyDescent="0.2">
      <c r="A8217" t="s">
        <v>2616</v>
      </c>
      <c r="B8217">
        <v>2.27121226662957E-2</v>
      </c>
      <c r="C8217">
        <v>3.3275055749461498E-2</v>
      </c>
      <c r="D8217">
        <v>0.55097853717668399</v>
      </c>
    </row>
    <row r="8218" spans="1:4" x14ac:dyDescent="0.2">
      <c r="A8218" t="s">
        <v>5572</v>
      </c>
      <c r="B8218">
        <v>2.2684831200246499E-2</v>
      </c>
      <c r="C8218">
        <v>2.55814591448431E-2</v>
      </c>
      <c r="D8218">
        <v>0.173370632161848</v>
      </c>
    </row>
    <row r="8219" spans="1:4" x14ac:dyDescent="0.2">
      <c r="A8219" t="s">
        <v>1112</v>
      </c>
      <c r="B8219">
        <v>2.2661237245758199E-2</v>
      </c>
      <c r="C8219">
        <v>3.6450857504857E-2</v>
      </c>
      <c r="D8219">
        <v>0.68572612351176598</v>
      </c>
    </row>
    <row r="8220" spans="1:4" x14ac:dyDescent="0.2">
      <c r="A8220" t="s">
        <v>120</v>
      </c>
      <c r="B8220">
        <v>2.2651740870523501E-2</v>
      </c>
      <c r="C8220">
        <v>1.0527307587031401E-2</v>
      </c>
      <c r="D8220">
        <v>-1.1054854241362699</v>
      </c>
    </row>
    <row r="8221" spans="1:4" x14ac:dyDescent="0.2">
      <c r="A8221" t="s">
        <v>583</v>
      </c>
      <c r="B8221">
        <v>2.2445813801448802E-2</v>
      </c>
      <c r="C8221">
        <v>1.96308545626807E-2</v>
      </c>
      <c r="D8221">
        <v>-0.19332342693309701</v>
      </c>
    </row>
    <row r="8222" spans="1:4" x14ac:dyDescent="0.2">
      <c r="A8222" t="s">
        <v>841</v>
      </c>
      <c r="B8222">
        <v>2.24360339592138E-2</v>
      </c>
      <c r="C8222">
        <v>4.6752835112292203E-2</v>
      </c>
      <c r="D8222">
        <v>1.0592361815095399</v>
      </c>
    </row>
    <row r="8223" spans="1:4" x14ac:dyDescent="0.2">
      <c r="A8223" t="s">
        <v>5480</v>
      </c>
      <c r="B8223">
        <v>2.2089623622314699E-2</v>
      </c>
      <c r="C8223">
        <v>3.40047229558453E-2</v>
      </c>
      <c r="D8223">
        <v>0.62236630057968001</v>
      </c>
    </row>
    <row r="8224" spans="1:4" x14ac:dyDescent="0.2">
      <c r="A8224" t="s">
        <v>866</v>
      </c>
      <c r="B8224">
        <v>2.20132549286228E-2</v>
      </c>
      <c r="C8224">
        <v>5.40012276150574E-2</v>
      </c>
      <c r="D8224">
        <v>1.2946197234871999</v>
      </c>
    </row>
    <row r="8225" spans="1:4" x14ac:dyDescent="0.2">
      <c r="A8225" t="s">
        <v>5299</v>
      </c>
      <c r="B8225">
        <v>2.2009961784392899E-2</v>
      </c>
      <c r="C8225">
        <v>1.19694337706369E-2</v>
      </c>
      <c r="D8225">
        <v>-0.87880173493644698</v>
      </c>
    </row>
    <row r="8226" spans="1:4" x14ac:dyDescent="0.2">
      <c r="A8226" t="s">
        <v>8381</v>
      </c>
      <c r="B8226">
        <v>2.1916129999999999E-2</v>
      </c>
      <c r="C8226">
        <v>2.0631210000000001E-2</v>
      </c>
      <c r="D8226">
        <v>-8.716438E-2</v>
      </c>
    </row>
    <row r="8227" spans="1:4" x14ac:dyDescent="0.2">
      <c r="A8227" t="s">
        <v>190</v>
      </c>
      <c r="B8227">
        <v>2.18803415061446E-2</v>
      </c>
      <c r="C8227">
        <v>2.3304091007054401E-2</v>
      </c>
      <c r="D8227">
        <v>9.0947984865862197E-2</v>
      </c>
    </row>
    <row r="8228" spans="1:4" x14ac:dyDescent="0.2">
      <c r="A8228" t="s">
        <v>919</v>
      </c>
      <c r="B8228">
        <v>2.1725037406793799E-2</v>
      </c>
      <c r="C8228">
        <v>5.2924700198291201E-2</v>
      </c>
      <c r="D8228">
        <v>1.28458253072872</v>
      </c>
    </row>
    <row r="8229" spans="1:4" x14ac:dyDescent="0.2">
      <c r="A8229" t="s">
        <v>1525</v>
      </c>
      <c r="B8229">
        <v>2.16240803011639E-2</v>
      </c>
      <c r="C8229">
        <v>1.05015067226238E-2</v>
      </c>
      <c r="D8229">
        <v>-1.0420424384366</v>
      </c>
    </row>
    <row r="8230" spans="1:4" x14ac:dyDescent="0.2">
      <c r="A8230" t="s">
        <v>1029</v>
      </c>
      <c r="B8230">
        <v>2.160234397856E-2</v>
      </c>
      <c r="C8230">
        <v>2.20256887331369E-2</v>
      </c>
      <c r="D8230">
        <v>2.79992706689032E-2</v>
      </c>
    </row>
    <row r="8231" spans="1:4" x14ac:dyDescent="0.2">
      <c r="A8231" t="s">
        <v>565</v>
      </c>
      <c r="B8231">
        <v>2.1535806352225701E-2</v>
      </c>
      <c r="C8231">
        <v>1.7299833483544601E-2</v>
      </c>
      <c r="D8231">
        <v>-0.31597919102696798</v>
      </c>
    </row>
    <row r="8232" spans="1:4" x14ac:dyDescent="0.2">
      <c r="A8232" t="s">
        <v>774</v>
      </c>
      <c r="B8232">
        <v>2.13835251645399E-2</v>
      </c>
      <c r="C8232">
        <v>1.36934659906391E-2</v>
      </c>
      <c r="D8232">
        <v>-0.64301204973604298</v>
      </c>
    </row>
    <row r="8233" spans="1:4" x14ac:dyDescent="0.2">
      <c r="A8233" t="s">
        <v>980</v>
      </c>
      <c r="B8233">
        <v>2.1267669159825E-2</v>
      </c>
      <c r="C8233">
        <v>1.54819619402119E-2</v>
      </c>
      <c r="D8233">
        <v>-0.45807362158982601</v>
      </c>
    </row>
    <row r="8234" spans="1:4" x14ac:dyDescent="0.2">
      <c r="A8234" t="s">
        <v>1520</v>
      </c>
      <c r="B8234">
        <v>2.1213767552639099E-2</v>
      </c>
      <c r="C8234">
        <v>2.1314372446670501E-2</v>
      </c>
      <c r="D8234">
        <v>6.8257136312477396E-3</v>
      </c>
    </row>
    <row r="8235" spans="1:4" x14ac:dyDescent="0.2">
      <c r="A8235" t="s">
        <v>504</v>
      </c>
      <c r="B8235">
        <v>2.09769018874226E-2</v>
      </c>
      <c r="C8235">
        <v>3.5863165444749601E-2</v>
      </c>
      <c r="D8235">
        <v>0.77370121291463201</v>
      </c>
    </row>
    <row r="8236" spans="1:4" x14ac:dyDescent="0.2">
      <c r="A8236" t="s">
        <v>8605</v>
      </c>
      <c r="B8236">
        <v>2.0975199999999999E-2</v>
      </c>
      <c r="C8236">
        <v>1.894595E-2</v>
      </c>
      <c r="D8236">
        <v>-0.14679539999999999</v>
      </c>
    </row>
    <row r="8237" spans="1:4" x14ac:dyDescent="0.2">
      <c r="A8237" t="s">
        <v>1535</v>
      </c>
      <c r="B8237">
        <v>2.09699666616181E-2</v>
      </c>
      <c r="C8237">
        <v>2.8528046063746201E-2</v>
      </c>
      <c r="D8237">
        <v>0.44405636975521101</v>
      </c>
    </row>
    <row r="8238" spans="1:4" x14ac:dyDescent="0.2">
      <c r="A8238" t="s">
        <v>1257</v>
      </c>
      <c r="B8238">
        <v>2.0967214162053702E-2</v>
      </c>
      <c r="C8238">
        <v>2.3383601917116401E-2</v>
      </c>
      <c r="D8238">
        <v>0.15736198550472399</v>
      </c>
    </row>
    <row r="8239" spans="1:4" x14ac:dyDescent="0.2">
      <c r="A8239" t="s">
        <v>6076</v>
      </c>
      <c r="B8239">
        <v>2.09077631523235E-2</v>
      </c>
      <c r="C8239">
        <v>2.5259336811272699E-2</v>
      </c>
      <c r="D8239">
        <v>0.27277804004738099</v>
      </c>
    </row>
    <row r="8240" spans="1:4" x14ac:dyDescent="0.2">
      <c r="A8240" t="s">
        <v>1626</v>
      </c>
      <c r="B8240">
        <v>2.0793555758225502E-2</v>
      </c>
      <c r="C8240">
        <v>2.25148470792686E-2</v>
      </c>
      <c r="D8240">
        <v>0.114740194614892</v>
      </c>
    </row>
    <row r="8241" spans="1:4" x14ac:dyDescent="0.2">
      <c r="A8241" t="s">
        <v>34</v>
      </c>
      <c r="B8241">
        <v>2.0771393183877301E-2</v>
      </c>
      <c r="C8241">
        <v>8.9450187327863306E-3</v>
      </c>
      <c r="D8241">
        <v>-1.2154415755108401</v>
      </c>
    </row>
    <row r="8242" spans="1:4" x14ac:dyDescent="0.2">
      <c r="A8242" t="s">
        <v>736</v>
      </c>
      <c r="B8242">
        <v>2.06052702547979E-2</v>
      </c>
      <c r="C8242">
        <v>2.58149384742811E-2</v>
      </c>
      <c r="D8242">
        <v>0.32519277381801298</v>
      </c>
    </row>
    <row r="8243" spans="1:4" x14ac:dyDescent="0.2">
      <c r="A8243" t="s">
        <v>5936</v>
      </c>
      <c r="B8243">
        <v>2.0587962040141301E-2</v>
      </c>
      <c r="C8243">
        <v>2.44309594393026E-2</v>
      </c>
      <c r="D8243">
        <v>0.24690949381556099</v>
      </c>
    </row>
    <row r="8244" spans="1:4" x14ac:dyDescent="0.2">
      <c r="A8244" t="s">
        <v>5515</v>
      </c>
      <c r="B8244">
        <v>2.0571718701740901E-2</v>
      </c>
      <c r="C8244">
        <v>4.5326761385563803E-2</v>
      </c>
      <c r="D8244">
        <v>1.1397007523085001</v>
      </c>
    </row>
    <row r="8245" spans="1:4" x14ac:dyDescent="0.2">
      <c r="A8245" t="s">
        <v>4493</v>
      </c>
      <c r="B8245">
        <v>2.0549488314359099E-2</v>
      </c>
      <c r="C8245">
        <v>1.70714475399582E-2</v>
      </c>
      <c r="D8245">
        <v>-0.26751707695757898</v>
      </c>
    </row>
    <row r="8246" spans="1:4" x14ac:dyDescent="0.2">
      <c r="A8246" t="s">
        <v>332</v>
      </c>
      <c r="B8246">
        <v>2.0462224456510501E-2</v>
      </c>
      <c r="C8246">
        <v>2.70881586960692E-2</v>
      </c>
      <c r="D8246">
        <v>0.40469934084773701</v>
      </c>
    </row>
    <row r="8247" spans="1:4" x14ac:dyDescent="0.2">
      <c r="A8247" t="s">
        <v>1756</v>
      </c>
      <c r="B8247">
        <v>2.0386119352032901E-2</v>
      </c>
      <c r="C8247">
        <v>3.6772240948220299E-2</v>
      </c>
      <c r="D8247">
        <v>0.85102992507058906</v>
      </c>
    </row>
    <row r="8248" spans="1:4" x14ac:dyDescent="0.2">
      <c r="A8248" t="s">
        <v>265</v>
      </c>
      <c r="B8248">
        <v>2.03680133312928E-2</v>
      </c>
      <c r="C8248">
        <v>1.9987708352022501E-2</v>
      </c>
      <c r="D8248">
        <v>-2.7192196178475101E-2</v>
      </c>
    </row>
    <row r="8249" spans="1:4" x14ac:dyDescent="0.2">
      <c r="A8249" t="s">
        <v>3299</v>
      </c>
      <c r="B8249">
        <v>2.0291366746794399E-2</v>
      </c>
      <c r="C8249">
        <v>2.30943936320352E-2</v>
      </c>
      <c r="D8249">
        <v>0.186676624544549</v>
      </c>
    </row>
    <row r="8250" spans="1:4" x14ac:dyDescent="0.2">
      <c r="A8250" t="s">
        <v>5575</v>
      </c>
      <c r="B8250">
        <v>2.0238042013058101E-2</v>
      </c>
      <c r="C8250">
        <v>1.50328936328242E-2</v>
      </c>
      <c r="D8250">
        <v>-0.42894698348545202</v>
      </c>
    </row>
    <row r="8251" spans="1:4" x14ac:dyDescent="0.2">
      <c r="A8251" t="s">
        <v>4342</v>
      </c>
      <c r="B8251">
        <v>2.0164997026996201E-2</v>
      </c>
      <c r="C8251">
        <v>1.22949980920614E-2</v>
      </c>
      <c r="D8251">
        <v>-0.713781681985171</v>
      </c>
    </row>
    <row r="8252" spans="1:4" x14ac:dyDescent="0.2">
      <c r="A8252" t="s">
        <v>3937</v>
      </c>
      <c r="B8252">
        <v>2.0124479788203999E-2</v>
      </c>
      <c r="C8252">
        <v>1.5930003877638401E-2</v>
      </c>
      <c r="D8252">
        <v>-0.33720487243286201</v>
      </c>
    </row>
    <row r="8253" spans="1:4" x14ac:dyDescent="0.2">
      <c r="A8253" t="s">
        <v>9063</v>
      </c>
      <c r="B8253">
        <v>2.0029000000000002E-2</v>
      </c>
      <c r="C8253">
        <v>2.81374E-2</v>
      </c>
      <c r="D8253">
        <v>0.49039880000000002</v>
      </c>
    </row>
    <row r="8254" spans="1:4" x14ac:dyDescent="0.2">
      <c r="A8254" t="s">
        <v>8131</v>
      </c>
      <c r="B8254">
        <v>2.00088E-2</v>
      </c>
      <c r="C8254">
        <v>5.2032870000000002E-2</v>
      </c>
      <c r="D8254">
        <v>1.378789</v>
      </c>
    </row>
    <row r="8255" spans="1:4" x14ac:dyDescent="0.2">
      <c r="A8255" t="s">
        <v>231</v>
      </c>
      <c r="B8255">
        <v>1.9913180919672199E-2</v>
      </c>
      <c r="C8255">
        <v>3.2713105199384203E-2</v>
      </c>
      <c r="D8255">
        <v>0.716145014970205</v>
      </c>
    </row>
    <row r="8256" spans="1:4" x14ac:dyDescent="0.2">
      <c r="A8256" t="s">
        <v>384</v>
      </c>
      <c r="B8256">
        <v>1.9867670498580601E-2</v>
      </c>
      <c r="C8256">
        <v>1.5246580395048E-2</v>
      </c>
      <c r="D8256">
        <v>-0.38193702360076898</v>
      </c>
    </row>
    <row r="8257" spans="1:4" x14ac:dyDescent="0.2">
      <c r="A8257" t="s">
        <v>2313</v>
      </c>
      <c r="B8257">
        <v>1.9822149700399E-2</v>
      </c>
      <c r="C8257">
        <v>1.7679206237631199E-2</v>
      </c>
      <c r="D8257">
        <v>-0.165059928482087</v>
      </c>
    </row>
    <row r="8258" spans="1:4" x14ac:dyDescent="0.2">
      <c r="A8258" t="s">
        <v>944</v>
      </c>
      <c r="B8258">
        <v>1.9751066053956101E-2</v>
      </c>
      <c r="C8258">
        <v>1.8778314730510701E-2</v>
      </c>
      <c r="D8258">
        <v>-7.2862930743118601E-2</v>
      </c>
    </row>
    <row r="8259" spans="1:4" x14ac:dyDescent="0.2">
      <c r="A8259" t="s">
        <v>1117</v>
      </c>
      <c r="B8259">
        <v>1.9724757632215699E-2</v>
      </c>
      <c r="C8259">
        <v>4.2064043250445299E-2</v>
      </c>
      <c r="D8259">
        <v>1.0925799572099899</v>
      </c>
    </row>
    <row r="8260" spans="1:4" x14ac:dyDescent="0.2">
      <c r="A8260" t="s">
        <v>745</v>
      </c>
      <c r="B8260">
        <v>1.9689785166222499E-2</v>
      </c>
      <c r="C8260">
        <v>3.2592399250359297E-2</v>
      </c>
      <c r="D8260">
        <v>0.727088188062471</v>
      </c>
    </row>
    <row r="8261" spans="1:4" x14ac:dyDescent="0.2">
      <c r="A8261" t="s">
        <v>325</v>
      </c>
      <c r="B8261">
        <v>1.9687155394602699E-2</v>
      </c>
      <c r="C8261">
        <v>2.4469801235827902E-2</v>
      </c>
      <c r="D8261">
        <v>0.31374771200809498</v>
      </c>
    </row>
    <row r="8262" spans="1:4" x14ac:dyDescent="0.2">
      <c r="A8262" t="s">
        <v>1040</v>
      </c>
      <c r="B8262">
        <v>1.96860681288526E-2</v>
      </c>
      <c r="C8262">
        <v>2.7081756350618699E-2</v>
      </c>
      <c r="D8262">
        <v>0.46014631345233897</v>
      </c>
    </row>
    <row r="8263" spans="1:4" x14ac:dyDescent="0.2">
      <c r="A8263" t="s">
        <v>1012</v>
      </c>
      <c r="B8263">
        <v>1.9646459342789201E-2</v>
      </c>
      <c r="C8263">
        <v>5.0448335312496699E-2</v>
      </c>
      <c r="D8263">
        <v>1.3605373288139599</v>
      </c>
    </row>
    <row r="8264" spans="1:4" x14ac:dyDescent="0.2">
      <c r="A8264" t="s">
        <v>911</v>
      </c>
      <c r="B8264">
        <v>1.9621169508784501E-2</v>
      </c>
      <c r="C8264">
        <v>5.3068631270591797E-2</v>
      </c>
      <c r="D8264">
        <v>1.43544830454636</v>
      </c>
    </row>
    <row r="8265" spans="1:4" x14ac:dyDescent="0.2">
      <c r="A8265" t="s">
        <v>936</v>
      </c>
      <c r="B8265">
        <v>1.95229479328024E-2</v>
      </c>
      <c r="C8265">
        <v>3.5243555401770002E-2</v>
      </c>
      <c r="D8265">
        <v>0.852188558070332</v>
      </c>
    </row>
    <row r="8266" spans="1:4" x14ac:dyDescent="0.2">
      <c r="A8266" t="s">
        <v>1049</v>
      </c>
      <c r="B8266">
        <v>1.9494993389502901E-2</v>
      </c>
      <c r="C8266">
        <v>3.5758472794387701E-2</v>
      </c>
      <c r="D8266">
        <v>0.87518145635896905</v>
      </c>
    </row>
    <row r="8267" spans="1:4" x14ac:dyDescent="0.2">
      <c r="A8267" t="s">
        <v>1760</v>
      </c>
      <c r="B8267">
        <v>1.9484035740633801E-2</v>
      </c>
      <c r="C8267">
        <v>1.4902969638325001E-2</v>
      </c>
      <c r="D8267">
        <v>-0.38669269693307101</v>
      </c>
    </row>
    <row r="8268" spans="1:4" x14ac:dyDescent="0.2">
      <c r="A8268" t="s">
        <v>760</v>
      </c>
      <c r="B8268">
        <v>1.9470958345858699E-2</v>
      </c>
      <c r="C8268">
        <v>2.6228439960830199E-2</v>
      </c>
      <c r="D8268">
        <v>0.42980810605234099</v>
      </c>
    </row>
    <row r="8269" spans="1:4" x14ac:dyDescent="0.2">
      <c r="A8269" t="s">
        <v>1800</v>
      </c>
      <c r="B8269">
        <v>1.94698692773616E-2</v>
      </c>
      <c r="C8269">
        <v>2.9580737172503001E-2</v>
      </c>
      <c r="D8269">
        <v>0.60341480815404003</v>
      </c>
    </row>
    <row r="8270" spans="1:4" x14ac:dyDescent="0.2">
      <c r="A8270" t="s">
        <v>6683</v>
      </c>
      <c r="B8270">
        <v>1.94596605229027E-2</v>
      </c>
      <c r="C8270">
        <v>2.5197795624341199E-2</v>
      </c>
      <c r="D8270">
        <v>0.37281098585504402</v>
      </c>
    </row>
    <row r="8271" spans="1:4" x14ac:dyDescent="0.2">
      <c r="A8271" t="s">
        <v>590</v>
      </c>
      <c r="B8271">
        <v>1.9452042602227802E-2</v>
      </c>
      <c r="C8271">
        <v>1.08164156444658E-2</v>
      </c>
      <c r="D8271">
        <v>-0.84669915984677002</v>
      </c>
    </row>
    <row r="8272" spans="1:4" x14ac:dyDescent="0.2">
      <c r="A8272" t="s">
        <v>2906</v>
      </c>
      <c r="B8272">
        <v>1.9441707871884699E-2</v>
      </c>
      <c r="C8272">
        <v>1.31093371043634E-2</v>
      </c>
      <c r="D8272">
        <v>-0.56856022406616802</v>
      </c>
    </row>
    <row r="8273" spans="1:4" x14ac:dyDescent="0.2">
      <c r="A8273" t="s">
        <v>1628</v>
      </c>
      <c r="B8273">
        <v>1.9431532162899199E-2</v>
      </c>
      <c r="C8273">
        <v>5.6863157806538098E-2</v>
      </c>
      <c r="D8273">
        <v>1.5490945581364599</v>
      </c>
    </row>
    <row r="8274" spans="1:4" x14ac:dyDescent="0.2">
      <c r="A8274" t="s">
        <v>876</v>
      </c>
      <c r="B8274">
        <v>1.9409852038053399E-2</v>
      </c>
      <c r="C8274">
        <v>2.3956578371839201E-2</v>
      </c>
      <c r="D8274">
        <v>0.30363274774190302</v>
      </c>
    </row>
    <row r="8275" spans="1:4" x14ac:dyDescent="0.2">
      <c r="A8275" t="s">
        <v>4511</v>
      </c>
      <c r="B8275">
        <v>1.9375886487139199E-2</v>
      </c>
      <c r="C8275">
        <v>3.6608480262218197E-2</v>
      </c>
      <c r="D8275">
        <v>0.91791556569648902</v>
      </c>
    </row>
    <row r="8276" spans="1:4" x14ac:dyDescent="0.2">
      <c r="A8276" t="s">
        <v>1056</v>
      </c>
      <c r="B8276">
        <v>1.930162262171E-2</v>
      </c>
      <c r="C8276">
        <v>2.6178977732622E-2</v>
      </c>
      <c r="D8276">
        <v>0.439686627285099</v>
      </c>
    </row>
    <row r="8277" spans="1:4" x14ac:dyDescent="0.2">
      <c r="A8277" t="s">
        <v>5271</v>
      </c>
      <c r="B8277">
        <v>1.92257381132587E-2</v>
      </c>
      <c r="C8277">
        <v>1.4919751503528301E-2</v>
      </c>
      <c r="D8277">
        <v>-0.36581548016962301</v>
      </c>
    </row>
    <row r="8278" spans="1:4" x14ac:dyDescent="0.2">
      <c r="A8278" t="s">
        <v>5678</v>
      </c>
      <c r="B8278">
        <v>1.92109473732835E-2</v>
      </c>
      <c r="C8278">
        <v>5.1534856815130099E-2</v>
      </c>
      <c r="D8278">
        <v>1.42361989707592</v>
      </c>
    </row>
    <row r="8279" spans="1:4" x14ac:dyDescent="0.2">
      <c r="A8279" t="s">
        <v>73</v>
      </c>
      <c r="B8279">
        <v>1.9144122770616001E-2</v>
      </c>
      <c r="C8279">
        <v>4.36736073176207E-3</v>
      </c>
      <c r="D8279">
        <v>-2.1320679502522801</v>
      </c>
    </row>
    <row r="8280" spans="1:4" x14ac:dyDescent="0.2">
      <c r="A8280" t="s">
        <v>7197</v>
      </c>
      <c r="B8280">
        <v>1.9100912812975799E-2</v>
      </c>
      <c r="C8280">
        <v>2.9826911506025101E-2</v>
      </c>
      <c r="D8280">
        <v>0.642973013515581</v>
      </c>
    </row>
    <row r="8281" spans="1:4" x14ac:dyDescent="0.2">
      <c r="A8281" t="s">
        <v>791</v>
      </c>
      <c r="B8281">
        <v>1.9091773638529E-2</v>
      </c>
      <c r="C8281">
        <v>1.59026692299978E-2</v>
      </c>
      <c r="D8281">
        <v>-0.26368219710094398</v>
      </c>
    </row>
    <row r="8282" spans="1:4" x14ac:dyDescent="0.2">
      <c r="A8282" t="s">
        <v>1744</v>
      </c>
      <c r="B8282">
        <v>1.9027306278540101E-2</v>
      </c>
      <c r="C8282">
        <v>2.6569656682171799E-2</v>
      </c>
      <c r="D8282">
        <v>0.48170825449117</v>
      </c>
    </row>
    <row r="8283" spans="1:4" x14ac:dyDescent="0.2">
      <c r="A8283" t="s">
        <v>800</v>
      </c>
      <c r="B8283">
        <v>1.9007334208169101E-2</v>
      </c>
      <c r="C8283">
        <v>2.6505961587625401E-2</v>
      </c>
      <c r="D8283">
        <v>0.47976067269536699</v>
      </c>
    </row>
    <row r="8284" spans="1:4" x14ac:dyDescent="0.2">
      <c r="A8284" t="s">
        <v>704</v>
      </c>
      <c r="B8284">
        <v>1.89747136186896E-2</v>
      </c>
      <c r="C8284">
        <v>5.6045217842710097E-2</v>
      </c>
      <c r="D8284">
        <v>1.5625131662613601</v>
      </c>
    </row>
    <row r="8285" spans="1:4" x14ac:dyDescent="0.2">
      <c r="A8285" t="s">
        <v>316</v>
      </c>
      <c r="B8285">
        <v>1.89275983280442E-2</v>
      </c>
      <c r="C8285">
        <v>1.8637531389157001E-2</v>
      </c>
      <c r="D8285">
        <v>-2.2280580683552199E-2</v>
      </c>
    </row>
    <row r="8286" spans="1:4" x14ac:dyDescent="0.2">
      <c r="A8286" t="s">
        <v>513</v>
      </c>
      <c r="B8286">
        <v>1.8916435513107101E-2</v>
      </c>
      <c r="C8286">
        <v>2.4522702227986099E-2</v>
      </c>
      <c r="D8286">
        <v>0.37447770009741799</v>
      </c>
    </row>
    <row r="8287" spans="1:4" x14ac:dyDescent="0.2">
      <c r="A8287" t="s">
        <v>4381</v>
      </c>
      <c r="B8287">
        <v>1.88889705563434E-2</v>
      </c>
      <c r="C8287">
        <v>2.5279168548964701E-2</v>
      </c>
      <c r="D8287">
        <v>0.42040493557159397</v>
      </c>
    </row>
    <row r="8288" spans="1:4" x14ac:dyDescent="0.2">
      <c r="A8288" t="s">
        <v>563</v>
      </c>
      <c r="B8288">
        <v>1.8626799911683301E-2</v>
      </c>
      <c r="C8288">
        <v>1.37148655896796E-2</v>
      </c>
      <c r="D8288">
        <v>-0.44163935688672901</v>
      </c>
    </row>
    <row r="8289" spans="1:4" x14ac:dyDescent="0.2">
      <c r="A8289" t="s">
        <v>1725</v>
      </c>
      <c r="B8289">
        <v>1.8579218858995501E-2</v>
      </c>
      <c r="C8289">
        <v>1.25193603063547E-2</v>
      </c>
      <c r="D8289">
        <v>-0.56952899891092001</v>
      </c>
    </row>
    <row r="8290" spans="1:4" x14ac:dyDescent="0.2">
      <c r="A8290" t="s">
        <v>6685</v>
      </c>
      <c r="B8290">
        <v>1.8563157609560399E-2</v>
      </c>
      <c r="C8290">
        <v>3.4674010026572402E-2</v>
      </c>
      <c r="D8290">
        <v>0.90141255788232799</v>
      </c>
    </row>
    <row r="8291" spans="1:4" x14ac:dyDescent="0.2">
      <c r="A8291" t="s">
        <v>4498</v>
      </c>
      <c r="B8291">
        <v>1.8557818361218101E-2</v>
      </c>
      <c r="C8291">
        <v>3.0201518978264199E-2</v>
      </c>
      <c r="D8291">
        <v>0.70259399275053402</v>
      </c>
    </row>
    <row r="8292" spans="1:4" x14ac:dyDescent="0.2">
      <c r="A8292" t="s">
        <v>1167</v>
      </c>
      <c r="B8292">
        <v>1.85536204629414E-2</v>
      </c>
      <c r="C8292">
        <v>2.31360920075773E-2</v>
      </c>
      <c r="D8292">
        <v>0.31844445993488102</v>
      </c>
    </row>
    <row r="8293" spans="1:4" x14ac:dyDescent="0.2">
      <c r="A8293" t="s">
        <v>8411</v>
      </c>
      <c r="B8293">
        <v>1.8529779999999999E-2</v>
      </c>
      <c r="C8293">
        <v>1.7759009999999999E-2</v>
      </c>
      <c r="D8293">
        <v>-6.129416E-2</v>
      </c>
    </row>
    <row r="8294" spans="1:4" x14ac:dyDescent="0.2">
      <c r="A8294" t="s">
        <v>1098</v>
      </c>
      <c r="B8294">
        <v>1.8456497902734799E-2</v>
      </c>
      <c r="C8294">
        <v>2.8809370529679999E-2</v>
      </c>
      <c r="D8294">
        <v>0.64240930929530304</v>
      </c>
    </row>
    <row r="8295" spans="1:4" x14ac:dyDescent="0.2">
      <c r="A8295" t="s">
        <v>156</v>
      </c>
      <c r="B8295">
        <v>1.8320429772026001E-2</v>
      </c>
      <c r="C8295">
        <v>2.0996253884515498E-2</v>
      </c>
      <c r="D8295">
        <v>0.19667860021640901</v>
      </c>
    </row>
    <row r="8296" spans="1:4" x14ac:dyDescent="0.2">
      <c r="A8296" t="s">
        <v>7365</v>
      </c>
      <c r="B8296">
        <v>1.83026957666396E-2</v>
      </c>
      <c r="C8296">
        <v>8.5378736681506404E-2</v>
      </c>
      <c r="D8296">
        <v>2.2218206599407</v>
      </c>
    </row>
    <row r="8297" spans="1:4" x14ac:dyDescent="0.2">
      <c r="A8297" t="s">
        <v>471</v>
      </c>
      <c r="B8297">
        <v>1.8282617640376898E-2</v>
      </c>
      <c r="C8297">
        <v>1.6193319880867699E-2</v>
      </c>
      <c r="D8297">
        <v>-0.17507385439963299</v>
      </c>
    </row>
    <row r="8298" spans="1:4" x14ac:dyDescent="0.2">
      <c r="A8298" t="s">
        <v>880</v>
      </c>
      <c r="B8298">
        <v>1.8087305461196999E-2</v>
      </c>
      <c r="C8298">
        <v>3.3377760920614702E-2</v>
      </c>
      <c r="D8298">
        <v>0.88390967780518304</v>
      </c>
    </row>
    <row r="8299" spans="1:4" x14ac:dyDescent="0.2">
      <c r="A8299" t="s">
        <v>4629</v>
      </c>
      <c r="B8299">
        <v>1.79891432504324E-2</v>
      </c>
      <c r="C8299">
        <v>1.6633721731465299E-2</v>
      </c>
      <c r="D8299">
        <v>-0.113015476314123</v>
      </c>
    </row>
    <row r="8300" spans="1:4" x14ac:dyDescent="0.2">
      <c r="A8300" t="s">
        <v>4510</v>
      </c>
      <c r="B8300">
        <v>1.78359650439349E-2</v>
      </c>
      <c r="C8300">
        <v>3.8910550157151502E-2</v>
      </c>
      <c r="D8300">
        <v>1.12537210147168</v>
      </c>
    </row>
    <row r="8301" spans="1:4" x14ac:dyDescent="0.2">
      <c r="A8301" t="s">
        <v>1446</v>
      </c>
      <c r="B8301">
        <v>1.7797719928035301E-2</v>
      </c>
      <c r="C8301">
        <v>3.6851376492471499E-2</v>
      </c>
      <c r="D8301">
        <v>1.0500260797730301</v>
      </c>
    </row>
    <row r="8302" spans="1:4" x14ac:dyDescent="0.2">
      <c r="A8302" t="s">
        <v>1215</v>
      </c>
      <c r="B8302">
        <v>1.77417209542967E-2</v>
      </c>
      <c r="C8302">
        <v>4.31225407157632E-2</v>
      </c>
      <c r="D8302">
        <v>1.28129622358958</v>
      </c>
    </row>
    <row r="8303" spans="1:4" x14ac:dyDescent="0.2">
      <c r="A8303" t="s">
        <v>35</v>
      </c>
      <c r="B8303">
        <v>1.7716144188312299E-2</v>
      </c>
      <c r="C8303">
        <v>1.09474599006691E-2</v>
      </c>
      <c r="D8303">
        <v>-0.694468478834531</v>
      </c>
    </row>
    <row r="8304" spans="1:4" x14ac:dyDescent="0.2">
      <c r="A8304" t="s">
        <v>8773</v>
      </c>
      <c r="B8304">
        <v>1.768115E-2</v>
      </c>
      <c r="C8304">
        <v>1.078612E-2</v>
      </c>
      <c r="D8304">
        <v>-0.71303519999999998</v>
      </c>
    </row>
    <row r="8305" spans="1:4" x14ac:dyDescent="0.2">
      <c r="A8305" t="s">
        <v>1418</v>
      </c>
      <c r="B8305">
        <v>1.7640345293549901E-2</v>
      </c>
      <c r="C8305">
        <v>2.7504762735119499E-2</v>
      </c>
      <c r="D8305">
        <v>0.64080265728647001</v>
      </c>
    </row>
    <row r="8306" spans="1:4" x14ac:dyDescent="0.2">
      <c r="A8306" t="s">
        <v>9071</v>
      </c>
      <c r="B8306">
        <v>1.7634739999999999E-2</v>
      </c>
      <c r="C8306">
        <v>2.504495E-2</v>
      </c>
      <c r="D8306">
        <v>0.50609990000000005</v>
      </c>
    </row>
    <row r="8307" spans="1:4" x14ac:dyDescent="0.2">
      <c r="A8307" t="s">
        <v>267</v>
      </c>
      <c r="B8307">
        <v>1.75569958537737E-2</v>
      </c>
      <c r="C8307">
        <v>1.8169454298742699E-2</v>
      </c>
      <c r="D8307">
        <v>4.94690813135681E-2</v>
      </c>
    </row>
    <row r="8308" spans="1:4" x14ac:dyDescent="0.2">
      <c r="A8308" t="s">
        <v>409</v>
      </c>
      <c r="B8308">
        <v>1.73890714503297E-2</v>
      </c>
      <c r="C8308">
        <v>1.9283052762581999E-2</v>
      </c>
      <c r="D8308">
        <v>0.14915257037186599</v>
      </c>
    </row>
    <row r="8309" spans="1:4" x14ac:dyDescent="0.2">
      <c r="A8309" t="s">
        <v>831</v>
      </c>
      <c r="B8309">
        <v>1.73795146005245E-2</v>
      </c>
      <c r="C8309">
        <v>2.4338666894041901E-2</v>
      </c>
      <c r="D8309">
        <v>0.48586236013072998</v>
      </c>
    </row>
    <row r="8310" spans="1:4" x14ac:dyDescent="0.2">
      <c r="A8310" t="s">
        <v>80</v>
      </c>
      <c r="B8310">
        <v>1.73708469056666E-2</v>
      </c>
      <c r="C8310">
        <v>2.2889068578539401E-3</v>
      </c>
      <c r="D8310">
        <v>-2.9239374317051898</v>
      </c>
    </row>
    <row r="8311" spans="1:4" x14ac:dyDescent="0.2">
      <c r="A8311" t="s">
        <v>331</v>
      </c>
      <c r="B8311">
        <v>1.7283102915596E-2</v>
      </c>
      <c r="C8311">
        <v>4.2109974380019198E-2</v>
      </c>
      <c r="D8311">
        <v>1.2847997432777001</v>
      </c>
    </row>
    <row r="8312" spans="1:4" x14ac:dyDescent="0.2">
      <c r="A8312" t="s">
        <v>2819</v>
      </c>
      <c r="B8312">
        <v>1.7268240983799501E-2</v>
      </c>
      <c r="C8312">
        <v>2.11796174693227E-2</v>
      </c>
      <c r="D8312">
        <v>0.29455540134754798</v>
      </c>
    </row>
    <row r="8313" spans="1:4" x14ac:dyDescent="0.2">
      <c r="A8313" t="s">
        <v>946</v>
      </c>
      <c r="B8313">
        <v>1.71994062423193E-2</v>
      </c>
      <c r="C8313">
        <v>3.1911114016528401E-2</v>
      </c>
      <c r="D8313">
        <v>0.89170021287193801</v>
      </c>
    </row>
    <row r="8314" spans="1:4" x14ac:dyDescent="0.2">
      <c r="A8314" t="s">
        <v>3926</v>
      </c>
      <c r="B8314">
        <v>1.7121582670618699E-2</v>
      </c>
      <c r="C8314">
        <v>2.1890320639447299E-2</v>
      </c>
      <c r="D8314">
        <v>0.35447702006617399</v>
      </c>
    </row>
    <row r="8315" spans="1:4" x14ac:dyDescent="0.2">
      <c r="A8315" t="s">
        <v>377</v>
      </c>
      <c r="B8315">
        <v>1.7107947929216102E-2</v>
      </c>
      <c r="C8315">
        <v>1.9183497000967501E-2</v>
      </c>
      <c r="D8315">
        <v>0.16519901505477999</v>
      </c>
    </row>
    <row r="8316" spans="1:4" x14ac:dyDescent="0.2">
      <c r="A8316" t="s">
        <v>738</v>
      </c>
      <c r="B8316">
        <v>1.7022718748985099E-2</v>
      </c>
      <c r="C8316">
        <v>1.71370381639172E-2</v>
      </c>
      <c r="D8316">
        <v>9.6563139571051709E-3</v>
      </c>
    </row>
    <row r="8317" spans="1:4" x14ac:dyDescent="0.2">
      <c r="A8317" t="s">
        <v>714</v>
      </c>
      <c r="B8317">
        <v>1.6973879012779101E-2</v>
      </c>
      <c r="C8317">
        <v>9.0535718080306197E-3</v>
      </c>
      <c r="D8317">
        <v>-0.90675731876883003</v>
      </c>
    </row>
    <row r="8318" spans="1:4" x14ac:dyDescent="0.2">
      <c r="A8318" t="s">
        <v>1239</v>
      </c>
      <c r="B8318">
        <v>1.6935627581445699E-2</v>
      </c>
      <c r="C8318">
        <v>1.66218145569728E-2</v>
      </c>
      <c r="D8318">
        <v>-2.6983563908207601E-2</v>
      </c>
    </row>
    <row r="8319" spans="1:4" x14ac:dyDescent="0.2">
      <c r="A8319" t="s">
        <v>975</v>
      </c>
      <c r="B8319">
        <v>1.68561156472961E-2</v>
      </c>
      <c r="C8319">
        <v>1.54989705702642E-2</v>
      </c>
      <c r="D8319">
        <v>-0.121099721433664</v>
      </c>
    </row>
    <row r="8320" spans="1:4" x14ac:dyDescent="0.2">
      <c r="A8320" t="s">
        <v>249</v>
      </c>
      <c r="B8320">
        <v>1.68531163218077E-2</v>
      </c>
      <c r="C8320">
        <v>1.80145308417415E-2</v>
      </c>
      <c r="D8320">
        <v>9.6145693832353996E-2</v>
      </c>
    </row>
    <row r="8321" spans="1:4" x14ac:dyDescent="0.2">
      <c r="A8321" t="s">
        <v>8390</v>
      </c>
      <c r="B8321">
        <v>1.6843380000000002E-2</v>
      </c>
      <c r="C8321">
        <v>2.9931780000000002E-2</v>
      </c>
      <c r="D8321">
        <v>0.82949640000000002</v>
      </c>
    </row>
    <row r="8322" spans="1:4" x14ac:dyDescent="0.2">
      <c r="A8322" t="s">
        <v>6427</v>
      </c>
      <c r="B8322">
        <v>1.6825569521913001E-2</v>
      </c>
      <c r="C8322">
        <v>8.3486022543175706E-3</v>
      </c>
      <c r="D8322">
        <v>-1.01104875587288</v>
      </c>
    </row>
    <row r="8323" spans="1:4" x14ac:dyDescent="0.2">
      <c r="A8323" t="s">
        <v>2834</v>
      </c>
      <c r="B8323">
        <v>1.6821710125925701E-2</v>
      </c>
      <c r="C8323">
        <v>1.59390444804836E-2</v>
      </c>
      <c r="D8323">
        <v>-7.7759235350112199E-2</v>
      </c>
    </row>
    <row r="8324" spans="1:4" x14ac:dyDescent="0.2">
      <c r="A8324" t="s">
        <v>610</v>
      </c>
      <c r="B8324">
        <v>1.6620149144479901E-2</v>
      </c>
      <c r="C8324">
        <v>2.52111240929563E-2</v>
      </c>
      <c r="D8324">
        <v>0.60112711683532705</v>
      </c>
    </row>
    <row r="8325" spans="1:4" x14ac:dyDescent="0.2">
      <c r="A8325" t="s">
        <v>787</v>
      </c>
      <c r="B8325">
        <v>1.66143771263021E-2</v>
      </c>
      <c r="C8325">
        <v>2.04520511309325E-2</v>
      </c>
      <c r="D8325">
        <v>0.29981333059040999</v>
      </c>
    </row>
    <row r="8326" spans="1:4" x14ac:dyDescent="0.2">
      <c r="A8326" t="s">
        <v>1400</v>
      </c>
      <c r="B8326">
        <v>1.6571658435987201E-2</v>
      </c>
      <c r="C8326">
        <v>2.1032192121008202E-2</v>
      </c>
      <c r="D8326">
        <v>0.34388123573004498</v>
      </c>
    </row>
    <row r="8327" spans="1:4" x14ac:dyDescent="0.2">
      <c r="A8327" t="s">
        <v>885</v>
      </c>
      <c r="B8327">
        <v>1.6548775605144499E-2</v>
      </c>
      <c r="C8327">
        <v>1.93961305060186E-2</v>
      </c>
      <c r="D8327">
        <v>0.229044385739062</v>
      </c>
    </row>
    <row r="8328" spans="1:4" x14ac:dyDescent="0.2">
      <c r="A8328" t="s">
        <v>31</v>
      </c>
      <c r="B8328">
        <v>1.6423898779669599E-2</v>
      </c>
      <c r="C8328">
        <v>9.5025467497716395E-3</v>
      </c>
      <c r="D8328">
        <v>-0.78941051841271603</v>
      </c>
    </row>
    <row r="8329" spans="1:4" x14ac:dyDescent="0.2">
      <c r="A8329" t="s">
        <v>121</v>
      </c>
      <c r="B8329">
        <v>1.64002343354662E-2</v>
      </c>
      <c r="C8329">
        <v>1.6700763496184101E-2</v>
      </c>
      <c r="D8329">
        <v>2.6197629804038499E-2</v>
      </c>
    </row>
    <row r="8330" spans="1:4" x14ac:dyDescent="0.2">
      <c r="A8330" t="s">
        <v>7700</v>
      </c>
      <c r="B8330">
        <v>1.6143818515928301E-2</v>
      </c>
      <c r="C8330">
        <v>1.4342328395034999E-2</v>
      </c>
      <c r="D8330">
        <v>-0.17070260494665901</v>
      </c>
    </row>
    <row r="8331" spans="1:4" x14ac:dyDescent="0.2">
      <c r="A8331" t="s">
        <v>1067</v>
      </c>
      <c r="B8331">
        <v>1.6107715205975301E-2</v>
      </c>
      <c r="C8331">
        <v>1.0851069404115499E-2</v>
      </c>
      <c r="D8331">
        <v>-0.56991463848757495</v>
      </c>
    </row>
    <row r="8332" spans="1:4" x14ac:dyDescent="0.2">
      <c r="A8332" t="s">
        <v>5574</v>
      </c>
      <c r="B8332">
        <v>1.6106092984449299E-2</v>
      </c>
      <c r="C8332">
        <v>1.69674603381464E-2</v>
      </c>
      <c r="D8332">
        <v>7.5164073227810602E-2</v>
      </c>
    </row>
    <row r="8333" spans="1:4" x14ac:dyDescent="0.2">
      <c r="A8333" t="s">
        <v>732</v>
      </c>
      <c r="B8333">
        <v>1.60967587051929E-2</v>
      </c>
      <c r="C8333">
        <v>1.3346719748629001E-2</v>
      </c>
      <c r="D8333">
        <v>-0.27028500061286997</v>
      </c>
    </row>
    <row r="8334" spans="1:4" x14ac:dyDescent="0.2">
      <c r="A8334" t="s">
        <v>8042</v>
      </c>
      <c r="B8334">
        <v>1.6054829999999999E-2</v>
      </c>
      <c r="C8334">
        <v>4.5343229999999998E-2</v>
      </c>
      <c r="D8334">
        <v>1.497879</v>
      </c>
    </row>
    <row r="8335" spans="1:4" x14ac:dyDescent="0.2">
      <c r="A8335" t="s">
        <v>811</v>
      </c>
      <c r="B8335">
        <v>1.5943299588732199E-2</v>
      </c>
      <c r="C8335">
        <v>1.6186763128833499E-2</v>
      </c>
      <c r="D8335">
        <v>2.1864281298049099E-2</v>
      </c>
    </row>
    <row r="8336" spans="1:4" x14ac:dyDescent="0.2">
      <c r="A8336" t="s">
        <v>1377</v>
      </c>
      <c r="B8336">
        <v>1.58624923829804E-2</v>
      </c>
      <c r="C8336">
        <v>2.4010729515908599E-2</v>
      </c>
      <c r="D8336">
        <v>0.59805976621434498</v>
      </c>
    </row>
    <row r="8337" spans="1:4" x14ac:dyDescent="0.2">
      <c r="A8337" t="s">
        <v>7449</v>
      </c>
      <c r="B8337">
        <v>1.5851145077715401E-2</v>
      </c>
      <c r="C8337">
        <v>1.61178561117723E-2</v>
      </c>
      <c r="D8337">
        <v>2.4072795489272301E-2</v>
      </c>
    </row>
    <row r="8338" spans="1:4" x14ac:dyDescent="0.2">
      <c r="A8338" t="s">
        <v>8086</v>
      </c>
      <c r="B8338">
        <v>1.570235E-2</v>
      </c>
      <c r="C8338">
        <v>2.1950290000000001E-2</v>
      </c>
      <c r="D8338">
        <v>0.48325970000000001</v>
      </c>
    </row>
    <row r="8339" spans="1:4" x14ac:dyDescent="0.2">
      <c r="A8339" t="s">
        <v>1224</v>
      </c>
      <c r="B8339">
        <v>1.5689847815152501E-2</v>
      </c>
      <c r="C8339">
        <v>2.1392907980801502E-2</v>
      </c>
      <c r="D8339">
        <v>0.44730124541158101</v>
      </c>
    </row>
    <row r="8340" spans="1:4" x14ac:dyDescent="0.2">
      <c r="A8340" t="s">
        <v>708</v>
      </c>
      <c r="B8340">
        <v>1.5607932519486599E-2</v>
      </c>
      <c r="C8340">
        <v>4.9238631726441502E-2</v>
      </c>
      <c r="D8340">
        <v>1.6575112262606699</v>
      </c>
    </row>
    <row r="8341" spans="1:4" x14ac:dyDescent="0.2">
      <c r="A8341" t="s">
        <v>320</v>
      </c>
      <c r="B8341">
        <v>1.5591278034003101E-2</v>
      </c>
      <c r="C8341">
        <v>1.7230020025613701E-2</v>
      </c>
      <c r="D8341">
        <v>0.144185186174942</v>
      </c>
    </row>
    <row r="8342" spans="1:4" x14ac:dyDescent="0.2">
      <c r="A8342" t="s">
        <v>5143</v>
      </c>
      <c r="B8342">
        <v>1.55077367595217E-2</v>
      </c>
      <c r="C8342">
        <v>3.5088592947946501E-2</v>
      </c>
      <c r="D8342">
        <v>1.1780139458771599</v>
      </c>
    </row>
    <row r="8343" spans="1:4" x14ac:dyDescent="0.2">
      <c r="A8343" t="s">
        <v>1041</v>
      </c>
      <c r="B8343">
        <v>1.5472712741464299E-2</v>
      </c>
      <c r="C8343">
        <v>1.28924839933784E-2</v>
      </c>
      <c r="D8343">
        <v>-0.26319590399658699</v>
      </c>
    </row>
    <row r="8344" spans="1:4" x14ac:dyDescent="0.2">
      <c r="A8344" t="s">
        <v>5935</v>
      </c>
      <c r="B8344">
        <v>1.5385857052082799E-2</v>
      </c>
      <c r="C8344">
        <v>1.3389042743013699E-2</v>
      </c>
      <c r="D8344">
        <v>-0.20055199156248399</v>
      </c>
    </row>
    <row r="8345" spans="1:4" x14ac:dyDescent="0.2">
      <c r="A8345" t="s">
        <v>1187</v>
      </c>
      <c r="B8345">
        <v>1.53828782004219E-2</v>
      </c>
      <c r="C8345">
        <v>2.08264610740874E-2</v>
      </c>
      <c r="D8345">
        <v>0.43709224818429898</v>
      </c>
    </row>
    <row r="8346" spans="1:4" x14ac:dyDescent="0.2">
      <c r="A8346" t="s">
        <v>797</v>
      </c>
      <c r="B8346">
        <v>1.52786293599525E-2</v>
      </c>
      <c r="C8346">
        <v>2.2883192084238901E-2</v>
      </c>
      <c r="D8346">
        <v>0.58277318892677199</v>
      </c>
    </row>
    <row r="8347" spans="1:4" x14ac:dyDescent="0.2">
      <c r="A8347" t="s">
        <v>522</v>
      </c>
      <c r="B8347">
        <v>1.52333075236481E-2</v>
      </c>
      <c r="C8347">
        <v>1.40209992928254E-2</v>
      </c>
      <c r="D8347">
        <v>-0.11964004466033901</v>
      </c>
    </row>
    <row r="8348" spans="1:4" x14ac:dyDescent="0.2">
      <c r="A8348" t="s">
        <v>851</v>
      </c>
      <c r="B8348">
        <v>1.52211466743625E-2</v>
      </c>
      <c r="C8348">
        <v>2.8134529283032599E-2</v>
      </c>
      <c r="D8348">
        <v>0.88626477861099096</v>
      </c>
    </row>
    <row r="8349" spans="1:4" x14ac:dyDescent="0.2">
      <c r="A8349" t="s">
        <v>1378</v>
      </c>
      <c r="B8349">
        <v>1.5194414374726E-2</v>
      </c>
      <c r="C8349">
        <v>1.4263663803441301E-2</v>
      </c>
      <c r="D8349">
        <v>-9.1196467423240099E-2</v>
      </c>
    </row>
    <row r="8350" spans="1:4" x14ac:dyDescent="0.2">
      <c r="A8350" t="s">
        <v>700</v>
      </c>
      <c r="B8350">
        <v>1.51456453457801E-2</v>
      </c>
      <c r="C8350">
        <v>2.9787844766337401E-2</v>
      </c>
      <c r="D8350">
        <v>0.97582069264272797</v>
      </c>
    </row>
    <row r="8351" spans="1:4" x14ac:dyDescent="0.2">
      <c r="A8351" t="s">
        <v>312</v>
      </c>
      <c r="B8351">
        <v>1.5052490101767801E-2</v>
      </c>
      <c r="C8351">
        <v>3.1001042602589401E-2</v>
      </c>
      <c r="D8351">
        <v>1.0423145671629299</v>
      </c>
    </row>
    <row r="8352" spans="1:4" x14ac:dyDescent="0.2">
      <c r="A8352" t="s">
        <v>5287</v>
      </c>
      <c r="B8352">
        <v>1.5050600185361701E-2</v>
      </c>
      <c r="C8352">
        <v>8.7432213619450892E-3</v>
      </c>
      <c r="D8352">
        <v>-0.78358418878040004</v>
      </c>
    </row>
    <row r="8353" spans="1:4" x14ac:dyDescent="0.2">
      <c r="A8353" t="s">
        <v>810</v>
      </c>
      <c r="B8353">
        <v>1.4983395899581101E-2</v>
      </c>
      <c r="C8353">
        <v>1.8307695798373699E-2</v>
      </c>
      <c r="D8353">
        <v>0.28908558605380502</v>
      </c>
    </row>
    <row r="8354" spans="1:4" x14ac:dyDescent="0.2">
      <c r="A8354" t="s">
        <v>154</v>
      </c>
      <c r="B8354">
        <v>1.4918306860828999E-2</v>
      </c>
      <c r="C8354">
        <v>1.5630520599524599E-2</v>
      </c>
      <c r="D8354">
        <v>6.7282022836293101E-2</v>
      </c>
    </row>
    <row r="8355" spans="1:4" x14ac:dyDescent="0.2">
      <c r="A8355" t="s">
        <v>4774</v>
      </c>
      <c r="B8355">
        <v>1.49059002538241E-2</v>
      </c>
      <c r="C8355">
        <v>8.1971174600270393E-3</v>
      </c>
      <c r="D8355">
        <v>-0.86269493453056501</v>
      </c>
    </row>
    <row r="8356" spans="1:4" x14ac:dyDescent="0.2">
      <c r="A8356" t="s">
        <v>1217</v>
      </c>
      <c r="B8356">
        <v>1.48973752872419E-2</v>
      </c>
      <c r="C8356">
        <v>8.8558515034125405E-3</v>
      </c>
      <c r="D8356">
        <v>-0.75035523398801196</v>
      </c>
    </row>
    <row r="8357" spans="1:4" x14ac:dyDescent="0.2">
      <c r="A8357" t="s">
        <v>1402</v>
      </c>
      <c r="B8357">
        <v>1.4818450160491801E-2</v>
      </c>
      <c r="C8357">
        <v>1.9366666213939999E-2</v>
      </c>
      <c r="D8357">
        <v>0.38618106296306598</v>
      </c>
    </row>
    <row r="8358" spans="1:4" x14ac:dyDescent="0.2">
      <c r="A8358" t="s">
        <v>1027</v>
      </c>
      <c r="B8358">
        <v>1.4784398278173501E-2</v>
      </c>
      <c r="C8358">
        <v>2.8868764020363001E-2</v>
      </c>
      <c r="D8358">
        <v>0.96543381445613397</v>
      </c>
    </row>
    <row r="8359" spans="1:4" x14ac:dyDescent="0.2">
      <c r="A8359" t="s">
        <v>131</v>
      </c>
      <c r="B8359">
        <v>1.4763601610492699E-2</v>
      </c>
      <c r="C8359">
        <v>1.3193653454905099E-2</v>
      </c>
      <c r="D8359">
        <v>-0.162200596078106</v>
      </c>
    </row>
    <row r="8360" spans="1:4" x14ac:dyDescent="0.2">
      <c r="A8360" t="s">
        <v>794</v>
      </c>
      <c r="B8360">
        <v>1.4754734241157599E-2</v>
      </c>
      <c r="C8360">
        <v>1.9262357766411799E-2</v>
      </c>
      <c r="D8360">
        <v>0.38460636837754902</v>
      </c>
    </row>
    <row r="8361" spans="1:4" x14ac:dyDescent="0.2">
      <c r="A8361" t="s">
        <v>7254</v>
      </c>
      <c r="B8361">
        <v>1.46574211071187E-2</v>
      </c>
      <c r="C8361">
        <v>2.7272662420980899E-2</v>
      </c>
      <c r="D8361">
        <v>0.89582425486947503</v>
      </c>
    </row>
    <row r="8362" spans="1:4" x14ac:dyDescent="0.2">
      <c r="A8362" t="s">
        <v>180</v>
      </c>
      <c r="B8362">
        <v>1.45928660925322E-2</v>
      </c>
      <c r="C8362">
        <v>1.05062651184552E-2</v>
      </c>
      <c r="D8362">
        <v>-0.47401336620039403</v>
      </c>
    </row>
    <row r="8363" spans="1:4" x14ac:dyDescent="0.2">
      <c r="A8363" t="s">
        <v>467</v>
      </c>
      <c r="B8363">
        <v>1.4587844748139E-2</v>
      </c>
      <c r="C8363">
        <v>1.8021749260703102E-2</v>
      </c>
      <c r="D8363">
        <v>0.30497230059508201</v>
      </c>
    </row>
    <row r="8364" spans="1:4" x14ac:dyDescent="0.2">
      <c r="A8364" t="s">
        <v>2959</v>
      </c>
      <c r="B8364">
        <v>1.4492575780953599E-2</v>
      </c>
      <c r="C8364">
        <v>7.3763684774790098E-3</v>
      </c>
      <c r="D8364">
        <v>-0.97433139866344798</v>
      </c>
    </row>
    <row r="8365" spans="1:4" x14ac:dyDescent="0.2">
      <c r="A8365" t="s">
        <v>372</v>
      </c>
      <c r="B8365">
        <v>1.44715396467131E-2</v>
      </c>
      <c r="C8365">
        <v>4.3758166107392998E-2</v>
      </c>
      <c r="D8365">
        <v>1.59633385613274</v>
      </c>
    </row>
    <row r="8366" spans="1:4" x14ac:dyDescent="0.2">
      <c r="A8366" t="s">
        <v>345</v>
      </c>
      <c r="B8366">
        <v>1.4390323960314999E-2</v>
      </c>
      <c r="C8366">
        <v>2.08299316720729E-2</v>
      </c>
      <c r="D8366">
        <v>0.53355903601813304</v>
      </c>
    </row>
    <row r="8367" spans="1:4" x14ac:dyDescent="0.2">
      <c r="A8367" t="s">
        <v>6422</v>
      </c>
      <c r="B8367">
        <v>1.42921690140097E-2</v>
      </c>
      <c r="C8367">
        <v>6.1928817994114701E-3</v>
      </c>
      <c r="D8367">
        <v>-1.2065420645282701</v>
      </c>
    </row>
    <row r="8368" spans="1:4" x14ac:dyDescent="0.2">
      <c r="A8368" t="s">
        <v>3292</v>
      </c>
      <c r="B8368">
        <v>1.42331490042393E-2</v>
      </c>
      <c r="C8368">
        <v>1.5890540663511601E-2</v>
      </c>
      <c r="D8368">
        <v>0.15891332676859299</v>
      </c>
    </row>
    <row r="8369" spans="1:4" x14ac:dyDescent="0.2">
      <c r="A8369" t="s">
        <v>422</v>
      </c>
      <c r="B8369">
        <v>1.41457306342152E-2</v>
      </c>
      <c r="C8369">
        <v>1.0508897030182599E-2</v>
      </c>
      <c r="D8369">
        <v>-0.42875543657793702</v>
      </c>
    </row>
    <row r="8370" spans="1:4" x14ac:dyDescent="0.2">
      <c r="A8370" t="s">
        <v>130</v>
      </c>
      <c r="B8370">
        <v>1.4111257407318899E-2</v>
      </c>
      <c r="C8370">
        <v>1.05114540807147E-2</v>
      </c>
      <c r="D8370">
        <v>-0.42488429202836198</v>
      </c>
    </row>
    <row r="8371" spans="1:4" x14ac:dyDescent="0.2">
      <c r="A8371" t="s">
        <v>7071</v>
      </c>
      <c r="B8371">
        <v>1.40785451022557E-2</v>
      </c>
      <c r="C8371">
        <v>4.6276628806017801E-2</v>
      </c>
      <c r="D8371">
        <v>1.7167855183293901</v>
      </c>
    </row>
    <row r="8372" spans="1:4" x14ac:dyDescent="0.2">
      <c r="A8372" t="s">
        <v>1622</v>
      </c>
      <c r="B8372">
        <v>1.40772878706375E-2</v>
      </c>
      <c r="C8372">
        <v>2.7770433630242199E-2</v>
      </c>
      <c r="D8372">
        <v>0.98018029353763902</v>
      </c>
    </row>
    <row r="8373" spans="1:4" x14ac:dyDescent="0.2">
      <c r="A8373" t="s">
        <v>4380</v>
      </c>
      <c r="B8373">
        <v>1.40639003594197E-2</v>
      </c>
      <c r="C8373">
        <v>1.4677157066501001E-2</v>
      </c>
      <c r="D8373">
        <v>6.15757939838356E-2</v>
      </c>
    </row>
    <row r="8374" spans="1:4" x14ac:dyDescent="0.2">
      <c r="A8374" t="s">
        <v>835</v>
      </c>
      <c r="B8374">
        <v>1.4033105710515701E-2</v>
      </c>
      <c r="C8374">
        <v>3.1883819835675502E-2</v>
      </c>
      <c r="D8374">
        <v>1.18399014987366</v>
      </c>
    </row>
    <row r="8375" spans="1:4" x14ac:dyDescent="0.2">
      <c r="A8375" t="s">
        <v>731</v>
      </c>
      <c r="B8375">
        <v>1.39819409552993E-2</v>
      </c>
      <c r="C8375">
        <v>1.1777655511154899E-2</v>
      </c>
      <c r="D8375">
        <v>-0.24751226635677001</v>
      </c>
    </row>
    <row r="8376" spans="1:4" x14ac:dyDescent="0.2">
      <c r="A8376" t="s">
        <v>8847</v>
      </c>
      <c r="B8376">
        <v>1.396875E-2</v>
      </c>
      <c r="C8376">
        <v>5.9852820000000001E-2</v>
      </c>
      <c r="D8376">
        <v>2.0992160000000002</v>
      </c>
    </row>
    <row r="8377" spans="1:4" x14ac:dyDescent="0.2">
      <c r="A8377" t="s">
        <v>1519</v>
      </c>
      <c r="B8377">
        <v>1.3929313654154301E-2</v>
      </c>
      <c r="C8377">
        <v>1.6058363656543201E-2</v>
      </c>
      <c r="D8377">
        <v>0.205200716985488</v>
      </c>
    </row>
    <row r="8378" spans="1:4" x14ac:dyDescent="0.2">
      <c r="A8378" t="s">
        <v>4631</v>
      </c>
      <c r="B8378">
        <v>1.3920637998887099E-2</v>
      </c>
      <c r="C8378">
        <v>2.4073988379498399E-2</v>
      </c>
      <c r="D8378">
        <v>0.79024984232979001</v>
      </c>
    </row>
    <row r="8379" spans="1:4" x14ac:dyDescent="0.2">
      <c r="A8379" t="s">
        <v>929</v>
      </c>
      <c r="B8379">
        <v>1.38086484379934E-2</v>
      </c>
      <c r="C8379">
        <v>1.1227059643960299E-2</v>
      </c>
      <c r="D8379">
        <v>-0.29859198171843698</v>
      </c>
    </row>
    <row r="8380" spans="1:4" x14ac:dyDescent="0.2">
      <c r="A8380" t="s">
        <v>5310</v>
      </c>
      <c r="B8380">
        <v>1.3796592159096999E-2</v>
      </c>
      <c r="C8380">
        <v>4.4957142718498296E-3</v>
      </c>
      <c r="D8380">
        <v>-1.6176897045608101</v>
      </c>
    </row>
    <row r="8381" spans="1:4" x14ac:dyDescent="0.2">
      <c r="A8381" t="s">
        <v>8948</v>
      </c>
      <c r="B8381">
        <v>1.378658E-2</v>
      </c>
      <c r="C8381">
        <v>1.747665E-2</v>
      </c>
      <c r="D8381">
        <v>0.34216390000000002</v>
      </c>
    </row>
    <row r="8382" spans="1:4" x14ac:dyDescent="0.2">
      <c r="A8382" t="s">
        <v>643</v>
      </c>
      <c r="B8382">
        <v>1.37714212304876E-2</v>
      </c>
      <c r="C8382">
        <v>2.25132615616618E-2</v>
      </c>
      <c r="D8382">
        <v>0.70909762399828102</v>
      </c>
    </row>
    <row r="8383" spans="1:4" x14ac:dyDescent="0.2">
      <c r="A8383" t="s">
        <v>1126</v>
      </c>
      <c r="B8383">
        <v>1.37698677165138E-2</v>
      </c>
      <c r="C8383">
        <v>1.22418446783043E-2</v>
      </c>
      <c r="D8383">
        <v>-0.16969373115679601</v>
      </c>
    </row>
    <row r="8384" spans="1:4" x14ac:dyDescent="0.2">
      <c r="A8384" t="s">
        <v>779</v>
      </c>
      <c r="B8384">
        <v>1.3768993777940899E-2</v>
      </c>
      <c r="C8384">
        <v>1.7612477156503201E-2</v>
      </c>
      <c r="D8384">
        <v>0.35517470250274602</v>
      </c>
    </row>
    <row r="8385" spans="1:4" x14ac:dyDescent="0.2">
      <c r="A8385" t="s">
        <v>1258</v>
      </c>
      <c r="B8385">
        <v>1.3746325525821401E-2</v>
      </c>
      <c r="C8385">
        <v>1.6635610117678098E-2</v>
      </c>
      <c r="D8385">
        <v>0.27522874936443698</v>
      </c>
    </row>
    <row r="8386" spans="1:4" x14ac:dyDescent="0.2">
      <c r="A8386" t="s">
        <v>5248</v>
      </c>
      <c r="B8386">
        <v>1.3738057667872901E-2</v>
      </c>
      <c r="C8386">
        <v>7.7760252713250403E-3</v>
      </c>
      <c r="D8386">
        <v>-0.821073232884866</v>
      </c>
    </row>
    <row r="8387" spans="1:4" x14ac:dyDescent="0.2">
      <c r="A8387" t="s">
        <v>709</v>
      </c>
      <c r="B8387">
        <v>1.3617925342238201E-2</v>
      </c>
      <c r="C8387">
        <v>1.0087049284606599E-2</v>
      </c>
      <c r="D8387">
        <v>-0.43300271740889401</v>
      </c>
    </row>
    <row r="8388" spans="1:4" x14ac:dyDescent="0.2">
      <c r="A8388" t="s">
        <v>477</v>
      </c>
      <c r="B8388">
        <v>1.35995444378335E-2</v>
      </c>
      <c r="C8388">
        <v>2.1104411029949598E-2</v>
      </c>
      <c r="D8388">
        <v>0.63398624353871103</v>
      </c>
    </row>
    <row r="8389" spans="1:4" x14ac:dyDescent="0.2">
      <c r="A8389" t="s">
        <v>8950</v>
      </c>
      <c r="B8389">
        <v>1.355049E-2</v>
      </c>
      <c r="C8389">
        <v>1.507435E-2</v>
      </c>
      <c r="D8389">
        <v>0.15375030000000001</v>
      </c>
    </row>
    <row r="8390" spans="1:4" x14ac:dyDescent="0.2">
      <c r="A8390" t="s">
        <v>934</v>
      </c>
      <c r="B8390">
        <v>1.3546016109133301E-2</v>
      </c>
      <c r="C8390">
        <v>1.0054154696445401E-2</v>
      </c>
      <c r="D8390">
        <v>-0.43007682446176498</v>
      </c>
    </row>
    <row r="8391" spans="1:4" x14ac:dyDescent="0.2">
      <c r="A8391" t="s">
        <v>16</v>
      </c>
      <c r="B8391">
        <v>1.35150001744479E-2</v>
      </c>
      <c r="C8391">
        <v>8.8805082187909407E-3</v>
      </c>
      <c r="D8391">
        <v>-0.60584738306901698</v>
      </c>
    </row>
    <row r="8392" spans="1:4" x14ac:dyDescent="0.2">
      <c r="A8392" t="s">
        <v>4333</v>
      </c>
      <c r="B8392">
        <v>1.34752116575164E-2</v>
      </c>
      <c r="C8392">
        <v>2.7996874180105599E-2</v>
      </c>
      <c r="D8392">
        <v>1.05495782704304</v>
      </c>
    </row>
    <row r="8393" spans="1:4" x14ac:dyDescent="0.2">
      <c r="A8393" t="s">
        <v>1759</v>
      </c>
      <c r="B8393">
        <v>1.3449212176948E-2</v>
      </c>
      <c r="C8393">
        <v>1.6165337321406601E-2</v>
      </c>
      <c r="D8393">
        <v>0.26538194684179101</v>
      </c>
    </row>
    <row r="8394" spans="1:4" x14ac:dyDescent="0.2">
      <c r="A8394" t="s">
        <v>6553</v>
      </c>
      <c r="B8394">
        <v>1.3416405990151E-2</v>
      </c>
      <c r="C8394">
        <v>1.5505766157736E-2</v>
      </c>
      <c r="D8394">
        <v>0.208806561261593</v>
      </c>
    </row>
    <row r="8395" spans="1:4" x14ac:dyDescent="0.2">
      <c r="A8395" t="s">
        <v>1185</v>
      </c>
      <c r="B8395">
        <v>1.3387111720468E-2</v>
      </c>
      <c r="C8395">
        <v>2.18913026038852E-2</v>
      </c>
      <c r="D8395">
        <v>0.70951307044906897</v>
      </c>
    </row>
    <row r="8396" spans="1:4" x14ac:dyDescent="0.2">
      <c r="A8396" t="s">
        <v>655</v>
      </c>
      <c r="B8396">
        <v>1.3357234133837499E-2</v>
      </c>
      <c r="C8396">
        <v>2.1952216603260601E-2</v>
      </c>
      <c r="D8396">
        <v>0.71674532017742898</v>
      </c>
    </row>
    <row r="8397" spans="1:4" x14ac:dyDescent="0.2">
      <c r="A8397" t="s">
        <v>7871</v>
      </c>
      <c r="B8397">
        <v>1.33432584722769E-2</v>
      </c>
      <c r="C8397">
        <v>5.2407883287104102E-3</v>
      </c>
      <c r="D8397">
        <v>-1.3482552749713601</v>
      </c>
    </row>
    <row r="8398" spans="1:4" x14ac:dyDescent="0.2">
      <c r="A8398" t="s">
        <v>5144</v>
      </c>
      <c r="B8398">
        <v>1.32480633241961E-2</v>
      </c>
      <c r="C8398">
        <v>2.6982563041701001E-2</v>
      </c>
      <c r="D8398">
        <v>1.0262459208079699</v>
      </c>
    </row>
    <row r="8399" spans="1:4" x14ac:dyDescent="0.2">
      <c r="A8399" t="s">
        <v>488</v>
      </c>
      <c r="B8399">
        <v>1.3169915269482199E-2</v>
      </c>
      <c r="C8399">
        <v>1.0757533205488799E-2</v>
      </c>
      <c r="D8399">
        <v>-0.29189877035293998</v>
      </c>
    </row>
    <row r="8400" spans="1:4" x14ac:dyDescent="0.2">
      <c r="A8400" t="s">
        <v>1259</v>
      </c>
      <c r="B8400">
        <v>1.30698467106248E-2</v>
      </c>
      <c r="C8400">
        <v>2.2156895826181799E-2</v>
      </c>
      <c r="D8400">
        <v>0.76151355382425401</v>
      </c>
    </row>
    <row r="8401" spans="1:4" x14ac:dyDescent="0.2">
      <c r="A8401" t="s">
        <v>6686</v>
      </c>
      <c r="B8401">
        <v>1.3032287092841001E-2</v>
      </c>
      <c r="C8401">
        <v>6.4853244521614799E-3</v>
      </c>
      <c r="D8401">
        <v>-1.0068396334529099</v>
      </c>
    </row>
    <row r="8402" spans="1:4" x14ac:dyDescent="0.2">
      <c r="A8402" t="s">
        <v>973</v>
      </c>
      <c r="B8402">
        <v>1.29941428325761E-2</v>
      </c>
      <c r="C8402">
        <v>1.09228916218722E-2</v>
      </c>
      <c r="D8402">
        <v>-0.25050663648545402</v>
      </c>
    </row>
    <row r="8403" spans="1:4" x14ac:dyDescent="0.2">
      <c r="A8403" t="s">
        <v>4417</v>
      </c>
      <c r="B8403">
        <v>1.2979385960642799E-2</v>
      </c>
      <c r="C8403">
        <v>5.7125904865808999E-2</v>
      </c>
      <c r="D8403">
        <v>2.1379229796658601</v>
      </c>
    </row>
    <row r="8404" spans="1:4" x14ac:dyDescent="0.2">
      <c r="A8404" t="s">
        <v>576</v>
      </c>
      <c r="B8404">
        <v>1.28843290159978E-2</v>
      </c>
      <c r="C8404">
        <v>4.8819555148303098E-3</v>
      </c>
      <c r="D8404">
        <v>-1.4000863529421199</v>
      </c>
    </row>
    <row r="8405" spans="1:4" x14ac:dyDescent="0.2">
      <c r="A8405" t="s">
        <v>4766</v>
      </c>
      <c r="B8405">
        <v>1.2879098699404901E-2</v>
      </c>
      <c r="C8405">
        <v>1.08479138227649E-2</v>
      </c>
      <c r="D8405">
        <v>-0.24761401212794501</v>
      </c>
    </row>
    <row r="8406" spans="1:4" x14ac:dyDescent="0.2">
      <c r="A8406" t="s">
        <v>854</v>
      </c>
      <c r="B8406">
        <v>1.2798061070936E-2</v>
      </c>
      <c r="C8406">
        <v>9.3234666445962608E-3</v>
      </c>
      <c r="D8406">
        <v>-0.45698687434513102</v>
      </c>
    </row>
    <row r="8407" spans="1:4" x14ac:dyDescent="0.2">
      <c r="A8407" t="s">
        <v>641</v>
      </c>
      <c r="B8407">
        <v>1.27784106849215E-2</v>
      </c>
      <c r="C8407">
        <v>0.13299806500956299</v>
      </c>
      <c r="D8407">
        <v>3.3796249387603998</v>
      </c>
    </row>
    <row r="8408" spans="1:4" x14ac:dyDescent="0.2">
      <c r="A8408" t="s">
        <v>323</v>
      </c>
      <c r="B8408">
        <v>1.2764712226485E-2</v>
      </c>
      <c r="C8408">
        <v>2.7669593794504801E-2</v>
      </c>
      <c r="D8408">
        <v>1.1161404511789601</v>
      </c>
    </row>
    <row r="8409" spans="1:4" x14ac:dyDescent="0.2">
      <c r="A8409" t="s">
        <v>1102</v>
      </c>
      <c r="B8409">
        <v>1.2721460436205799E-2</v>
      </c>
      <c r="C8409">
        <v>1.54542798988281E-2</v>
      </c>
      <c r="D8409">
        <v>0.28074212960311901</v>
      </c>
    </row>
    <row r="8410" spans="1:4" x14ac:dyDescent="0.2">
      <c r="A8410" t="s">
        <v>564</v>
      </c>
      <c r="B8410">
        <v>1.26589398789795E-2</v>
      </c>
      <c r="C8410">
        <v>2.1688907403175899E-2</v>
      </c>
      <c r="D8410">
        <v>0.77680078632792404</v>
      </c>
    </row>
    <row r="8411" spans="1:4" x14ac:dyDescent="0.2">
      <c r="A8411" t="s">
        <v>1802</v>
      </c>
      <c r="B8411">
        <v>1.26139223475683E-2</v>
      </c>
      <c r="C8411">
        <v>4.29050803097469E-2</v>
      </c>
      <c r="D8411">
        <v>1.7661315276520999</v>
      </c>
    </row>
    <row r="8412" spans="1:4" x14ac:dyDescent="0.2">
      <c r="A8412" t="s">
        <v>1241</v>
      </c>
      <c r="B8412">
        <v>1.25228841267906E-2</v>
      </c>
      <c r="C8412">
        <v>1.6391952902506699E-2</v>
      </c>
      <c r="D8412">
        <v>0.38842087882042398</v>
      </c>
    </row>
    <row r="8413" spans="1:4" x14ac:dyDescent="0.2">
      <c r="A8413" t="s">
        <v>318</v>
      </c>
      <c r="B8413">
        <v>1.2432147421882599E-2</v>
      </c>
      <c r="C8413">
        <v>2.1627653955804502E-2</v>
      </c>
      <c r="D8413">
        <v>0.79880166187195001</v>
      </c>
    </row>
    <row r="8414" spans="1:4" x14ac:dyDescent="0.2">
      <c r="A8414" t="s">
        <v>500</v>
      </c>
      <c r="B8414">
        <v>1.24251597239589E-2</v>
      </c>
      <c r="C8414">
        <v>8.9441387210374805E-3</v>
      </c>
      <c r="D8414">
        <v>-0.47424992832553903</v>
      </c>
    </row>
    <row r="8415" spans="1:4" x14ac:dyDescent="0.2">
      <c r="A8415" t="s">
        <v>5997</v>
      </c>
      <c r="B8415">
        <v>1.23646409289743E-2</v>
      </c>
      <c r="C8415">
        <v>1.1472927314134801E-2</v>
      </c>
      <c r="D8415">
        <v>-0.10798680270495099</v>
      </c>
    </row>
    <row r="8416" spans="1:4" x14ac:dyDescent="0.2">
      <c r="A8416" t="s">
        <v>715</v>
      </c>
      <c r="B8416">
        <v>1.23589076951386E-2</v>
      </c>
      <c r="C8416">
        <v>1.6008317934987901E-2</v>
      </c>
      <c r="D8416">
        <v>0.37327048482956399</v>
      </c>
    </row>
    <row r="8417" spans="1:4" x14ac:dyDescent="0.2">
      <c r="A8417" t="s">
        <v>820</v>
      </c>
      <c r="B8417">
        <v>1.23516979482236E-2</v>
      </c>
      <c r="C8417">
        <v>1.9621349543923399E-2</v>
      </c>
      <c r="D8417">
        <v>0.66771489452204702</v>
      </c>
    </row>
    <row r="8418" spans="1:4" x14ac:dyDescent="0.2">
      <c r="A8418" t="s">
        <v>2823</v>
      </c>
      <c r="B8418">
        <v>1.23457587871792E-2</v>
      </c>
      <c r="C8418">
        <v>1.6488928579547701E-2</v>
      </c>
      <c r="D8418">
        <v>0.41748214892180502</v>
      </c>
    </row>
    <row r="8419" spans="1:4" x14ac:dyDescent="0.2">
      <c r="A8419" t="s">
        <v>256</v>
      </c>
      <c r="B8419">
        <v>1.2321458821225E-2</v>
      </c>
      <c r="C8419">
        <v>3.0380065238889101E-2</v>
      </c>
      <c r="D8419">
        <v>1.30195189130841</v>
      </c>
    </row>
    <row r="8420" spans="1:4" x14ac:dyDescent="0.2">
      <c r="A8420" t="s">
        <v>3923</v>
      </c>
      <c r="B8420">
        <v>1.22920657494438E-2</v>
      </c>
      <c r="C8420">
        <v>1.79863685913801E-2</v>
      </c>
      <c r="D8420">
        <v>0.54917655006075405</v>
      </c>
    </row>
    <row r="8421" spans="1:4" x14ac:dyDescent="0.2">
      <c r="A8421" t="s">
        <v>1521</v>
      </c>
      <c r="B8421">
        <v>1.2251691125957901E-2</v>
      </c>
      <c r="C8421">
        <v>1.20582100843665E-2</v>
      </c>
      <c r="D8421">
        <v>-2.2965131031227E-2</v>
      </c>
    </row>
    <row r="8422" spans="1:4" x14ac:dyDescent="0.2">
      <c r="A8422" t="s">
        <v>713</v>
      </c>
      <c r="B8422">
        <v>1.22200145473992E-2</v>
      </c>
      <c r="C8422">
        <v>1.7892146662254901E-2</v>
      </c>
      <c r="D8422">
        <v>0.550080486677611</v>
      </c>
    </row>
    <row r="8423" spans="1:4" x14ac:dyDescent="0.2">
      <c r="A8423" t="s">
        <v>338</v>
      </c>
      <c r="B8423">
        <v>1.22186938161408E-2</v>
      </c>
      <c r="C8423">
        <v>3.4333031098208899E-2</v>
      </c>
      <c r="D8423">
        <v>1.49050716287387</v>
      </c>
    </row>
    <row r="8424" spans="1:4" x14ac:dyDescent="0.2">
      <c r="A8424" t="s">
        <v>5015</v>
      </c>
      <c r="B8424">
        <v>1.2154287955789499E-2</v>
      </c>
      <c r="C8424">
        <v>1.7853683792878699E-2</v>
      </c>
      <c r="D8424">
        <v>0.55475640235060097</v>
      </c>
    </row>
    <row r="8425" spans="1:4" x14ac:dyDescent="0.2">
      <c r="A8425" t="s">
        <v>6956</v>
      </c>
      <c r="B8425">
        <v>1.2153602353573101E-2</v>
      </c>
      <c r="C8425">
        <v>2.0067078360316799E-2</v>
      </c>
      <c r="D8425">
        <v>0.72344658962311503</v>
      </c>
    </row>
    <row r="8426" spans="1:4" x14ac:dyDescent="0.2">
      <c r="A8426" t="s">
        <v>49</v>
      </c>
      <c r="B8426">
        <v>1.2121227801571099E-2</v>
      </c>
      <c r="C8426">
        <v>2.70132631799608E-3</v>
      </c>
      <c r="D8426">
        <v>-2.1657960099805198</v>
      </c>
    </row>
    <row r="8427" spans="1:4" x14ac:dyDescent="0.2">
      <c r="A8427" t="s">
        <v>1621</v>
      </c>
      <c r="B8427">
        <v>1.2074577204037399E-2</v>
      </c>
      <c r="C8427">
        <v>1.71186802574394E-2</v>
      </c>
      <c r="D8427">
        <v>0.50359880988994399</v>
      </c>
    </row>
    <row r="8428" spans="1:4" x14ac:dyDescent="0.2">
      <c r="A8428" t="s">
        <v>7074</v>
      </c>
      <c r="B8428">
        <v>1.2073194816133099E-2</v>
      </c>
      <c r="C8428">
        <v>3.7784134560556598E-2</v>
      </c>
      <c r="D8428">
        <v>1.6459730850269201</v>
      </c>
    </row>
    <row r="8429" spans="1:4" x14ac:dyDescent="0.2">
      <c r="A8429" t="s">
        <v>337</v>
      </c>
      <c r="B8429">
        <v>1.1984510569561801E-2</v>
      </c>
      <c r="C8429">
        <v>1.8575749506128499E-2</v>
      </c>
      <c r="D8429">
        <v>0.63224943014538604</v>
      </c>
    </row>
    <row r="8430" spans="1:4" x14ac:dyDescent="0.2">
      <c r="A8430" t="s">
        <v>385</v>
      </c>
      <c r="B8430">
        <v>1.19720646357169E-2</v>
      </c>
      <c r="C8430">
        <v>2.3323688877710101E-2</v>
      </c>
      <c r="D8430">
        <v>0.96212401051829799</v>
      </c>
    </row>
    <row r="8431" spans="1:4" x14ac:dyDescent="0.2">
      <c r="A8431" t="s">
        <v>8695</v>
      </c>
      <c r="B8431">
        <v>1.194596E-2</v>
      </c>
      <c r="C8431">
        <v>7.110913E-3</v>
      </c>
      <c r="D8431">
        <v>-0.74841619999999998</v>
      </c>
    </row>
    <row r="8432" spans="1:4" x14ac:dyDescent="0.2">
      <c r="A8432" t="s">
        <v>1220</v>
      </c>
      <c r="B8432">
        <v>1.1914864565651301E-2</v>
      </c>
      <c r="C8432">
        <v>1.6221928074552101E-2</v>
      </c>
      <c r="D8432">
        <v>0.445182750064196</v>
      </c>
    </row>
    <row r="8433" spans="1:4" x14ac:dyDescent="0.2">
      <c r="A8433" t="s">
        <v>395</v>
      </c>
      <c r="B8433">
        <v>1.19117806337929E-2</v>
      </c>
      <c r="C8433">
        <v>3.5691486056889897E-2</v>
      </c>
      <c r="D8433">
        <v>1.58319088019376</v>
      </c>
    </row>
    <row r="8434" spans="1:4" x14ac:dyDescent="0.2">
      <c r="A8434" t="s">
        <v>9220</v>
      </c>
      <c r="B8434">
        <v>1.189927E-2</v>
      </c>
      <c r="C8434">
        <v>1.692681E-2</v>
      </c>
      <c r="D8434">
        <v>0.50843709999999998</v>
      </c>
    </row>
    <row r="8435" spans="1:4" x14ac:dyDescent="0.2">
      <c r="A8435" t="s">
        <v>228</v>
      </c>
      <c r="B8435">
        <v>1.18808715771792E-2</v>
      </c>
      <c r="C8435">
        <v>1.29308783526738E-2</v>
      </c>
      <c r="D8435">
        <v>0.12217960037997</v>
      </c>
    </row>
    <row r="8436" spans="1:4" x14ac:dyDescent="0.2">
      <c r="A8436" t="s">
        <v>210</v>
      </c>
      <c r="B8436">
        <v>1.1865077372300701E-2</v>
      </c>
      <c r="C8436">
        <v>1.6632430802232302E-2</v>
      </c>
      <c r="D8436">
        <v>0.48727752313366302</v>
      </c>
    </row>
    <row r="8437" spans="1:4" x14ac:dyDescent="0.2">
      <c r="A8437" t="s">
        <v>315</v>
      </c>
      <c r="B8437">
        <v>1.18459496443822E-2</v>
      </c>
      <c r="C8437">
        <v>5.9294097804153297E-3</v>
      </c>
      <c r="D8437">
        <v>-0.99843344887262897</v>
      </c>
    </row>
    <row r="8438" spans="1:4" x14ac:dyDescent="0.2">
      <c r="A8438" t="s">
        <v>1071</v>
      </c>
      <c r="B8438">
        <v>1.18138653759579E-2</v>
      </c>
      <c r="C8438">
        <v>4.0470407627096097E-2</v>
      </c>
      <c r="D8438">
        <v>1.7763863031904601</v>
      </c>
    </row>
    <row r="8439" spans="1:4" x14ac:dyDescent="0.2">
      <c r="A8439" t="s">
        <v>1526</v>
      </c>
      <c r="B8439">
        <v>1.17846919213487E-2</v>
      </c>
      <c r="C8439">
        <v>1.1350812317036101E-2</v>
      </c>
      <c r="D8439">
        <v>-5.4118496558914E-2</v>
      </c>
    </row>
    <row r="8440" spans="1:4" x14ac:dyDescent="0.2">
      <c r="A8440" t="s">
        <v>46</v>
      </c>
      <c r="B8440">
        <v>1.17576115311989E-2</v>
      </c>
      <c r="C8440">
        <v>3.0712583920978402E-3</v>
      </c>
      <c r="D8440">
        <v>-1.93669321766609</v>
      </c>
    </row>
    <row r="8441" spans="1:4" x14ac:dyDescent="0.2">
      <c r="A8441" t="s">
        <v>642</v>
      </c>
      <c r="B8441">
        <v>1.17304674533761E-2</v>
      </c>
      <c r="C8441">
        <v>1.09139423255162E-2</v>
      </c>
      <c r="D8441">
        <v>-0.10408818024819499</v>
      </c>
    </row>
    <row r="8442" spans="1:4" x14ac:dyDescent="0.2">
      <c r="A8442" t="s">
        <v>3337</v>
      </c>
      <c r="B8442">
        <v>1.1687200160424601E-2</v>
      </c>
      <c r="C8442">
        <v>9.7635431062214392E-3</v>
      </c>
      <c r="D8442">
        <v>-0.25945266298415198</v>
      </c>
    </row>
    <row r="8443" spans="1:4" x14ac:dyDescent="0.2">
      <c r="A8443" t="s">
        <v>778</v>
      </c>
      <c r="B8443">
        <v>1.1666475682508899E-2</v>
      </c>
      <c r="C8443">
        <v>2.1640338758311201E-2</v>
      </c>
      <c r="D8443">
        <v>0.89135427919617205</v>
      </c>
    </row>
    <row r="8444" spans="1:4" x14ac:dyDescent="0.2">
      <c r="A8444" t="s">
        <v>4072</v>
      </c>
      <c r="B8444">
        <v>1.1606652046382599E-2</v>
      </c>
      <c r="C8444">
        <v>6.18560152682502E-2</v>
      </c>
      <c r="D8444">
        <v>2.4139620137873798</v>
      </c>
    </row>
    <row r="8445" spans="1:4" x14ac:dyDescent="0.2">
      <c r="A8445" t="s">
        <v>587</v>
      </c>
      <c r="B8445">
        <v>1.15937448334877E-2</v>
      </c>
      <c r="C8445">
        <v>8.1947778538194599E-3</v>
      </c>
      <c r="D8445">
        <v>-0.50056989281331199</v>
      </c>
    </row>
    <row r="8446" spans="1:4" x14ac:dyDescent="0.2">
      <c r="A8446" t="s">
        <v>955</v>
      </c>
      <c r="B8446">
        <v>1.1556686388561201E-2</v>
      </c>
      <c r="C8446">
        <v>8.3440170508601308E-3</v>
      </c>
      <c r="D8446">
        <v>-0.46991378673519801</v>
      </c>
    </row>
    <row r="8447" spans="1:4" x14ac:dyDescent="0.2">
      <c r="A8447" t="s">
        <v>359</v>
      </c>
      <c r="B8447">
        <v>1.1539512303922399E-2</v>
      </c>
      <c r="C8447">
        <v>2.12549437700374E-2</v>
      </c>
      <c r="D8447">
        <v>0.88121618988917805</v>
      </c>
    </row>
    <row r="8448" spans="1:4" x14ac:dyDescent="0.2">
      <c r="A8448" t="s">
        <v>7337</v>
      </c>
      <c r="B8448">
        <v>1.1528659743943801E-2</v>
      </c>
      <c r="C8448">
        <v>2.4637388098033501E-2</v>
      </c>
      <c r="D8448">
        <v>1.0956245153618001</v>
      </c>
    </row>
    <row r="8449" spans="1:4" x14ac:dyDescent="0.2">
      <c r="A8449" t="s">
        <v>684</v>
      </c>
      <c r="B8449">
        <v>1.1525511546222699E-2</v>
      </c>
      <c r="C8449">
        <v>2.4700324223876201E-2</v>
      </c>
      <c r="D8449">
        <v>1.09969919479099</v>
      </c>
    </row>
    <row r="8450" spans="1:4" x14ac:dyDescent="0.2">
      <c r="A8450" t="s">
        <v>1399</v>
      </c>
      <c r="B8450">
        <v>1.1516642240871299E-2</v>
      </c>
      <c r="C8450">
        <v>2.57014029134685E-2</v>
      </c>
      <c r="D8450">
        <v>1.15812696114644</v>
      </c>
    </row>
    <row r="8451" spans="1:4" x14ac:dyDescent="0.2">
      <c r="A8451" t="s">
        <v>1393</v>
      </c>
      <c r="B8451">
        <v>1.1512524073235299E-2</v>
      </c>
      <c r="C8451">
        <v>1.7446987900171101E-2</v>
      </c>
      <c r="D8451">
        <v>0.59977381371060401</v>
      </c>
    </row>
    <row r="8452" spans="1:4" x14ac:dyDescent="0.2">
      <c r="A8452" t="s">
        <v>2186</v>
      </c>
      <c r="B8452">
        <v>1.15094052530696E-2</v>
      </c>
      <c r="C8452">
        <v>1.59175652238174E-2</v>
      </c>
      <c r="D8452">
        <v>0.46780639149238901</v>
      </c>
    </row>
    <row r="8453" spans="1:4" x14ac:dyDescent="0.2">
      <c r="A8453" t="s">
        <v>3286</v>
      </c>
      <c r="B8453">
        <v>1.14999283205396E-2</v>
      </c>
      <c r="C8453">
        <v>1.46484426741699E-2</v>
      </c>
      <c r="D8453">
        <v>0.34912242614829497</v>
      </c>
    </row>
    <row r="8454" spans="1:4" x14ac:dyDescent="0.2">
      <c r="A8454" t="s">
        <v>451</v>
      </c>
      <c r="B8454">
        <v>1.1475099495511201E-2</v>
      </c>
      <c r="C8454">
        <v>1.7939745035877301E-2</v>
      </c>
      <c r="D8454">
        <v>0.64465272379800698</v>
      </c>
    </row>
    <row r="8455" spans="1:4" x14ac:dyDescent="0.2">
      <c r="A8455" t="s">
        <v>1242</v>
      </c>
      <c r="B8455">
        <v>1.1428218177546299E-2</v>
      </c>
      <c r="C8455">
        <v>8.6124555199320295E-3</v>
      </c>
      <c r="D8455">
        <v>-0.40810395234596097</v>
      </c>
    </row>
    <row r="8456" spans="1:4" x14ac:dyDescent="0.2">
      <c r="A8456" t="s">
        <v>1518</v>
      </c>
      <c r="B8456">
        <v>1.1410856099577499E-2</v>
      </c>
      <c r="C8456">
        <v>1.23523807907337E-2</v>
      </c>
      <c r="D8456">
        <v>0.11438209892364901</v>
      </c>
    </row>
    <row r="8457" spans="1:4" x14ac:dyDescent="0.2">
      <c r="A8457" t="s">
        <v>4507</v>
      </c>
      <c r="B8457">
        <v>1.13959160313048E-2</v>
      </c>
      <c r="C8457">
        <v>1.5926975644059101E-2</v>
      </c>
      <c r="D8457">
        <v>0.48295544450820899</v>
      </c>
    </row>
    <row r="8458" spans="1:4" x14ac:dyDescent="0.2">
      <c r="A8458" t="s">
        <v>6466</v>
      </c>
      <c r="B8458">
        <v>1.1334575381731099E-2</v>
      </c>
      <c r="C8458">
        <v>9.1651113024526793E-3</v>
      </c>
      <c r="D8458">
        <v>-0.30650603925931302</v>
      </c>
    </row>
    <row r="8459" spans="1:4" x14ac:dyDescent="0.2">
      <c r="A8459" t="s">
        <v>203</v>
      </c>
      <c r="B8459">
        <v>1.13271930172441E-2</v>
      </c>
      <c r="C8459">
        <v>1.7005347839363999E-2</v>
      </c>
      <c r="D8459">
        <v>0.58619812391830906</v>
      </c>
    </row>
    <row r="8460" spans="1:4" x14ac:dyDescent="0.2">
      <c r="A8460" t="s">
        <v>789</v>
      </c>
      <c r="B8460">
        <v>1.12812206545858E-2</v>
      </c>
      <c r="C8460">
        <v>6.7847142725960602E-3</v>
      </c>
      <c r="D8460">
        <v>-0.733563213937515</v>
      </c>
    </row>
    <row r="8461" spans="1:4" x14ac:dyDescent="0.2">
      <c r="A8461" t="s">
        <v>8596</v>
      </c>
      <c r="B8461">
        <v>1.127303E-2</v>
      </c>
      <c r="C8461">
        <v>4.5179110000000003E-3</v>
      </c>
      <c r="D8461">
        <v>-1.319148</v>
      </c>
    </row>
    <row r="8462" spans="1:4" x14ac:dyDescent="0.2">
      <c r="A8462" t="s">
        <v>664</v>
      </c>
      <c r="B8462">
        <v>1.12320014209696E-2</v>
      </c>
      <c r="C8462">
        <v>1.01976030255998E-2</v>
      </c>
      <c r="D8462">
        <v>-0.139384940630434</v>
      </c>
    </row>
    <row r="8463" spans="1:4" x14ac:dyDescent="0.2">
      <c r="A8463" t="s">
        <v>1198</v>
      </c>
      <c r="B8463">
        <v>1.12090764716236E-2</v>
      </c>
      <c r="C8463">
        <v>1.00479626148337E-2</v>
      </c>
      <c r="D8463">
        <v>-0.157764416219943</v>
      </c>
    </row>
    <row r="8464" spans="1:4" x14ac:dyDescent="0.2">
      <c r="A8464" t="s">
        <v>839</v>
      </c>
      <c r="B8464">
        <v>1.11970158532834E-2</v>
      </c>
      <c r="C8464">
        <v>8.88315730426892E-3</v>
      </c>
      <c r="D8464">
        <v>-0.33396984295334498</v>
      </c>
    </row>
    <row r="8465" spans="1:4" x14ac:dyDescent="0.2">
      <c r="A8465" t="s">
        <v>8632</v>
      </c>
      <c r="B8465">
        <v>1.117304E-2</v>
      </c>
      <c r="C8465">
        <v>2.2569829999999999E-2</v>
      </c>
      <c r="D8465">
        <v>1.0143740000000001</v>
      </c>
    </row>
    <row r="8466" spans="1:4" x14ac:dyDescent="0.2">
      <c r="A8466" t="s">
        <v>907</v>
      </c>
      <c r="B8466">
        <v>1.1153089883248901E-2</v>
      </c>
      <c r="C8466">
        <v>1.6786176602894599E-2</v>
      </c>
      <c r="D8466">
        <v>0.58983021041788697</v>
      </c>
    </row>
    <row r="8467" spans="1:4" x14ac:dyDescent="0.2">
      <c r="A8467" t="s">
        <v>1609</v>
      </c>
      <c r="B8467">
        <v>1.10865302403575E-2</v>
      </c>
      <c r="C8467">
        <v>1.19273740742345E-2</v>
      </c>
      <c r="D8467">
        <v>0.105468540047849</v>
      </c>
    </row>
    <row r="8468" spans="1:4" x14ac:dyDescent="0.2">
      <c r="A8468" t="s">
        <v>6217</v>
      </c>
      <c r="B8468">
        <v>1.10458204018222E-2</v>
      </c>
      <c r="C8468">
        <v>1.2543642987108901E-2</v>
      </c>
      <c r="D8468">
        <v>0.18345582826840501</v>
      </c>
    </row>
    <row r="8469" spans="1:4" x14ac:dyDescent="0.2">
      <c r="A8469" t="s">
        <v>650</v>
      </c>
      <c r="B8469">
        <v>1.10366562608434E-2</v>
      </c>
      <c r="C8469">
        <v>1.8853135555861902E-2</v>
      </c>
      <c r="D8469">
        <v>0.77250133523540299</v>
      </c>
    </row>
    <row r="8470" spans="1:4" x14ac:dyDescent="0.2">
      <c r="A8470" t="s">
        <v>786</v>
      </c>
      <c r="B8470">
        <v>1.0895383630156999E-2</v>
      </c>
      <c r="C8470">
        <v>2.67488790953016E-2</v>
      </c>
      <c r="D8470">
        <v>1.29576144189624</v>
      </c>
    </row>
    <row r="8471" spans="1:4" x14ac:dyDescent="0.2">
      <c r="A8471" t="s">
        <v>350</v>
      </c>
      <c r="B8471">
        <v>1.0892987304516899E-2</v>
      </c>
      <c r="C8471">
        <v>2.6562431060988601E-2</v>
      </c>
      <c r="D8471">
        <v>1.2859875372820899</v>
      </c>
    </row>
    <row r="8472" spans="1:4" x14ac:dyDescent="0.2">
      <c r="A8472" t="s">
        <v>1055</v>
      </c>
      <c r="B8472">
        <v>1.08159552937587E-2</v>
      </c>
      <c r="C8472">
        <v>6.0710728824041101E-3</v>
      </c>
      <c r="D8472">
        <v>-0.83313769580352504</v>
      </c>
    </row>
    <row r="8473" spans="1:4" x14ac:dyDescent="0.2">
      <c r="A8473" t="s">
        <v>6276</v>
      </c>
      <c r="B8473">
        <v>1.08141579146492E-2</v>
      </c>
      <c r="C8473">
        <v>9.1610228572430504E-3</v>
      </c>
      <c r="D8473">
        <v>-0.23934073485895699</v>
      </c>
    </row>
    <row r="8474" spans="1:4" x14ac:dyDescent="0.2">
      <c r="A8474" t="s">
        <v>309</v>
      </c>
      <c r="B8474">
        <v>1.0811662738754E-2</v>
      </c>
      <c r="C8474">
        <v>1.28012850358522E-2</v>
      </c>
      <c r="D8474">
        <v>0.24370022609383901</v>
      </c>
    </row>
    <row r="8475" spans="1:4" x14ac:dyDescent="0.2">
      <c r="A8475" t="s">
        <v>1394</v>
      </c>
      <c r="B8475">
        <v>1.08090681454857E-2</v>
      </c>
      <c r="C8475">
        <v>9.0441368013842692E-3</v>
      </c>
      <c r="D8475">
        <v>-0.25718743352430401</v>
      </c>
    </row>
    <row r="8476" spans="1:4" x14ac:dyDescent="0.2">
      <c r="A8476" t="s">
        <v>2885</v>
      </c>
      <c r="B8476">
        <v>1.0804201983264599E-2</v>
      </c>
      <c r="C8476">
        <v>2.73238991512748E-2</v>
      </c>
      <c r="D8476">
        <v>1.3385708563077201</v>
      </c>
    </row>
    <row r="8477" spans="1:4" x14ac:dyDescent="0.2">
      <c r="A8477" t="s">
        <v>3920</v>
      </c>
      <c r="B8477">
        <v>1.07886719687399E-2</v>
      </c>
      <c r="C8477">
        <v>9.1776696344801501E-3</v>
      </c>
      <c r="D8477">
        <v>-0.23331750666716</v>
      </c>
    </row>
    <row r="8478" spans="1:4" x14ac:dyDescent="0.2">
      <c r="A8478" t="s">
        <v>2711</v>
      </c>
      <c r="B8478">
        <v>1.0776461850506E-2</v>
      </c>
      <c r="C8478">
        <v>1.0609415623089201E-2</v>
      </c>
      <c r="D8478">
        <v>-2.2538393914057701E-2</v>
      </c>
    </row>
    <row r="8479" spans="1:4" x14ac:dyDescent="0.2">
      <c r="A8479" t="s">
        <v>720</v>
      </c>
      <c r="B8479">
        <v>1.07738034093835E-2</v>
      </c>
      <c r="C8479">
        <v>1.4428059045550201E-2</v>
      </c>
      <c r="D8479">
        <v>0.42134958681545698</v>
      </c>
    </row>
    <row r="8480" spans="1:4" x14ac:dyDescent="0.2">
      <c r="A8480" t="s">
        <v>6836</v>
      </c>
      <c r="B8480">
        <v>1.0747209124369999E-2</v>
      </c>
      <c r="C8480">
        <v>2.52846984812625E-2</v>
      </c>
      <c r="D8480">
        <v>1.23430251051899</v>
      </c>
    </row>
    <row r="8481" spans="1:4" x14ac:dyDescent="0.2">
      <c r="A8481" t="s">
        <v>4328</v>
      </c>
      <c r="B8481">
        <v>1.07211760812945E-2</v>
      </c>
      <c r="C8481">
        <v>8.0585238901747201E-3</v>
      </c>
      <c r="D8481">
        <v>-0.41187566961018401</v>
      </c>
    </row>
    <row r="8482" spans="1:4" x14ac:dyDescent="0.2">
      <c r="A8482" t="s">
        <v>402</v>
      </c>
      <c r="B8482">
        <v>1.0717170881587501E-2</v>
      </c>
      <c r="C8482">
        <v>1.4932431924293299E-2</v>
      </c>
      <c r="D8482">
        <v>0.47852503120330098</v>
      </c>
    </row>
    <row r="8483" spans="1:4" x14ac:dyDescent="0.2">
      <c r="A8483" t="s">
        <v>1273</v>
      </c>
      <c r="B8483">
        <v>1.0689005601804E-2</v>
      </c>
      <c r="C8483">
        <v>1.4949996772099799E-2</v>
      </c>
      <c r="D8483">
        <v>0.48401752754597899</v>
      </c>
    </row>
    <row r="8484" spans="1:4" x14ac:dyDescent="0.2">
      <c r="A8484" t="s">
        <v>2791</v>
      </c>
      <c r="B8484">
        <v>1.0629757852597401E-2</v>
      </c>
      <c r="C8484">
        <v>9.3299242871385506E-3</v>
      </c>
      <c r="D8484">
        <v>-0.18817145375858599</v>
      </c>
    </row>
    <row r="8485" spans="1:4" x14ac:dyDescent="0.2">
      <c r="A8485" t="s">
        <v>1004</v>
      </c>
      <c r="B8485">
        <v>1.0479996234061499E-2</v>
      </c>
      <c r="C8485">
        <v>1.26817204046927E-2</v>
      </c>
      <c r="D8485">
        <v>0.27511227659830101</v>
      </c>
    </row>
    <row r="8486" spans="1:4" x14ac:dyDescent="0.2">
      <c r="A8486" t="s">
        <v>9221</v>
      </c>
      <c r="B8486">
        <v>1.041334E-2</v>
      </c>
      <c r="C8486">
        <v>2.5301270000000001E-2</v>
      </c>
      <c r="D8486">
        <v>1.2807770000000001</v>
      </c>
    </row>
    <row r="8487" spans="1:4" x14ac:dyDescent="0.2">
      <c r="A8487" t="s">
        <v>238</v>
      </c>
      <c r="B8487">
        <v>1.04110401194732E-2</v>
      </c>
      <c r="C8487">
        <v>2.0901614930069E-2</v>
      </c>
      <c r="D8487">
        <v>1.0055002052420501</v>
      </c>
    </row>
    <row r="8488" spans="1:4" x14ac:dyDescent="0.2">
      <c r="A8488" t="s">
        <v>357</v>
      </c>
      <c r="B8488">
        <v>1.0405859463114E-2</v>
      </c>
      <c r="C8488">
        <v>3.0853402894473799E-2</v>
      </c>
      <c r="D8488">
        <v>1.5680334882195801</v>
      </c>
    </row>
    <row r="8489" spans="1:4" x14ac:dyDescent="0.2">
      <c r="A8489" t="s">
        <v>3582</v>
      </c>
      <c r="B8489">
        <v>1.0401610377014101E-2</v>
      </c>
      <c r="C8489">
        <v>6.09976310697185E-3</v>
      </c>
      <c r="D8489">
        <v>-0.76998178391237804</v>
      </c>
    </row>
    <row r="8490" spans="1:4" x14ac:dyDescent="0.2">
      <c r="A8490" t="s">
        <v>163</v>
      </c>
      <c r="B8490">
        <v>1.0358088795865E-2</v>
      </c>
      <c r="C8490">
        <v>1.9170603170049198E-2</v>
      </c>
      <c r="D8490">
        <v>0.88813789834008205</v>
      </c>
    </row>
    <row r="8491" spans="1:4" x14ac:dyDescent="0.2">
      <c r="A8491" t="s">
        <v>920</v>
      </c>
      <c r="B8491">
        <v>1.03123831718908E-2</v>
      </c>
      <c r="C8491">
        <v>1.1421756628999699E-2</v>
      </c>
      <c r="D8491">
        <v>0.14740677428518301</v>
      </c>
    </row>
    <row r="8492" spans="1:4" x14ac:dyDescent="0.2">
      <c r="A8492" t="s">
        <v>824</v>
      </c>
      <c r="B8492">
        <v>1.0308606355539301E-2</v>
      </c>
      <c r="C8492">
        <v>6.3331368913556001E-3</v>
      </c>
      <c r="D8492">
        <v>-0.70285713574577402</v>
      </c>
    </row>
    <row r="8493" spans="1:4" x14ac:dyDescent="0.2">
      <c r="A8493" t="s">
        <v>1158</v>
      </c>
      <c r="B8493">
        <v>1.0247269149666E-2</v>
      </c>
      <c r="C8493">
        <v>1.2457773672403701E-2</v>
      </c>
      <c r="D8493">
        <v>0.28180677817252497</v>
      </c>
    </row>
    <row r="8494" spans="1:4" x14ac:dyDescent="0.2">
      <c r="A8494" t="s">
        <v>1026</v>
      </c>
      <c r="B8494">
        <v>1.0220872868662099E-2</v>
      </c>
      <c r="C8494">
        <v>2.4234434313362099E-2</v>
      </c>
      <c r="D8494">
        <v>1.2455399985673801</v>
      </c>
    </row>
    <row r="8495" spans="1:4" x14ac:dyDescent="0.2">
      <c r="A8495" t="s">
        <v>639</v>
      </c>
      <c r="B8495">
        <v>1.02183475670178E-2</v>
      </c>
      <c r="C8495">
        <v>4.0281374404024399E-2</v>
      </c>
      <c r="D8495">
        <v>1.9789509955314799</v>
      </c>
    </row>
    <row r="8496" spans="1:4" x14ac:dyDescent="0.2">
      <c r="A8496" t="s">
        <v>754</v>
      </c>
      <c r="B8496">
        <v>1.01989845715552E-2</v>
      </c>
      <c r="C8496">
        <v>1.2541560823098799E-2</v>
      </c>
      <c r="D8496">
        <v>0.29829138353811702</v>
      </c>
    </row>
    <row r="8497" spans="1:4" x14ac:dyDescent="0.2">
      <c r="A8497" t="s">
        <v>624</v>
      </c>
      <c r="B8497">
        <v>1.01956278751588E-2</v>
      </c>
      <c r="C8497">
        <v>1.23875108674478E-2</v>
      </c>
      <c r="D8497">
        <v>0.28093569980649002</v>
      </c>
    </row>
    <row r="8498" spans="1:4" x14ac:dyDescent="0.2">
      <c r="A8498" t="s">
        <v>4022</v>
      </c>
      <c r="B8498">
        <v>1.0113686869765199E-2</v>
      </c>
      <c r="C8498">
        <v>1.09257709083779E-2</v>
      </c>
      <c r="D8498">
        <v>0.11142606109389699</v>
      </c>
    </row>
    <row r="8499" spans="1:4" x14ac:dyDescent="0.2">
      <c r="A8499" t="s">
        <v>181</v>
      </c>
      <c r="B8499">
        <v>1.0113034128570999E-2</v>
      </c>
      <c r="C8499">
        <v>1.5511868199334001E-2</v>
      </c>
      <c r="D8499">
        <v>0.61715654852829105</v>
      </c>
    </row>
    <row r="8500" spans="1:4" x14ac:dyDescent="0.2">
      <c r="A8500" t="s">
        <v>295</v>
      </c>
      <c r="B8500">
        <v>1.00698584794371E-2</v>
      </c>
      <c r="C8500">
        <v>5.8927923164092001E-3</v>
      </c>
      <c r="D8500">
        <v>-0.77302008168776803</v>
      </c>
    </row>
    <row r="8501" spans="1:4" x14ac:dyDescent="0.2">
      <c r="A8501" t="s">
        <v>1118</v>
      </c>
      <c r="B8501">
        <v>1.0044420162267099E-2</v>
      </c>
      <c r="C8501">
        <v>9.2850423299073899E-3</v>
      </c>
      <c r="D8501">
        <v>-0.113413891075341</v>
      </c>
    </row>
    <row r="8502" spans="1:4" x14ac:dyDescent="0.2">
      <c r="A8502" t="s">
        <v>1767</v>
      </c>
      <c r="B8502">
        <v>1.00224330002892E-2</v>
      </c>
      <c r="C8502">
        <v>2.27653845055419E-2</v>
      </c>
      <c r="D8502">
        <v>1.18360905342681</v>
      </c>
    </row>
    <row r="8503" spans="1:4" x14ac:dyDescent="0.2">
      <c r="A8503" t="s">
        <v>373</v>
      </c>
      <c r="B8503">
        <v>1.0010574247903499E-2</v>
      </c>
      <c r="C8503">
        <v>3.9265111289567702E-2</v>
      </c>
      <c r="D8503">
        <v>1.9717232506579201</v>
      </c>
    </row>
    <row r="8504" spans="1:4" x14ac:dyDescent="0.2">
      <c r="A8504" t="s">
        <v>6126</v>
      </c>
      <c r="B8504">
        <v>1.0000249882825701E-2</v>
      </c>
      <c r="C8504">
        <v>8.9109116362048203E-3</v>
      </c>
      <c r="D8504">
        <v>-0.16639110982185601</v>
      </c>
    </row>
    <row r="8505" spans="1:4" x14ac:dyDescent="0.2">
      <c r="A8505" t="s">
        <v>7445</v>
      </c>
      <c r="B8505">
        <v>9.9959655597141091E-3</v>
      </c>
      <c r="C8505">
        <v>9.0668448320857901E-3</v>
      </c>
      <c r="D8505">
        <v>-0.140745335561691</v>
      </c>
    </row>
    <row r="8506" spans="1:4" x14ac:dyDescent="0.2">
      <c r="A8506" t="s">
        <v>4673</v>
      </c>
      <c r="B8506">
        <v>9.9440619817322395E-3</v>
      </c>
      <c r="C8506">
        <v>1.75110845451442E-2</v>
      </c>
      <c r="D8506">
        <v>0.816361245630148</v>
      </c>
    </row>
    <row r="8507" spans="1:4" x14ac:dyDescent="0.2">
      <c r="A8507" t="s">
        <v>247</v>
      </c>
      <c r="B8507">
        <v>9.8049193347322493E-3</v>
      </c>
      <c r="C8507">
        <v>6.7295986979717202E-3</v>
      </c>
      <c r="D8507">
        <v>-0.54298528533242596</v>
      </c>
    </row>
    <row r="8508" spans="1:4" x14ac:dyDescent="0.2">
      <c r="A8508" t="s">
        <v>1231</v>
      </c>
      <c r="B8508">
        <v>9.7581710525870904E-3</v>
      </c>
      <c r="C8508">
        <v>7.1302148143567697E-3</v>
      </c>
      <c r="D8508">
        <v>-0.45266523084654098</v>
      </c>
    </row>
    <row r="8509" spans="1:4" x14ac:dyDescent="0.2">
      <c r="A8509" t="s">
        <v>1264</v>
      </c>
      <c r="B8509">
        <v>9.7262115552083205E-3</v>
      </c>
      <c r="C8509">
        <v>1.06021511539324E-2</v>
      </c>
      <c r="D8509">
        <v>0.124407137098854</v>
      </c>
    </row>
    <row r="8510" spans="1:4" x14ac:dyDescent="0.2">
      <c r="A8510" t="s">
        <v>921</v>
      </c>
      <c r="B8510">
        <v>9.7107097627675693E-3</v>
      </c>
      <c r="C8510">
        <v>9.3236276085910692E-3</v>
      </c>
      <c r="D8510">
        <v>-5.8685363625337501E-2</v>
      </c>
    </row>
    <row r="8511" spans="1:4" x14ac:dyDescent="0.2">
      <c r="A8511" t="s">
        <v>478</v>
      </c>
      <c r="B8511">
        <v>9.6839119632851998E-3</v>
      </c>
      <c r="C8511">
        <v>1.8642177857411599E-2</v>
      </c>
      <c r="D8511">
        <v>0.94490854259577495</v>
      </c>
    </row>
    <row r="8512" spans="1:4" x14ac:dyDescent="0.2">
      <c r="A8512" t="s">
        <v>982</v>
      </c>
      <c r="B8512">
        <v>9.6371203822345104E-3</v>
      </c>
      <c r="C8512">
        <v>1.0516876680165601E-2</v>
      </c>
      <c r="D8512">
        <v>0.12603228245805301</v>
      </c>
    </row>
    <row r="8513" spans="1:4" x14ac:dyDescent="0.2">
      <c r="A8513" t="s">
        <v>420</v>
      </c>
      <c r="B8513">
        <v>9.6288423459674095E-3</v>
      </c>
      <c r="C8513">
        <v>1.25147149223305E-2</v>
      </c>
      <c r="D8513">
        <v>0.37819116604494901</v>
      </c>
    </row>
    <row r="8514" spans="1:4" x14ac:dyDescent="0.2">
      <c r="A8514" t="s">
        <v>6886</v>
      </c>
      <c r="B8514">
        <v>9.6023469084837998E-3</v>
      </c>
      <c r="C8514">
        <v>2.7896560931968E-2</v>
      </c>
      <c r="D8514">
        <v>1.5386283156360501</v>
      </c>
    </row>
    <row r="8515" spans="1:4" x14ac:dyDescent="0.2">
      <c r="A8515" t="s">
        <v>7500</v>
      </c>
      <c r="B8515">
        <v>9.5908552556107207E-3</v>
      </c>
      <c r="C8515">
        <v>8.2863696061637095E-3</v>
      </c>
      <c r="D8515">
        <v>-0.210919300085918</v>
      </c>
    </row>
    <row r="8516" spans="1:4" x14ac:dyDescent="0.2">
      <c r="A8516" t="s">
        <v>1120</v>
      </c>
      <c r="B8516">
        <v>9.5799373933062593E-3</v>
      </c>
      <c r="C8516">
        <v>1.9423069647545099E-2</v>
      </c>
      <c r="D8516">
        <v>1.0196830913819399</v>
      </c>
    </row>
    <row r="8517" spans="1:4" x14ac:dyDescent="0.2">
      <c r="A8517" t="s">
        <v>796</v>
      </c>
      <c r="B8517">
        <v>9.5685066154324403E-3</v>
      </c>
      <c r="C8517">
        <v>1.2041618440327501E-2</v>
      </c>
      <c r="D8517">
        <v>0.33166362715546199</v>
      </c>
    </row>
    <row r="8518" spans="1:4" x14ac:dyDescent="0.2">
      <c r="A8518" t="s">
        <v>1214</v>
      </c>
      <c r="B8518">
        <v>9.5677406894653996E-3</v>
      </c>
      <c r="C8518">
        <v>1.1300666683885701E-2</v>
      </c>
      <c r="D8518">
        <v>0.24015769267062401</v>
      </c>
    </row>
    <row r="8519" spans="1:4" x14ac:dyDescent="0.2">
      <c r="A8519" t="s">
        <v>674</v>
      </c>
      <c r="B8519">
        <v>9.4798325597177692E-3</v>
      </c>
      <c r="C8519">
        <v>9.5794549006121606E-3</v>
      </c>
      <c r="D8519">
        <v>1.50819873410191E-2</v>
      </c>
    </row>
    <row r="8520" spans="1:4" x14ac:dyDescent="0.2">
      <c r="A8520" t="s">
        <v>413</v>
      </c>
      <c r="B8520">
        <v>9.4789421731862802E-3</v>
      </c>
      <c r="C8520">
        <v>5.2616393723342401E-3</v>
      </c>
      <c r="D8520">
        <v>-0.84921369588913898</v>
      </c>
    </row>
    <row r="8521" spans="1:4" x14ac:dyDescent="0.2">
      <c r="A8521" t="s">
        <v>536</v>
      </c>
      <c r="B8521">
        <v>9.4515790339545405E-3</v>
      </c>
      <c r="C8521">
        <v>2.2721574114886001E-2</v>
      </c>
      <c r="D8521">
        <v>1.2654355066160401</v>
      </c>
    </row>
    <row r="8522" spans="1:4" x14ac:dyDescent="0.2">
      <c r="A8522" t="s">
        <v>556</v>
      </c>
      <c r="B8522">
        <v>9.4053138370317306E-3</v>
      </c>
      <c r="C8522">
        <v>1.7401862368546999E-2</v>
      </c>
      <c r="D8522">
        <v>0.88769372372832001</v>
      </c>
    </row>
    <row r="8523" spans="1:4" x14ac:dyDescent="0.2">
      <c r="A8523" t="s">
        <v>6835</v>
      </c>
      <c r="B8523">
        <v>9.3603662317469499E-3</v>
      </c>
      <c r="C8523">
        <v>1.27708744481103E-2</v>
      </c>
      <c r="D8523">
        <v>0.448220430115012</v>
      </c>
    </row>
    <row r="8524" spans="1:4" x14ac:dyDescent="0.2">
      <c r="A8524" t="s">
        <v>5994</v>
      </c>
      <c r="B8524">
        <v>9.2696187513816603E-3</v>
      </c>
      <c r="C8524">
        <v>1.3837134115194801E-2</v>
      </c>
      <c r="D8524">
        <v>0.57796326060671299</v>
      </c>
    </row>
    <row r="8525" spans="1:4" x14ac:dyDescent="0.2">
      <c r="A8525" t="s">
        <v>784</v>
      </c>
      <c r="B8525">
        <v>9.2675166398788495E-3</v>
      </c>
      <c r="C8525">
        <v>3.0348286597011501E-2</v>
      </c>
      <c r="D8525">
        <v>1.71136036160439</v>
      </c>
    </row>
    <row r="8526" spans="1:4" x14ac:dyDescent="0.2">
      <c r="A8526" t="s">
        <v>1080</v>
      </c>
      <c r="B8526">
        <v>9.2480210374185998E-3</v>
      </c>
      <c r="C8526">
        <v>9.1638420852747406E-3</v>
      </c>
      <c r="D8526">
        <v>-1.3192081887357E-2</v>
      </c>
    </row>
    <row r="8527" spans="1:4" x14ac:dyDescent="0.2">
      <c r="A8527" t="s">
        <v>1620</v>
      </c>
      <c r="B8527">
        <v>9.1540990533070105E-3</v>
      </c>
      <c r="C8527">
        <v>1.3655343725922199E-2</v>
      </c>
      <c r="D8527">
        <v>0.57697582137014303</v>
      </c>
    </row>
    <row r="8528" spans="1:4" x14ac:dyDescent="0.2">
      <c r="A8528" t="s">
        <v>6554</v>
      </c>
      <c r="B8528">
        <v>9.1528140585137897E-3</v>
      </c>
      <c r="C8528">
        <v>1.3576875659788301E-2</v>
      </c>
      <c r="D8528">
        <v>0.56886424427784199</v>
      </c>
    </row>
    <row r="8529" spans="1:4" x14ac:dyDescent="0.2">
      <c r="A8529" t="s">
        <v>192</v>
      </c>
      <c r="B8529">
        <v>9.1489517106334503E-3</v>
      </c>
      <c r="C8529">
        <v>9.1873274922874004E-3</v>
      </c>
      <c r="D8529">
        <v>6.0388075580091799E-3</v>
      </c>
    </row>
    <row r="8530" spans="1:4" x14ac:dyDescent="0.2">
      <c r="A8530" t="s">
        <v>1148</v>
      </c>
      <c r="B8530">
        <v>9.1323345911987208E-3</v>
      </c>
      <c r="C8530">
        <v>1.27201089915637E-2</v>
      </c>
      <c r="D8530">
        <v>0.478055409110551</v>
      </c>
    </row>
    <row r="8531" spans="1:4" x14ac:dyDescent="0.2">
      <c r="A8531" t="s">
        <v>1222</v>
      </c>
      <c r="B8531">
        <v>9.1233818217088692E-3</v>
      </c>
      <c r="C8531">
        <v>7.9012552512936398E-3</v>
      </c>
      <c r="D8531">
        <v>-0.20748682783327799</v>
      </c>
    </row>
    <row r="8532" spans="1:4" x14ac:dyDescent="0.2">
      <c r="A8532" t="s">
        <v>5995</v>
      </c>
      <c r="B8532">
        <v>9.0507921548909093E-3</v>
      </c>
      <c r="C8532">
        <v>8.5443738678305601E-3</v>
      </c>
      <c r="D8532">
        <v>-8.3069292098146397E-2</v>
      </c>
    </row>
    <row r="8533" spans="1:4" x14ac:dyDescent="0.2">
      <c r="A8533" t="s">
        <v>503</v>
      </c>
      <c r="B8533">
        <v>9.0154839855463905E-3</v>
      </c>
      <c r="C8533">
        <v>2.3151481853374199E-2</v>
      </c>
      <c r="D8533">
        <v>1.36062769058433</v>
      </c>
    </row>
    <row r="8534" spans="1:4" x14ac:dyDescent="0.2">
      <c r="A8534" t="s">
        <v>570</v>
      </c>
      <c r="B8534">
        <v>9.0081229518554299E-3</v>
      </c>
      <c r="C8534">
        <v>8.1446793334310694E-3</v>
      </c>
      <c r="D8534">
        <v>-0.14536861979723401</v>
      </c>
    </row>
    <row r="8535" spans="1:4" x14ac:dyDescent="0.2">
      <c r="A8535" t="s">
        <v>361</v>
      </c>
      <c r="B8535">
        <v>9.0000733965660603E-3</v>
      </c>
      <c r="C8535">
        <v>3.8023948230432002E-2</v>
      </c>
      <c r="D8535">
        <v>2.07889967059028</v>
      </c>
    </row>
    <row r="8536" spans="1:4" x14ac:dyDescent="0.2">
      <c r="A8536" t="s">
        <v>48</v>
      </c>
      <c r="B8536">
        <v>8.9738490004083304E-3</v>
      </c>
      <c r="C8536">
        <v>2.7872094489739302E-3</v>
      </c>
      <c r="D8536">
        <v>-1.6869054885633701</v>
      </c>
    </row>
    <row r="8537" spans="1:4" x14ac:dyDescent="0.2">
      <c r="A8537" t="s">
        <v>1225</v>
      </c>
      <c r="B8537">
        <v>8.9690276786418208E-3</v>
      </c>
      <c r="C8537">
        <v>1.1770748051340501E-2</v>
      </c>
      <c r="D8537">
        <v>0.39218251112473201</v>
      </c>
    </row>
    <row r="8538" spans="1:4" x14ac:dyDescent="0.2">
      <c r="A8538" t="s">
        <v>1549</v>
      </c>
      <c r="B8538">
        <v>8.9263384337054004E-3</v>
      </c>
      <c r="C8538">
        <v>2.0595898687815702E-2</v>
      </c>
      <c r="D8538">
        <v>1.20621666741984</v>
      </c>
    </row>
    <row r="8539" spans="1:4" x14ac:dyDescent="0.2">
      <c r="A8539" t="s">
        <v>3863</v>
      </c>
      <c r="B8539">
        <v>8.8725521750006794E-3</v>
      </c>
      <c r="C8539">
        <v>1.0595486456181301E-2</v>
      </c>
      <c r="D8539">
        <v>0.25602876754381998</v>
      </c>
    </row>
    <row r="8540" spans="1:4" x14ac:dyDescent="0.2">
      <c r="A8540" t="s">
        <v>1618</v>
      </c>
      <c r="B8540">
        <v>8.8504126294154401E-3</v>
      </c>
      <c r="C8540">
        <v>1.13723398521754E-2</v>
      </c>
      <c r="D8540">
        <v>0.36171249432205699</v>
      </c>
    </row>
    <row r="8541" spans="1:4" x14ac:dyDescent="0.2">
      <c r="A8541" t="s">
        <v>4382</v>
      </c>
      <c r="B8541">
        <v>8.8328577312782805E-3</v>
      </c>
      <c r="C8541">
        <v>6.0056243744854602E-3</v>
      </c>
      <c r="D8541">
        <v>-0.55656603107901004</v>
      </c>
    </row>
    <row r="8542" spans="1:4" x14ac:dyDescent="0.2">
      <c r="A8542" t="s">
        <v>1397</v>
      </c>
      <c r="B8542">
        <v>8.81216835626779E-3</v>
      </c>
      <c r="C8542">
        <v>1.43093190062718E-2</v>
      </c>
      <c r="D8542">
        <v>0.69938605143743304</v>
      </c>
    </row>
    <row r="8543" spans="1:4" x14ac:dyDescent="0.2">
      <c r="A8543" t="s">
        <v>608</v>
      </c>
      <c r="B8543">
        <v>8.7913512285528704E-3</v>
      </c>
      <c r="C8543">
        <v>8.6141782519997701E-3</v>
      </c>
      <c r="D8543">
        <v>-2.9371746911648702E-2</v>
      </c>
    </row>
    <row r="8544" spans="1:4" x14ac:dyDescent="0.2">
      <c r="A8544" t="s">
        <v>1401</v>
      </c>
      <c r="B8544">
        <v>8.7741535182461698E-3</v>
      </c>
      <c r="C8544">
        <v>1.2658382671014601E-2</v>
      </c>
      <c r="D8544">
        <v>0.52876123309432699</v>
      </c>
    </row>
    <row r="8545" spans="1:4" x14ac:dyDescent="0.2">
      <c r="A8545" t="s">
        <v>7617</v>
      </c>
      <c r="B8545">
        <v>8.7590791236384306E-3</v>
      </c>
      <c r="C8545">
        <v>2.1743510339307E-2</v>
      </c>
      <c r="D8545">
        <v>1.31173376558064</v>
      </c>
    </row>
    <row r="8546" spans="1:4" x14ac:dyDescent="0.2">
      <c r="A8546" t="s">
        <v>470</v>
      </c>
      <c r="B8546">
        <v>8.7411041967496994E-3</v>
      </c>
      <c r="C8546">
        <v>7.6050335981998002E-3</v>
      </c>
      <c r="D8546">
        <v>-0.20086091422185601</v>
      </c>
    </row>
    <row r="8547" spans="1:4" x14ac:dyDescent="0.2">
      <c r="A8547" t="s">
        <v>559</v>
      </c>
      <c r="B8547">
        <v>8.7379826022673506E-3</v>
      </c>
      <c r="C8547">
        <v>1.77058229779322E-2</v>
      </c>
      <c r="D8547">
        <v>1.0188517642477199</v>
      </c>
    </row>
    <row r="8548" spans="1:4" x14ac:dyDescent="0.2">
      <c r="A8548" t="s">
        <v>717</v>
      </c>
      <c r="B8548">
        <v>8.7179792111812607E-3</v>
      </c>
      <c r="C8548">
        <v>1.11337744666719E-2</v>
      </c>
      <c r="D8548">
        <v>0.352877095827414</v>
      </c>
    </row>
    <row r="8549" spans="1:4" x14ac:dyDescent="0.2">
      <c r="A8549" t="s">
        <v>6816</v>
      </c>
      <c r="B8549">
        <v>8.7121905970298907E-3</v>
      </c>
      <c r="C8549">
        <v>1.1309220953902599E-2</v>
      </c>
      <c r="D8549">
        <v>0.37639212995008697</v>
      </c>
    </row>
    <row r="8550" spans="1:4" x14ac:dyDescent="0.2">
      <c r="A8550" t="s">
        <v>9378</v>
      </c>
      <c r="B8550">
        <v>8.6916909999999997E-3</v>
      </c>
      <c r="C8550">
        <v>2.350029E-2</v>
      </c>
      <c r="D8550">
        <v>1.4349700000000001</v>
      </c>
    </row>
    <row r="8551" spans="1:4" x14ac:dyDescent="0.2">
      <c r="A8551" t="s">
        <v>7164</v>
      </c>
      <c r="B8551">
        <v>8.6463944286459399E-3</v>
      </c>
      <c r="C8551">
        <v>7.8149196153647904E-3</v>
      </c>
      <c r="D8551">
        <v>-0.14586761649628699</v>
      </c>
    </row>
    <row r="8552" spans="1:4" x14ac:dyDescent="0.2">
      <c r="A8552" t="s">
        <v>528</v>
      </c>
      <c r="B8552">
        <v>8.6170888311417095E-3</v>
      </c>
      <c r="C8552">
        <v>5.4628462088843399E-3</v>
      </c>
      <c r="D8552">
        <v>-0.65754774771902402</v>
      </c>
    </row>
    <row r="8553" spans="1:4" x14ac:dyDescent="0.2">
      <c r="A8553" t="s">
        <v>2160</v>
      </c>
      <c r="B8553">
        <v>8.6157180945927395E-3</v>
      </c>
      <c r="C8553">
        <v>8.3947532424771508E-3</v>
      </c>
      <c r="D8553">
        <v>-3.7483126982750997E-2</v>
      </c>
    </row>
    <row r="8554" spans="1:4" x14ac:dyDescent="0.2">
      <c r="A8554" t="s">
        <v>5428</v>
      </c>
      <c r="B8554">
        <v>8.6030021567848093E-3</v>
      </c>
      <c r="C8554">
        <v>1.7255946842531299E-2</v>
      </c>
      <c r="D8554">
        <v>1.00418153278538</v>
      </c>
    </row>
    <row r="8555" spans="1:4" x14ac:dyDescent="0.2">
      <c r="A8555" t="s">
        <v>2614</v>
      </c>
      <c r="B8555">
        <v>8.5898274590858401E-3</v>
      </c>
      <c r="C8555">
        <v>1.9643005108158302E-3</v>
      </c>
      <c r="D8555">
        <v>-2.12861349380597</v>
      </c>
    </row>
    <row r="8556" spans="1:4" x14ac:dyDescent="0.2">
      <c r="A8556" t="s">
        <v>631</v>
      </c>
      <c r="B8556">
        <v>8.5870021484048594E-3</v>
      </c>
      <c r="C8556">
        <v>4.7028644710444397E-3</v>
      </c>
      <c r="D8556">
        <v>-0.86861479607085401</v>
      </c>
    </row>
    <row r="8557" spans="1:4" x14ac:dyDescent="0.2">
      <c r="A8557" t="s">
        <v>747</v>
      </c>
      <c r="B8557">
        <v>8.55697604910227E-3</v>
      </c>
      <c r="C8557">
        <v>1.7965755175594698E-2</v>
      </c>
      <c r="D8557">
        <v>1.07007662149052</v>
      </c>
    </row>
    <row r="8558" spans="1:4" x14ac:dyDescent="0.2">
      <c r="A8558" t="s">
        <v>258</v>
      </c>
      <c r="B8558">
        <v>8.5326814428237901E-3</v>
      </c>
      <c r="C8558">
        <v>2.5628198150946399E-2</v>
      </c>
      <c r="D8558">
        <v>1.58666095733509</v>
      </c>
    </row>
    <row r="8559" spans="1:4" x14ac:dyDescent="0.2">
      <c r="A8559" t="s">
        <v>1151</v>
      </c>
      <c r="B8559">
        <v>8.5272017872515E-3</v>
      </c>
      <c r="C8559">
        <v>9.64374229501095E-3</v>
      </c>
      <c r="D8559">
        <v>0.177520702141125</v>
      </c>
    </row>
    <row r="8560" spans="1:4" x14ac:dyDescent="0.2">
      <c r="A8560" t="s">
        <v>1038</v>
      </c>
      <c r="B8560">
        <v>8.5000807088965891E-3</v>
      </c>
      <c r="C8560">
        <v>2.7583003504799398E-2</v>
      </c>
      <c r="D8560">
        <v>1.69823111510203</v>
      </c>
    </row>
    <row r="8561" spans="1:4" x14ac:dyDescent="0.2">
      <c r="A8561" t="s">
        <v>444</v>
      </c>
      <c r="B8561">
        <v>8.4807910853037308E-3</v>
      </c>
      <c r="C8561">
        <v>2.5330745269135001E-2</v>
      </c>
      <c r="D8561">
        <v>1.57861877368188</v>
      </c>
    </row>
    <row r="8562" spans="1:4" x14ac:dyDescent="0.2">
      <c r="A8562" t="s">
        <v>529</v>
      </c>
      <c r="B8562">
        <v>8.4754866219474197E-3</v>
      </c>
      <c r="C8562">
        <v>4.9755889912379897E-3</v>
      </c>
      <c r="D8562">
        <v>-0.76842888678439802</v>
      </c>
    </row>
    <row r="8563" spans="1:4" x14ac:dyDescent="0.2">
      <c r="A8563" t="s">
        <v>1002</v>
      </c>
      <c r="B8563">
        <v>8.4707640167414906E-3</v>
      </c>
      <c r="C8563">
        <v>1.20283092658142E-2</v>
      </c>
      <c r="D8563">
        <v>0.50586986358039099</v>
      </c>
    </row>
    <row r="8564" spans="1:4" x14ac:dyDescent="0.2">
      <c r="A8564" t="s">
        <v>429</v>
      </c>
      <c r="B8564">
        <v>8.4660077196568005E-3</v>
      </c>
      <c r="C8564">
        <v>1.42146641887393E-2</v>
      </c>
      <c r="D8564">
        <v>0.74762630750224501</v>
      </c>
    </row>
    <row r="8565" spans="1:4" x14ac:dyDescent="0.2">
      <c r="A8565" t="s">
        <v>1001</v>
      </c>
      <c r="B8565">
        <v>8.4294864539830507E-3</v>
      </c>
      <c r="C8565">
        <v>2.0013907164607998E-2</v>
      </c>
      <c r="D8565">
        <v>1.24748619498306</v>
      </c>
    </row>
    <row r="8566" spans="1:4" x14ac:dyDescent="0.2">
      <c r="A8566" t="s">
        <v>98</v>
      </c>
      <c r="B8566">
        <v>8.4196641797718002E-3</v>
      </c>
      <c r="C8566">
        <v>1.4179067196096399E-3</v>
      </c>
      <c r="D8566">
        <v>-2.5700000676682699</v>
      </c>
    </row>
    <row r="8567" spans="1:4" x14ac:dyDescent="0.2">
      <c r="A8567" t="s">
        <v>6920</v>
      </c>
      <c r="B8567">
        <v>8.4148966023282999E-3</v>
      </c>
      <c r="C8567">
        <v>6.5974527547929098E-3</v>
      </c>
      <c r="D8567">
        <v>-0.35103643034837301</v>
      </c>
    </row>
    <row r="8568" spans="1:4" x14ac:dyDescent="0.2">
      <c r="A8568" t="s">
        <v>6362</v>
      </c>
      <c r="B8568">
        <v>8.4083278669028292E-3</v>
      </c>
      <c r="C8568">
        <v>1.56232775631053E-2</v>
      </c>
      <c r="D8568">
        <v>0.89380631344920702</v>
      </c>
    </row>
    <row r="8569" spans="1:4" x14ac:dyDescent="0.2">
      <c r="A8569" t="s">
        <v>217</v>
      </c>
      <c r="B8569">
        <v>8.39165038742469E-3</v>
      </c>
      <c r="C8569">
        <v>2.5111843177142601E-2</v>
      </c>
      <c r="D8569">
        <v>1.58134144568345</v>
      </c>
    </row>
    <row r="8570" spans="1:4" x14ac:dyDescent="0.2">
      <c r="A8570" t="s">
        <v>7069</v>
      </c>
      <c r="B8570">
        <v>8.3785146498476099E-3</v>
      </c>
      <c r="C8570">
        <v>9.3381739808767097E-3</v>
      </c>
      <c r="D8570">
        <v>0.15644596349381701</v>
      </c>
    </row>
    <row r="8571" spans="1:4" x14ac:dyDescent="0.2">
      <c r="A8571" t="s">
        <v>5285</v>
      </c>
      <c r="B8571">
        <v>8.3496074840682197E-3</v>
      </c>
      <c r="C8571">
        <v>7.3417022071677902E-3</v>
      </c>
      <c r="D8571">
        <v>-0.185593780652163</v>
      </c>
    </row>
    <row r="8572" spans="1:4" x14ac:dyDescent="0.2">
      <c r="A8572" t="s">
        <v>785</v>
      </c>
      <c r="B8572">
        <v>8.3263915353023604E-3</v>
      </c>
      <c r="C8572">
        <v>1.36491627206874E-2</v>
      </c>
      <c r="D8572">
        <v>0.71304914912970896</v>
      </c>
    </row>
    <row r="8573" spans="1:4" x14ac:dyDescent="0.2">
      <c r="A8573" t="s">
        <v>5014</v>
      </c>
      <c r="B8573">
        <v>8.2886794611991901E-3</v>
      </c>
      <c r="C8573">
        <v>4.5362143454752302E-3</v>
      </c>
      <c r="D8573">
        <v>-0.86965346001940902</v>
      </c>
    </row>
    <row r="8574" spans="1:4" x14ac:dyDescent="0.2">
      <c r="A8574" t="s">
        <v>6890</v>
      </c>
      <c r="B8574">
        <v>8.2786737350877201E-3</v>
      </c>
      <c r="C8574">
        <v>5.2069243490409003E-3</v>
      </c>
      <c r="D8574">
        <v>-0.66896821667714401</v>
      </c>
    </row>
    <row r="8575" spans="1:4" x14ac:dyDescent="0.2">
      <c r="A8575" t="s">
        <v>6280</v>
      </c>
      <c r="B8575">
        <v>8.1930386216301793E-3</v>
      </c>
      <c r="C8575">
        <v>1.51630850830145E-2</v>
      </c>
      <c r="D8575">
        <v>0.88809279351584203</v>
      </c>
    </row>
    <row r="8576" spans="1:4" x14ac:dyDescent="0.2">
      <c r="A8576" t="s">
        <v>581</v>
      </c>
      <c r="B8576">
        <v>8.1744523267616304E-3</v>
      </c>
      <c r="C8576">
        <v>5.0227735361140103E-3</v>
      </c>
      <c r="D8576">
        <v>-0.70263784685714203</v>
      </c>
    </row>
    <row r="8577" spans="1:4" x14ac:dyDescent="0.2">
      <c r="A8577" t="s">
        <v>872</v>
      </c>
      <c r="B8577">
        <v>8.1687773652694192E-3</v>
      </c>
      <c r="C8577">
        <v>3.0219345054496301E-3</v>
      </c>
      <c r="D8577">
        <v>-1.43464777068702</v>
      </c>
    </row>
    <row r="8578" spans="1:4" x14ac:dyDescent="0.2">
      <c r="A8578" t="s">
        <v>914</v>
      </c>
      <c r="B8578">
        <v>8.1680799833851597E-3</v>
      </c>
      <c r="C8578">
        <v>1.4131271874564E-2</v>
      </c>
      <c r="D8578">
        <v>0.79082242166420402</v>
      </c>
    </row>
    <row r="8579" spans="1:4" x14ac:dyDescent="0.2">
      <c r="A8579" t="s">
        <v>1124</v>
      </c>
      <c r="B8579">
        <v>8.0660790737552297E-3</v>
      </c>
      <c r="C8579">
        <v>3.8361148020027498E-2</v>
      </c>
      <c r="D8579">
        <v>2.24970644198847</v>
      </c>
    </row>
    <row r="8580" spans="1:4" x14ac:dyDescent="0.2">
      <c r="A8580" t="s">
        <v>611</v>
      </c>
      <c r="B8580">
        <v>7.9980982144692101E-3</v>
      </c>
      <c r="C8580">
        <v>7.5201628384981602E-3</v>
      </c>
      <c r="D8580">
        <v>-8.88930953959403E-2</v>
      </c>
    </row>
    <row r="8581" spans="1:4" x14ac:dyDescent="0.2">
      <c r="A8581" t="s">
        <v>1096</v>
      </c>
      <c r="B8581">
        <v>7.9603836037989394E-3</v>
      </c>
      <c r="C8581">
        <v>9.3106575719082308E-3</v>
      </c>
      <c r="D8581">
        <v>0.226045108126706</v>
      </c>
    </row>
    <row r="8582" spans="1:4" x14ac:dyDescent="0.2">
      <c r="A8582" t="s">
        <v>749</v>
      </c>
      <c r="B8582">
        <v>7.9571434687387595E-3</v>
      </c>
      <c r="C8582">
        <v>1.35716455349478E-2</v>
      </c>
      <c r="D8582">
        <v>0.77027313886293802</v>
      </c>
    </row>
    <row r="8583" spans="1:4" x14ac:dyDescent="0.2">
      <c r="A8583" t="s">
        <v>681</v>
      </c>
      <c r="B8583">
        <v>7.9536435263146306E-3</v>
      </c>
      <c r="C8583">
        <v>1.39431461414623E-2</v>
      </c>
      <c r="D8583">
        <v>0.80986832000256703</v>
      </c>
    </row>
    <row r="8584" spans="1:4" x14ac:dyDescent="0.2">
      <c r="A8584" t="s">
        <v>1059</v>
      </c>
      <c r="B8584">
        <v>7.8974183267514608E-3</v>
      </c>
      <c r="C8584">
        <v>8.2089094107851007E-3</v>
      </c>
      <c r="D8584">
        <v>5.5809454405728799E-2</v>
      </c>
    </row>
    <row r="8585" spans="1:4" x14ac:dyDescent="0.2">
      <c r="A8585" t="s">
        <v>3283</v>
      </c>
      <c r="B8585">
        <v>7.8891408724337392E-3</v>
      </c>
      <c r="C8585">
        <v>8.0823251245108908E-3</v>
      </c>
      <c r="D8585">
        <v>3.4902188134247697E-2</v>
      </c>
    </row>
    <row r="8586" spans="1:4" x14ac:dyDescent="0.2">
      <c r="A8586" t="s">
        <v>968</v>
      </c>
      <c r="B8586">
        <v>7.8650929747986192E-3</v>
      </c>
      <c r="C8586">
        <v>3.0075896902194098E-2</v>
      </c>
      <c r="D8586">
        <v>1.93507203584332</v>
      </c>
    </row>
    <row r="8587" spans="1:4" x14ac:dyDescent="0.2">
      <c r="A8587" t="s">
        <v>4495</v>
      </c>
      <c r="B8587">
        <v>7.8548724437491908E-3</v>
      </c>
      <c r="C8587">
        <v>6.1932685940115501E-3</v>
      </c>
      <c r="D8587">
        <v>-0.342886832383902</v>
      </c>
    </row>
    <row r="8588" spans="1:4" x14ac:dyDescent="0.2">
      <c r="A8588" t="s">
        <v>1003</v>
      </c>
      <c r="B8588">
        <v>7.8275524104503003E-3</v>
      </c>
      <c r="C8588">
        <v>2.0800837244129899E-2</v>
      </c>
      <c r="D8588">
        <v>1.41000843046255</v>
      </c>
    </row>
    <row r="8589" spans="1:4" x14ac:dyDescent="0.2">
      <c r="A8589" t="s">
        <v>5426</v>
      </c>
      <c r="B8589">
        <v>7.8185862320162697E-3</v>
      </c>
      <c r="C8589">
        <v>1.6787302621599099E-2</v>
      </c>
      <c r="D8589">
        <v>1.1023907710801999</v>
      </c>
    </row>
    <row r="8590" spans="1:4" x14ac:dyDescent="0.2">
      <c r="A8590" t="s">
        <v>721</v>
      </c>
      <c r="B8590">
        <v>7.7812271658653596E-3</v>
      </c>
      <c r="C8590">
        <v>2.2685277734576698E-2</v>
      </c>
      <c r="D8590">
        <v>1.54368671905542</v>
      </c>
    </row>
    <row r="8591" spans="1:4" x14ac:dyDescent="0.2">
      <c r="A8591" t="s">
        <v>882</v>
      </c>
      <c r="B8591">
        <v>7.7739041204051597E-3</v>
      </c>
      <c r="C8591">
        <v>2.1357209389592999E-2</v>
      </c>
      <c r="D8591">
        <v>1.4580119321829199</v>
      </c>
    </row>
    <row r="8592" spans="1:4" x14ac:dyDescent="0.2">
      <c r="A8592" t="s">
        <v>7477</v>
      </c>
      <c r="B8592">
        <v>7.7712198528990303E-3</v>
      </c>
      <c r="C8592">
        <v>1.6992818873229301E-2</v>
      </c>
      <c r="D8592">
        <v>1.12871221329367</v>
      </c>
    </row>
    <row r="8593" spans="1:4" x14ac:dyDescent="0.2">
      <c r="A8593" t="s">
        <v>454</v>
      </c>
      <c r="B8593">
        <v>7.7639504613049998E-3</v>
      </c>
      <c r="C8593">
        <v>5.46377991979173E-3</v>
      </c>
      <c r="D8593">
        <v>-0.50689153954918498</v>
      </c>
    </row>
    <row r="8594" spans="1:4" x14ac:dyDescent="0.2">
      <c r="A8594" t="s">
        <v>166</v>
      </c>
      <c r="B8594">
        <v>7.7513514881643302E-3</v>
      </c>
      <c r="C8594">
        <v>1.50014221575314E-2</v>
      </c>
      <c r="D8594">
        <v>0.95257949811644105</v>
      </c>
    </row>
    <row r="8595" spans="1:4" x14ac:dyDescent="0.2">
      <c r="A8595" t="s">
        <v>1502</v>
      </c>
      <c r="B8595">
        <v>7.7213787588930102E-3</v>
      </c>
      <c r="C8595">
        <v>6.5161823566682901E-3</v>
      </c>
      <c r="D8595">
        <v>-0.244831505096996</v>
      </c>
    </row>
    <row r="8596" spans="1:4" x14ac:dyDescent="0.2">
      <c r="A8596" t="s">
        <v>823</v>
      </c>
      <c r="B8596">
        <v>7.7111961536445702E-3</v>
      </c>
      <c r="C8596">
        <v>1.4826565916395199E-2</v>
      </c>
      <c r="D8596">
        <v>0.94315791175765795</v>
      </c>
    </row>
    <row r="8597" spans="1:4" x14ac:dyDescent="0.2">
      <c r="A8597" t="s">
        <v>5073</v>
      </c>
      <c r="B8597">
        <v>7.7095366353355102E-3</v>
      </c>
      <c r="C8597">
        <v>2.1140134791610501E-2</v>
      </c>
      <c r="D8597">
        <v>1.45526851765663</v>
      </c>
    </row>
    <row r="8598" spans="1:4" x14ac:dyDescent="0.2">
      <c r="A8598" t="s">
        <v>795</v>
      </c>
      <c r="B8598">
        <v>7.7012638254781397E-3</v>
      </c>
      <c r="C8598">
        <v>7.56238088737771E-3</v>
      </c>
      <c r="D8598">
        <v>-2.62547064708719E-2</v>
      </c>
    </row>
    <row r="8599" spans="1:4" x14ac:dyDescent="0.2">
      <c r="A8599" t="s">
        <v>825</v>
      </c>
      <c r="B8599">
        <v>7.6888545513140397E-3</v>
      </c>
      <c r="C8599">
        <v>6.3769570268645704E-3</v>
      </c>
      <c r="D8599">
        <v>-0.26990052922984897</v>
      </c>
    </row>
    <row r="8600" spans="1:4" x14ac:dyDescent="0.2">
      <c r="A8600" t="s">
        <v>8878</v>
      </c>
      <c r="B8600">
        <v>7.6589529999999996E-3</v>
      </c>
      <c r="C8600">
        <v>5.4337450000000002E-3</v>
      </c>
      <c r="D8600">
        <v>-0.49520019999999998</v>
      </c>
    </row>
    <row r="8601" spans="1:4" x14ac:dyDescent="0.2">
      <c r="A8601" t="s">
        <v>7461</v>
      </c>
      <c r="B8601">
        <v>7.6448679426527697E-3</v>
      </c>
      <c r="C8601">
        <v>6.7374871048116996E-3</v>
      </c>
      <c r="D8601">
        <v>-0.182280974079363</v>
      </c>
    </row>
    <row r="8602" spans="1:4" x14ac:dyDescent="0.2">
      <c r="A8602" t="s">
        <v>633</v>
      </c>
      <c r="B8602">
        <v>7.6423351928691001E-3</v>
      </c>
      <c r="C8602">
        <v>4.2227114632054398E-3</v>
      </c>
      <c r="D8602">
        <v>-0.85584386417284297</v>
      </c>
    </row>
    <row r="8603" spans="1:4" x14ac:dyDescent="0.2">
      <c r="A8603" t="s">
        <v>4630</v>
      </c>
      <c r="B8603">
        <v>7.63892879553807E-3</v>
      </c>
      <c r="C8603">
        <v>3.02546949805786E-2</v>
      </c>
      <c r="D8603">
        <v>1.9857167909870399</v>
      </c>
    </row>
    <row r="8604" spans="1:4" x14ac:dyDescent="0.2">
      <c r="A8604" t="s">
        <v>82</v>
      </c>
      <c r="B8604">
        <v>7.6134428383570997E-3</v>
      </c>
      <c r="C8604">
        <v>1.29257338130558E-2</v>
      </c>
      <c r="D8604">
        <v>0.76362528622228598</v>
      </c>
    </row>
    <row r="8605" spans="1:4" x14ac:dyDescent="0.2">
      <c r="A8605" t="s">
        <v>5592</v>
      </c>
      <c r="B8605">
        <v>7.5686156965480899E-3</v>
      </c>
      <c r="C8605">
        <v>5.0675878229808997E-3</v>
      </c>
      <c r="D8605">
        <v>-0.578730268428709</v>
      </c>
    </row>
    <row r="8606" spans="1:4" x14ac:dyDescent="0.2">
      <c r="A8606" t="s">
        <v>272</v>
      </c>
      <c r="B8606">
        <v>7.5639770132865996E-3</v>
      </c>
      <c r="C8606">
        <v>5.2802492119937696E-3</v>
      </c>
      <c r="D8606">
        <v>-0.51853895689662499</v>
      </c>
    </row>
    <row r="8607" spans="1:4" x14ac:dyDescent="0.2">
      <c r="A8607" t="s">
        <v>620</v>
      </c>
      <c r="B8607">
        <v>7.5613340036051503E-3</v>
      </c>
      <c r="C8607">
        <v>6.5148149576122602E-3</v>
      </c>
      <c r="D8607">
        <v>-0.21491658142491701</v>
      </c>
    </row>
    <row r="8608" spans="1:4" x14ac:dyDescent="0.2">
      <c r="A8608" t="s">
        <v>5679</v>
      </c>
      <c r="B8608">
        <v>7.5464627754213299E-3</v>
      </c>
      <c r="C8608">
        <v>1.4030300130958399E-2</v>
      </c>
      <c r="D8608">
        <v>0.89467339181741901</v>
      </c>
    </row>
    <row r="8609" spans="1:4" x14ac:dyDescent="0.2">
      <c r="A8609" t="s">
        <v>7925</v>
      </c>
      <c r="B8609">
        <v>7.5446557869673697E-3</v>
      </c>
      <c r="C8609">
        <v>1.0583666323485201E-2</v>
      </c>
      <c r="D8609">
        <v>0.48831249620380202</v>
      </c>
    </row>
    <row r="8610" spans="1:4" x14ac:dyDescent="0.2">
      <c r="A8610" t="s">
        <v>990</v>
      </c>
      <c r="B8610">
        <v>7.5053114793979404E-3</v>
      </c>
      <c r="C8610">
        <v>1.1062523501596099E-2</v>
      </c>
      <c r="D8610">
        <v>0.559696668338862</v>
      </c>
    </row>
    <row r="8611" spans="1:4" x14ac:dyDescent="0.2">
      <c r="A8611" t="s">
        <v>4889</v>
      </c>
      <c r="B8611">
        <v>7.4864159451163703E-3</v>
      </c>
      <c r="C8611">
        <v>7.0942618881148197E-3</v>
      </c>
      <c r="D8611">
        <v>-7.76226175290015E-2</v>
      </c>
    </row>
    <row r="8612" spans="1:4" x14ac:dyDescent="0.2">
      <c r="A8612" t="s">
        <v>953</v>
      </c>
      <c r="B8612">
        <v>7.48084895891907E-3</v>
      </c>
      <c r="C8612">
        <v>2.72836532788138E-3</v>
      </c>
      <c r="D8612">
        <v>-1.4551651686050999</v>
      </c>
    </row>
    <row r="8613" spans="1:4" x14ac:dyDescent="0.2">
      <c r="A8613" t="s">
        <v>799</v>
      </c>
      <c r="B8613">
        <v>7.47205063106507E-3</v>
      </c>
      <c r="C8613">
        <v>8.9263214074012803E-3</v>
      </c>
      <c r="D8613">
        <v>0.256561523347276</v>
      </c>
    </row>
    <row r="8614" spans="1:4" x14ac:dyDescent="0.2">
      <c r="A8614" t="s">
        <v>474</v>
      </c>
      <c r="B8614">
        <v>7.4587848630341099E-3</v>
      </c>
      <c r="C8614">
        <v>3.4640121553676799E-3</v>
      </c>
      <c r="D8614">
        <v>-1.1064966225303701</v>
      </c>
    </row>
    <row r="8615" spans="1:4" x14ac:dyDescent="0.2">
      <c r="A8615" t="s">
        <v>816</v>
      </c>
      <c r="B8615">
        <v>7.4489692349486202E-3</v>
      </c>
      <c r="C8615">
        <v>5.66892098225448E-3</v>
      </c>
      <c r="D8615">
        <v>-0.39396664384775698</v>
      </c>
    </row>
    <row r="8616" spans="1:4" x14ac:dyDescent="0.2">
      <c r="A8616" t="s">
        <v>7870</v>
      </c>
      <c r="B8616">
        <v>7.4245209169259401E-3</v>
      </c>
      <c r="C8616">
        <v>8.5632918218870903E-3</v>
      </c>
      <c r="D8616">
        <v>0.20586755487080899</v>
      </c>
    </row>
    <row r="8617" spans="1:4" x14ac:dyDescent="0.2">
      <c r="A8617" t="s">
        <v>348</v>
      </c>
      <c r="B8617">
        <v>7.4142409216364996E-3</v>
      </c>
      <c r="C8617">
        <v>7.6049762599114598E-3</v>
      </c>
      <c r="D8617">
        <v>3.6644748873118201E-2</v>
      </c>
    </row>
    <row r="8618" spans="1:4" x14ac:dyDescent="0.2">
      <c r="A8618" t="s">
        <v>7514</v>
      </c>
      <c r="B8618">
        <v>7.4118927167908504E-3</v>
      </c>
      <c r="C8618">
        <v>9.7184727665116794E-3</v>
      </c>
      <c r="D8618">
        <v>0.39088761648336101</v>
      </c>
    </row>
    <row r="8619" spans="1:4" x14ac:dyDescent="0.2">
      <c r="A8619" t="s">
        <v>527</v>
      </c>
      <c r="B8619">
        <v>7.4062929280578798E-3</v>
      </c>
      <c r="C8619">
        <v>5.2108473289374097E-3</v>
      </c>
      <c r="D8619">
        <v>-0.50723362471688305</v>
      </c>
    </row>
    <row r="8620" spans="1:4" x14ac:dyDescent="0.2">
      <c r="A8620" t="s">
        <v>8132</v>
      </c>
      <c r="B8620">
        <v>7.3897700000000004E-3</v>
      </c>
      <c r="C8620">
        <v>1.7394179999999999E-2</v>
      </c>
      <c r="D8620">
        <v>1.2350030000000001</v>
      </c>
    </row>
    <row r="8621" spans="1:4" x14ac:dyDescent="0.2">
      <c r="A8621" t="s">
        <v>1796</v>
      </c>
      <c r="B8621">
        <v>7.37925239512167E-3</v>
      </c>
      <c r="C8621">
        <v>3.0776493761242802E-3</v>
      </c>
      <c r="D8621">
        <v>-1.2616457810050301</v>
      </c>
    </row>
    <row r="8622" spans="1:4" x14ac:dyDescent="0.2">
      <c r="A8622" t="s">
        <v>4027</v>
      </c>
      <c r="B8622">
        <v>7.3639346965519497E-3</v>
      </c>
      <c r="C8622">
        <v>1.0705834329789299E-2</v>
      </c>
      <c r="D8622">
        <v>0.53984849455676098</v>
      </c>
    </row>
    <row r="8623" spans="1:4" x14ac:dyDescent="0.2">
      <c r="A8623" t="s">
        <v>790</v>
      </c>
      <c r="B8623">
        <v>7.3327318860005597E-3</v>
      </c>
      <c r="C8623">
        <v>5.2030192493181596E-3</v>
      </c>
      <c r="D8623">
        <v>-0.49500174486079102</v>
      </c>
    </row>
    <row r="8624" spans="1:4" x14ac:dyDescent="0.2">
      <c r="A8624" t="s">
        <v>397</v>
      </c>
      <c r="B8624">
        <v>7.3306991342443903E-3</v>
      </c>
      <c r="C8624">
        <v>8.6015464921430692E-3</v>
      </c>
      <c r="D8624">
        <v>0.23064527282511199</v>
      </c>
    </row>
    <row r="8625" spans="1:4" x14ac:dyDescent="0.2">
      <c r="A8625" t="s">
        <v>293</v>
      </c>
      <c r="B8625">
        <v>7.2903913708141496E-3</v>
      </c>
      <c r="C8625">
        <v>1.35061889349138E-2</v>
      </c>
      <c r="D8625">
        <v>0.88955247420313099</v>
      </c>
    </row>
    <row r="8626" spans="1:4" x14ac:dyDescent="0.2">
      <c r="A8626" t="s">
        <v>2250</v>
      </c>
      <c r="B8626">
        <v>7.28785942661177E-3</v>
      </c>
      <c r="C8626">
        <v>1.14850701222534E-2</v>
      </c>
      <c r="D8626">
        <v>0.65619262833868197</v>
      </c>
    </row>
    <row r="8627" spans="1:4" x14ac:dyDescent="0.2">
      <c r="A8627" t="s">
        <v>603</v>
      </c>
      <c r="B8627">
        <v>7.2669287743006399E-3</v>
      </c>
      <c r="C8627">
        <v>8.0283819781224192E-3</v>
      </c>
      <c r="D8627">
        <v>0.14376349351963699</v>
      </c>
    </row>
    <row r="8628" spans="1:4" x14ac:dyDescent="0.2">
      <c r="A8628" t="s">
        <v>9389</v>
      </c>
      <c r="B8628">
        <v>7.250416E-3</v>
      </c>
      <c r="C8628">
        <v>5.0428720000000003E-3</v>
      </c>
      <c r="D8628">
        <v>-0.52381809999999995</v>
      </c>
    </row>
    <row r="8629" spans="1:4" x14ac:dyDescent="0.2">
      <c r="A8629" t="s">
        <v>3698</v>
      </c>
      <c r="B8629">
        <v>7.2331115581904604E-3</v>
      </c>
      <c r="C8629">
        <v>6.7241614513758596E-3</v>
      </c>
      <c r="D8629">
        <v>-0.10526203788819</v>
      </c>
    </row>
    <row r="8630" spans="1:4" x14ac:dyDescent="0.2">
      <c r="A8630" t="s">
        <v>814</v>
      </c>
      <c r="B8630">
        <v>7.2044825378686402E-3</v>
      </c>
      <c r="C8630">
        <v>6.9500782953604498E-3</v>
      </c>
      <c r="D8630">
        <v>-5.18655820614893E-2</v>
      </c>
    </row>
    <row r="8631" spans="1:4" x14ac:dyDescent="0.2">
      <c r="A8631" t="s">
        <v>1047</v>
      </c>
      <c r="B8631">
        <v>7.1896147569910198E-3</v>
      </c>
      <c r="C8631">
        <v>3.6458864816176197E-2</v>
      </c>
      <c r="D8631">
        <v>2.34228326875713</v>
      </c>
    </row>
    <row r="8632" spans="1:4" x14ac:dyDescent="0.2">
      <c r="A8632" t="s">
        <v>206</v>
      </c>
      <c r="B8632">
        <v>7.1823754181480201E-3</v>
      </c>
      <c r="C8632">
        <v>1.1617137487536899E-2</v>
      </c>
      <c r="D8632">
        <v>0.69372165746222003</v>
      </c>
    </row>
    <row r="8633" spans="1:4" x14ac:dyDescent="0.2">
      <c r="A8633" t="s">
        <v>5427</v>
      </c>
      <c r="B8633">
        <v>7.16731087524835E-3</v>
      </c>
      <c r="C8633">
        <v>7.8970965192916402E-3</v>
      </c>
      <c r="D8633">
        <v>0.139890391879579</v>
      </c>
    </row>
    <row r="8634" spans="1:4" x14ac:dyDescent="0.2">
      <c r="A8634" t="s">
        <v>878</v>
      </c>
      <c r="B8634">
        <v>7.1145247548848002E-3</v>
      </c>
      <c r="C8634">
        <v>3.2679861125410103E-2</v>
      </c>
      <c r="D8634">
        <v>2.1995625586006899</v>
      </c>
    </row>
    <row r="8635" spans="1:4" x14ac:dyDescent="0.2">
      <c r="A8635" t="s">
        <v>2187</v>
      </c>
      <c r="B8635">
        <v>7.0956253231686901E-3</v>
      </c>
      <c r="C8635">
        <v>7.9816993768574204E-3</v>
      </c>
      <c r="D8635">
        <v>0.169766110434206</v>
      </c>
    </row>
    <row r="8636" spans="1:4" x14ac:dyDescent="0.2">
      <c r="A8636" t="s">
        <v>1072</v>
      </c>
      <c r="B8636">
        <v>7.0932603632091803E-3</v>
      </c>
      <c r="C8636">
        <v>2.1254984317059199E-2</v>
      </c>
      <c r="D8636">
        <v>1.5832803856548101</v>
      </c>
    </row>
    <row r="8637" spans="1:4" x14ac:dyDescent="0.2">
      <c r="A8637" t="s">
        <v>1192</v>
      </c>
      <c r="B8637">
        <v>7.0723210164638202E-3</v>
      </c>
      <c r="C8637">
        <v>2.2419395109109098E-2</v>
      </c>
      <c r="D8637">
        <v>1.66449168771775</v>
      </c>
    </row>
    <row r="8638" spans="1:4" x14ac:dyDescent="0.2">
      <c r="A8638" t="s">
        <v>1054</v>
      </c>
      <c r="B8638">
        <v>7.0579965615563999E-3</v>
      </c>
      <c r="C8638">
        <v>9.3979059615982106E-3</v>
      </c>
      <c r="D8638">
        <v>0.413080604470901</v>
      </c>
    </row>
    <row r="8639" spans="1:4" x14ac:dyDescent="0.2">
      <c r="A8639" t="s">
        <v>464</v>
      </c>
      <c r="B8639">
        <v>7.0573925210275102E-3</v>
      </c>
      <c r="C8639">
        <v>1.3875789518694301E-2</v>
      </c>
      <c r="D8639">
        <v>0.97536270396337499</v>
      </c>
    </row>
    <row r="8640" spans="1:4" x14ac:dyDescent="0.2">
      <c r="A8640" t="s">
        <v>8612</v>
      </c>
      <c r="B8640">
        <v>7.0398129999999998E-3</v>
      </c>
      <c r="C8640">
        <v>1.9860010000000001E-2</v>
      </c>
      <c r="D8640">
        <v>1.4962580000000001</v>
      </c>
    </row>
    <row r="8641" spans="1:4" x14ac:dyDescent="0.2">
      <c r="A8641" t="s">
        <v>85</v>
      </c>
      <c r="B8641">
        <v>7.0349773064929504E-3</v>
      </c>
      <c r="C8641">
        <v>4.2417367670997104E-3</v>
      </c>
      <c r="D8641">
        <v>-0.72989067645817096</v>
      </c>
    </row>
    <row r="8642" spans="1:4" x14ac:dyDescent="0.2">
      <c r="A8642" t="s">
        <v>5648</v>
      </c>
      <c r="B8642">
        <v>6.9911341522654897E-3</v>
      </c>
      <c r="C8642">
        <v>5.9359910898102303E-3</v>
      </c>
      <c r="D8642">
        <v>-0.23603759258409701</v>
      </c>
    </row>
    <row r="8643" spans="1:4" x14ac:dyDescent="0.2">
      <c r="A8643" t="s">
        <v>1165</v>
      </c>
      <c r="B8643">
        <v>6.9654782906428004E-3</v>
      </c>
      <c r="C8643">
        <v>7.1233365786242103E-3</v>
      </c>
      <c r="D8643">
        <v>3.2330739294147197E-2</v>
      </c>
    </row>
    <row r="8644" spans="1:4" x14ac:dyDescent="0.2">
      <c r="A8644" t="s">
        <v>194</v>
      </c>
      <c r="B8644">
        <v>6.9083777325486401E-3</v>
      </c>
      <c r="C8644">
        <v>1.5793896729171999E-2</v>
      </c>
      <c r="D8644">
        <v>1.1929482891860499</v>
      </c>
    </row>
    <row r="8645" spans="1:4" x14ac:dyDescent="0.2">
      <c r="A8645" t="s">
        <v>38</v>
      </c>
      <c r="B8645">
        <v>6.8734613512585196E-3</v>
      </c>
      <c r="C8645">
        <v>6.40309711150811E-3</v>
      </c>
      <c r="D8645">
        <v>-0.102266906732371</v>
      </c>
    </row>
    <row r="8646" spans="1:4" x14ac:dyDescent="0.2">
      <c r="A8646" t="s">
        <v>1143</v>
      </c>
      <c r="B8646">
        <v>6.85513080551047E-3</v>
      </c>
      <c r="C8646">
        <v>4.2098425589249698E-3</v>
      </c>
      <c r="D8646">
        <v>-0.70341791499452999</v>
      </c>
    </row>
    <row r="8647" spans="1:4" x14ac:dyDescent="0.2">
      <c r="A8647" t="s">
        <v>4326</v>
      </c>
      <c r="B8647">
        <v>6.8470105814283904E-3</v>
      </c>
      <c r="C8647">
        <v>8.1906898299511401E-3</v>
      </c>
      <c r="D8647">
        <v>0.25851072054546498</v>
      </c>
    </row>
    <row r="8648" spans="1:4" x14ac:dyDescent="0.2">
      <c r="A8648" t="s">
        <v>1254</v>
      </c>
      <c r="B8648">
        <v>6.8397596033397696E-3</v>
      </c>
      <c r="C8648">
        <v>8.3547355998756095E-3</v>
      </c>
      <c r="D8648">
        <v>0.28864855273984502</v>
      </c>
    </row>
    <row r="8649" spans="1:4" x14ac:dyDescent="0.2">
      <c r="A8649" t="s">
        <v>2629</v>
      </c>
      <c r="B8649">
        <v>6.8390371193345302E-3</v>
      </c>
      <c r="C8649">
        <v>7.5795443906269697E-3</v>
      </c>
      <c r="D8649">
        <v>0.14831791033077399</v>
      </c>
    </row>
    <row r="8650" spans="1:4" x14ac:dyDescent="0.2">
      <c r="A8650" t="s">
        <v>275</v>
      </c>
      <c r="B8650">
        <v>6.7785932497916304E-3</v>
      </c>
      <c r="C8650">
        <v>6.51002281750283E-3</v>
      </c>
      <c r="D8650">
        <v>-5.83233042988607E-2</v>
      </c>
    </row>
    <row r="8651" spans="1:4" x14ac:dyDescent="0.2">
      <c r="A8651" t="s">
        <v>3712</v>
      </c>
      <c r="B8651">
        <v>6.7434390138273797E-3</v>
      </c>
      <c r="C8651">
        <v>4.7465755587891697E-3</v>
      </c>
      <c r="D8651">
        <v>-0.50659747457493298</v>
      </c>
    </row>
    <row r="8652" spans="1:4" x14ac:dyDescent="0.2">
      <c r="A8652" t="s">
        <v>54</v>
      </c>
      <c r="B8652">
        <v>6.7401318735229804E-3</v>
      </c>
      <c r="C8652">
        <v>5.5968682887420698E-3</v>
      </c>
      <c r="D8652">
        <v>-0.26815702146994602</v>
      </c>
    </row>
    <row r="8653" spans="1:4" x14ac:dyDescent="0.2">
      <c r="A8653" t="s">
        <v>682</v>
      </c>
      <c r="B8653">
        <v>6.7395659073210303E-3</v>
      </c>
      <c r="C8653">
        <v>8.2956211838783895E-3</v>
      </c>
      <c r="D8653">
        <v>0.29969434457791999</v>
      </c>
    </row>
    <row r="8654" spans="1:4" x14ac:dyDescent="0.2">
      <c r="A8654" t="s">
        <v>8539</v>
      </c>
      <c r="B8654">
        <v>6.6569389999999997E-3</v>
      </c>
      <c r="C8654">
        <v>1.1644069999999999E-2</v>
      </c>
      <c r="D8654">
        <v>0.80666510000000002</v>
      </c>
    </row>
    <row r="8655" spans="1:4" x14ac:dyDescent="0.2">
      <c r="A8655" t="s">
        <v>21</v>
      </c>
      <c r="B8655">
        <v>6.6288160522881201E-3</v>
      </c>
      <c r="C8655">
        <v>9.7297755276389807E-3</v>
      </c>
      <c r="D8655">
        <v>0.55365530240808902</v>
      </c>
    </row>
    <row r="8656" spans="1:4" x14ac:dyDescent="0.2">
      <c r="A8656" t="s">
        <v>6505</v>
      </c>
      <c r="B8656">
        <v>6.5833830014673999E-3</v>
      </c>
      <c r="C8656">
        <v>5.5292203961456402E-3</v>
      </c>
      <c r="D8656">
        <v>-0.25175305283520899</v>
      </c>
    </row>
    <row r="8657" spans="1:4" x14ac:dyDescent="0.2">
      <c r="A8657" t="s">
        <v>864</v>
      </c>
      <c r="B8657">
        <v>6.5624081333455599E-3</v>
      </c>
      <c r="C8657">
        <v>9.0641171814827299E-3</v>
      </c>
      <c r="D8657">
        <v>0.46594119090325598</v>
      </c>
    </row>
    <row r="8658" spans="1:4" x14ac:dyDescent="0.2">
      <c r="A8658" t="s">
        <v>168</v>
      </c>
      <c r="B8658">
        <v>6.5551587184993496E-3</v>
      </c>
      <c r="C8658">
        <v>8.4968376362141197E-3</v>
      </c>
      <c r="D8658">
        <v>0.37429528457757</v>
      </c>
    </row>
    <row r="8659" spans="1:4" x14ac:dyDescent="0.2">
      <c r="A8659" t="s">
        <v>440</v>
      </c>
      <c r="B8659">
        <v>6.5410209604123597E-3</v>
      </c>
      <c r="C8659">
        <v>0</v>
      </c>
      <c r="D8659" t="s">
        <v>9716</v>
      </c>
    </row>
    <row r="8660" spans="1:4" x14ac:dyDescent="0.2">
      <c r="A8660" t="s">
        <v>7790</v>
      </c>
      <c r="B8660">
        <v>6.5339614143083797E-3</v>
      </c>
      <c r="C8660">
        <v>9.4604430636786897E-3</v>
      </c>
      <c r="D8660">
        <v>0.53394981620099702</v>
      </c>
    </row>
    <row r="8661" spans="1:4" x14ac:dyDescent="0.2">
      <c r="A8661" t="s">
        <v>1103</v>
      </c>
      <c r="B8661">
        <v>6.5307672165637399E-3</v>
      </c>
      <c r="C8661">
        <v>1.35339964206428E-2</v>
      </c>
      <c r="D8661">
        <v>1.05126352142403</v>
      </c>
    </row>
    <row r="8662" spans="1:4" x14ac:dyDescent="0.2">
      <c r="A8662" t="s">
        <v>739</v>
      </c>
      <c r="B8662">
        <v>6.5086648499852202E-3</v>
      </c>
      <c r="C8662">
        <v>2.1701316987938601E-2</v>
      </c>
      <c r="D8662">
        <v>1.7373490654645201</v>
      </c>
    </row>
    <row r="8663" spans="1:4" x14ac:dyDescent="0.2">
      <c r="A8663" t="s">
        <v>7073</v>
      </c>
      <c r="B8663">
        <v>6.4989192530641501E-3</v>
      </c>
      <c r="C8663">
        <v>1.7324215928614099E-2</v>
      </c>
      <c r="D8663">
        <v>1.41451833115169</v>
      </c>
    </row>
    <row r="8664" spans="1:4" x14ac:dyDescent="0.2">
      <c r="A8664" t="s">
        <v>165</v>
      </c>
      <c r="B8664">
        <v>6.4986906587142798E-3</v>
      </c>
      <c r="C8664">
        <v>7.5298885890907998E-3</v>
      </c>
      <c r="D8664">
        <v>0.21247944266089</v>
      </c>
    </row>
    <row r="8665" spans="1:4" x14ac:dyDescent="0.2">
      <c r="A8665" t="s">
        <v>1074</v>
      </c>
      <c r="B8665">
        <v>6.4930931164760598E-3</v>
      </c>
      <c r="C8665">
        <v>1.1432575757716199E-2</v>
      </c>
      <c r="D8665">
        <v>0.81617267506443703</v>
      </c>
    </row>
    <row r="8666" spans="1:4" x14ac:dyDescent="0.2">
      <c r="A8666" t="s">
        <v>5577</v>
      </c>
      <c r="B8666">
        <v>6.4629806662970099E-3</v>
      </c>
      <c r="C8666">
        <v>5.9018090953985997E-3</v>
      </c>
      <c r="D8666">
        <v>-0.13104242090210999</v>
      </c>
    </row>
    <row r="8667" spans="1:4" x14ac:dyDescent="0.2">
      <c r="A8667" t="s">
        <v>269</v>
      </c>
      <c r="B8667">
        <v>6.4573126672359702E-3</v>
      </c>
      <c r="C8667">
        <v>9.8156046468881493E-3</v>
      </c>
      <c r="D8667">
        <v>0.604143256273458</v>
      </c>
    </row>
    <row r="8668" spans="1:4" x14ac:dyDescent="0.2">
      <c r="A8668" t="s">
        <v>3282</v>
      </c>
      <c r="B8668">
        <v>6.4541697717654797E-3</v>
      </c>
      <c r="C8668">
        <v>5.17602357092075E-3</v>
      </c>
      <c r="D8668">
        <v>-0.31838734007518499</v>
      </c>
    </row>
    <row r="8669" spans="1:4" x14ac:dyDescent="0.2">
      <c r="A8669" t="s">
        <v>629</v>
      </c>
      <c r="B8669">
        <v>6.4400786991374E-3</v>
      </c>
      <c r="C8669">
        <v>1.16404588201032E-2</v>
      </c>
      <c r="D8669">
        <v>0.85399770100535599</v>
      </c>
    </row>
    <row r="8670" spans="1:4" x14ac:dyDescent="0.2">
      <c r="A8670" t="s">
        <v>9209</v>
      </c>
      <c r="B8670">
        <v>6.4030090000000003E-3</v>
      </c>
      <c r="C8670">
        <v>5.2538159999999997E-3</v>
      </c>
      <c r="D8670">
        <v>-0.28538429999999998</v>
      </c>
    </row>
    <row r="8671" spans="1:4" x14ac:dyDescent="0.2">
      <c r="A8671" t="s">
        <v>23</v>
      </c>
      <c r="B8671">
        <v>6.3775192835946303E-3</v>
      </c>
      <c r="C8671">
        <v>3.1630049996613798E-3</v>
      </c>
      <c r="D8671">
        <v>-1.0116995198070899</v>
      </c>
    </row>
    <row r="8672" spans="1:4" x14ac:dyDescent="0.2">
      <c r="A8672" t="s">
        <v>1894</v>
      </c>
      <c r="B8672">
        <v>6.3767613095749801E-3</v>
      </c>
      <c r="C8672">
        <v>5.8090344144902696E-3</v>
      </c>
      <c r="D8672">
        <v>-0.13452550341760799</v>
      </c>
    </row>
    <row r="8673" spans="1:4" x14ac:dyDescent="0.2">
      <c r="A8673" t="s">
        <v>1210</v>
      </c>
      <c r="B8673">
        <v>6.3736303751810199E-3</v>
      </c>
      <c r="C8673">
        <v>6.5487783433341501E-3</v>
      </c>
      <c r="D8673">
        <v>3.9110445357413703E-2</v>
      </c>
    </row>
    <row r="8674" spans="1:4" x14ac:dyDescent="0.2">
      <c r="A8674" t="s">
        <v>910</v>
      </c>
      <c r="B8674">
        <v>6.3673409647918696E-3</v>
      </c>
      <c r="C8674">
        <v>9.2247497011912996E-2</v>
      </c>
      <c r="D8674">
        <v>3.85674684019367</v>
      </c>
    </row>
    <row r="8675" spans="1:4" x14ac:dyDescent="0.2">
      <c r="A8675" t="s">
        <v>8129</v>
      </c>
      <c r="B8675">
        <v>6.3563580000000003E-3</v>
      </c>
      <c r="C8675">
        <v>8.4757930000000006E-3</v>
      </c>
      <c r="D8675">
        <v>0.41514790000000001</v>
      </c>
    </row>
    <row r="8676" spans="1:4" x14ac:dyDescent="0.2">
      <c r="A8676" t="s">
        <v>623</v>
      </c>
      <c r="B8676">
        <v>6.3333795906847399E-3</v>
      </c>
      <c r="C8676">
        <v>9.8419953047810208E-3</v>
      </c>
      <c r="D8676">
        <v>0.63597527838768497</v>
      </c>
    </row>
    <row r="8677" spans="1:4" x14ac:dyDescent="0.2">
      <c r="A8677" t="s">
        <v>313</v>
      </c>
      <c r="B8677">
        <v>6.3301888040553003E-3</v>
      </c>
      <c r="C8677">
        <v>1.2765015757496801E-2</v>
      </c>
      <c r="D8677">
        <v>1.01187488345502</v>
      </c>
    </row>
    <row r="8678" spans="1:4" x14ac:dyDescent="0.2">
      <c r="A8678" t="s">
        <v>481</v>
      </c>
      <c r="B8678">
        <v>6.2617234352540501E-3</v>
      </c>
      <c r="C8678">
        <v>7.5727405787814998E-3</v>
      </c>
      <c r="D8678">
        <v>0.27425571716803399</v>
      </c>
    </row>
    <row r="8679" spans="1:4" x14ac:dyDescent="0.2">
      <c r="A8679" t="s">
        <v>1014</v>
      </c>
      <c r="B8679">
        <v>6.24726096474009E-3</v>
      </c>
      <c r="C8679">
        <v>3.8041618567998203E-2</v>
      </c>
      <c r="D8679">
        <v>2.6062829287854101</v>
      </c>
    </row>
    <row r="8680" spans="1:4" x14ac:dyDescent="0.2">
      <c r="A8680" t="s">
        <v>1069</v>
      </c>
      <c r="B8680">
        <v>6.1868248478438199E-3</v>
      </c>
      <c r="C8680">
        <v>4.1272159041433401E-3</v>
      </c>
      <c r="D8680">
        <v>-0.58403028008955205</v>
      </c>
    </row>
    <row r="8681" spans="1:4" x14ac:dyDescent="0.2">
      <c r="A8681" t="s">
        <v>8592</v>
      </c>
      <c r="B8681">
        <v>6.1660109999999999E-3</v>
      </c>
      <c r="C8681">
        <v>2.2347679999999998E-3</v>
      </c>
      <c r="D8681">
        <v>-1.4642120000000001</v>
      </c>
    </row>
    <row r="8682" spans="1:4" x14ac:dyDescent="0.2">
      <c r="A8682" t="s">
        <v>1799</v>
      </c>
      <c r="B8682">
        <v>6.1520424440352599E-3</v>
      </c>
      <c r="C8682">
        <v>9.4220825102105908E-3</v>
      </c>
      <c r="D8682">
        <v>0.614980509156143</v>
      </c>
    </row>
    <row r="8683" spans="1:4" x14ac:dyDescent="0.2">
      <c r="A8683" t="s">
        <v>865</v>
      </c>
      <c r="B8683">
        <v>6.1467079573835704E-3</v>
      </c>
      <c r="C8683">
        <v>8.0809254289261299E-3</v>
      </c>
      <c r="D8683">
        <v>0.39470657879621501</v>
      </c>
    </row>
    <row r="8684" spans="1:4" x14ac:dyDescent="0.2">
      <c r="A8684" t="s">
        <v>983</v>
      </c>
      <c r="B8684">
        <v>6.1426063507438004E-3</v>
      </c>
      <c r="C8684">
        <v>4.0041346856348296E-3</v>
      </c>
      <c r="D8684">
        <v>-0.61736042867238805</v>
      </c>
    </row>
    <row r="8685" spans="1:4" x14ac:dyDescent="0.2">
      <c r="A8685" t="s">
        <v>997</v>
      </c>
      <c r="B8685">
        <v>6.1387953895488401E-3</v>
      </c>
      <c r="C8685">
        <v>8.0668248125458399E-3</v>
      </c>
      <c r="D8685">
        <v>0.394045340643009</v>
      </c>
    </row>
    <row r="8686" spans="1:4" x14ac:dyDescent="0.2">
      <c r="A8686" t="s">
        <v>904</v>
      </c>
      <c r="B8686">
        <v>6.0663228874949099E-3</v>
      </c>
      <c r="C8686">
        <v>1.4503156208309101E-2</v>
      </c>
      <c r="D8686">
        <v>1.25747270249563</v>
      </c>
    </row>
    <row r="8687" spans="1:4" x14ac:dyDescent="0.2">
      <c r="A8687" t="s">
        <v>3247</v>
      </c>
      <c r="B8687">
        <v>6.0443699922517096E-3</v>
      </c>
      <c r="C8687">
        <v>1.00561552074282E-2</v>
      </c>
      <c r="D8687">
        <v>0.73441494211493097</v>
      </c>
    </row>
    <row r="8688" spans="1:4" x14ac:dyDescent="0.2">
      <c r="A8688" t="s">
        <v>30</v>
      </c>
      <c r="B8688">
        <v>6.0347877144933696E-3</v>
      </c>
      <c r="C8688">
        <v>1.4473082661370901E-2</v>
      </c>
      <c r="D8688">
        <v>1.2619973107976701</v>
      </c>
    </row>
    <row r="8689" spans="1:4" x14ac:dyDescent="0.2">
      <c r="A8689" t="s">
        <v>9382</v>
      </c>
      <c r="B8689">
        <v>5.9827420000000001E-3</v>
      </c>
      <c r="C8689">
        <v>5.6801380000000004E-3</v>
      </c>
      <c r="D8689">
        <v>-7.4880849999999999E-2</v>
      </c>
    </row>
    <row r="8690" spans="1:4" x14ac:dyDescent="0.2">
      <c r="A8690" t="s">
        <v>1216</v>
      </c>
      <c r="B8690">
        <v>5.9792701157270998E-3</v>
      </c>
      <c r="C8690">
        <v>3.0401555968308E-2</v>
      </c>
      <c r="D8690">
        <v>2.3461038717197402</v>
      </c>
    </row>
    <row r="8691" spans="1:4" x14ac:dyDescent="0.2">
      <c r="A8691" t="s">
        <v>3751</v>
      </c>
      <c r="B8691">
        <v>5.9740493809235804E-3</v>
      </c>
      <c r="C8691">
        <v>2.40059935601015E-2</v>
      </c>
      <c r="D8691">
        <v>2.0066135795064199</v>
      </c>
    </row>
    <row r="8692" spans="1:4" x14ac:dyDescent="0.2">
      <c r="A8692" t="s">
        <v>3336</v>
      </c>
      <c r="B8692">
        <v>5.9620439684184403E-3</v>
      </c>
      <c r="C8692">
        <v>2.2837294641534301E-3</v>
      </c>
      <c r="D8692">
        <v>-1.3844152589945</v>
      </c>
    </row>
    <row r="8693" spans="1:4" x14ac:dyDescent="0.2">
      <c r="A8693" t="s">
        <v>725</v>
      </c>
      <c r="B8693">
        <v>5.9535290575678003E-3</v>
      </c>
      <c r="C8693">
        <v>1.9014631341962601E-2</v>
      </c>
      <c r="D8693">
        <v>1.6752929584951</v>
      </c>
    </row>
    <row r="8694" spans="1:4" x14ac:dyDescent="0.2">
      <c r="A8694" t="s">
        <v>1180</v>
      </c>
      <c r="B8694">
        <v>5.9482704521593302E-3</v>
      </c>
      <c r="C8694">
        <v>8.1040442076708193E-3</v>
      </c>
      <c r="D8694">
        <v>0.44617179966380199</v>
      </c>
    </row>
    <row r="8695" spans="1:4" x14ac:dyDescent="0.2">
      <c r="A8695" t="s">
        <v>530</v>
      </c>
      <c r="B8695">
        <v>5.9405501856965304E-3</v>
      </c>
      <c r="C8695">
        <v>8.3821989175321306E-3</v>
      </c>
      <c r="D8695">
        <v>0.49673220558310799</v>
      </c>
    </row>
    <row r="8696" spans="1:4" x14ac:dyDescent="0.2">
      <c r="A8696" t="s">
        <v>1792</v>
      </c>
      <c r="B8696">
        <v>5.9375967831010804E-3</v>
      </c>
      <c r="C8696">
        <v>1.1292325285342599E-2</v>
      </c>
      <c r="D8696">
        <v>0.92739156296504799</v>
      </c>
    </row>
    <row r="8697" spans="1:4" x14ac:dyDescent="0.2">
      <c r="A8697" t="s">
        <v>1544</v>
      </c>
      <c r="B8697">
        <v>5.9261979746389696E-3</v>
      </c>
      <c r="C8697">
        <v>5.0336968272658399E-3</v>
      </c>
      <c r="D8697">
        <v>-0.235488495215989</v>
      </c>
    </row>
    <row r="8698" spans="1:4" x14ac:dyDescent="0.2">
      <c r="A8698" t="s">
        <v>5467</v>
      </c>
      <c r="B8698">
        <v>5.9195363619998602E-3</v>
      </c>
      <c r="C8698">
        <v>1.1023358297481601E-2</v>
      </c>
      <c r="D8698">
        <v>0.89700772336076595</v>
      </c>
    </row>
    <row r="8699" spans="1:4" x14ac:dyDescent="0.2">
      <c r="A8699" t="s">
        <v>829</v>
      </c>
      <c r="B8699">
        <v>5.8642710365581401E-3</v>
      </c>
      <c r="C8699">
        <v>1.7352105146395101E-3</v>
      </c>
      <c r="D8699">
        <v>-1.75684108363605</v>
      </c>
    </row>
    <row r="8700" spans="1:4" x14ac:dyDescent="0.2">
      <c r="A8700" t="s">
        <v>765</v>
      </c>
      <c r="B8700">
        <v>5.7977891072319198E-3</v>
      </c>
      <c r="C8700">
        <v>5.74094089493115E-3</v>
      </c>
      <c r="D8700">
        <v>-1.4215654155261499E-2</v>
      </c>
    </row>
    <row r="8701" spans="1:4" x14ac:dyDescent="0.2">
      <c r="A8701" t="s">
        <v>762</v>
      </c>
      <c r="B8701">
        <v>5.7800681159890501E-3</v>
      </c>
      <c r="C8701">
        <v>2.7318507873342199E-2</v>
      </c>
      <c r="D8701">
        <v>2.2407202867454301</v>
      </c>
    </row>
    <row r="8702" spans="1:4" x14ac:dyDescent="0.2">
      <c r="A8702" t="s">
        <v>1083</v>
      </c>
      <c r="B8702">
        <v>5.7788797684068301E-3</v>
      </c>
      <c r="C8702">
        <v>1.2826349844696199E-2</v>
      </c>
      <c r="D8702">
        <v>1.15024890343872</v>
      </c>
    </row>
    <row r="8703" spans="1:4" x14ac:dyDescent="0.2">
      <c r="A8703" t="s">
        <v>7072</v>
      </c>
      <c r="B8703">
        <v>5.7423606829614098E-3</v>
      </c>
      <c r="C8703">
        <v>1.9034401202903201E-2</v>
      </c>
      <c r="D8703">
        <v>1.7288933298279101</v>
      </c>
    </row>
    <row r="8704" spans="1:4" x14ac:dyDescent="0.2">
      <c r="A8704" t="s">
        <v>396</v>
      </c>
      <c r="B8704">
        <v>5.7339008059981997E-3</v>
      </c>
      <c r="C8704">
        <v>4.8344209929675804E-3</v>
      </c>
      <c r="D8704">
        <v>-0.246173834878471</v>
      </c>
    </row>
    <row r="8705" spans="1:4" x14ac:dyDescent="0.2">
      <c r="A8705" t="s">
        <v>8888</v>
      </c>
      <c r="B8705">
        <v>5.7072119999999997E-3</v>
      </c>
      <c r="C8705">
        <v>2.0219310000000001E-2</v>
      </c>
      <c r="D8705">
        <v>1.8248759999999999</v>
      </c>
    </row>
    <row r="8706" spans="1:4" x14ac:dyDescent="0.2">
      <c r="A8706" t="s">
        <v>2838</v>
      </c>
      <c r="B8706">
        <v>5.6654293604099897E-3</v>
      </c>
      <c r="C8706">
        <v>5.9338678165503402E-3</v>
      </c>
      <c r="D8706">
        <v>6.6787493231639697E-2</v>
      </c>
    </row>
    <row r="8707" spans="1:4" x14ac:dyDescent="0.2">
      <c r="A8707" t="s">
        <v>1013</v>
      </c>
      <c r="B8707">
        <v>5.6438900378769502E-3</v>
      </c>
      <c r="C8707">
        <v>1.6121557262568802E-2</v>
      </c>
      <c r="D8707">
        <v>1.51422932306271</v>
      </c>
    </row>
    <row r="8708" spans="1:4" x14ac:dyDescent="0.2">
      <c r="A8708" t="s">
        <v>3229</v>
      </c>
      <c r="B8708">
        <v>5.6428236686571296E-3</v>
      </c>
      <c r="C8708">
        <v>5.0120074813357798E-2</v>
      </c>
      <c r="D8708">
        <v>3.1508993952044602</v>
      </c>
    </row>
    <row r="8709" spans="1:4" x14ac:dyDescent="0.2">
      <c r="A8709" t="s">
        <v>91</v>
      </c>
      <c r="B8709">
        <v>5.6387936621750401E-3</v>
      </c>
      <c r="C8709">
        <v>3.0823630892271E-3</v>
      </c>
      <c r="D8709">
        <v>-0.87134973684414396</v>
      </c>
    </row>
    <row r="8710" spans="1:4" x14ac:dyDescent="0.2">
      <c r="A8710" t="s">
        <v>3414</v>
      </c>
      <c r="B8710">
        <v>5.6177527091572296E-3</v>
      </c>
      <c r="C8710">
        <v>5.9500407771154703E-3</v>
      </c>
      <c r="D8710">
        <v>8.2906436501756303E-2</v>
      </c>
    </row>
    <row r="8711" spans="1:4" x14ac:dyDescent="0.2">
      <c r="A8711" t="s">
        <v>1077</v>
      </c>
      <c r="B8711">
        <v>5.60500470251892E-3</v>
      </c>
      <c r="C8711">
        <v>5.1128098688945E-3</v>
      </c>
      <c r="D8711">
        <v>-0.132599206204705</v>
      </c>
    </row>
    <row r="8712" spans="1:4" x14ac:dyDescent="0.2">
      <c r="A8712" t="s">
        <v>538</v>
      </c>
      <c r="B8712">
        <v>5.5905613440945297E-3</v>
      </c>
      <c r="C8712">
        <v>2.4879827858913E-2</v>
      </c>
      <c r="D8712">
        <v>2.15391144825049</v>
      </c>
    </row>
    <row r="8713" spans="1:4" x14ac:dyDescent="0.2">
      <c r="A8713" t="s">
        <v>4756</v>
      </c>
      <c r="B8713">
        <v>5.55268282976055E-3</v>
      </c>
      <c r="C8713">
        <v>1.7037138840565201E-2</v>
      </c>
      <c r="D8713">
        <v>1.6174261781868799</v>
      </c>
    </row>
    <row r="8714" spans="1:4" x14ac:dyDescent="0.2">
      <c r="A8714" t="s">
        <v>1794</v>
      </c>
      <c r="B8714">
        <v>5.5395298050260403E-3</v>
      </c>
      <c r="C8714">
        <v>5.4218859879159604E-3</v>
      </c>
      <c r="D8714">
        <v>-3.0968749272202299E-2</v>
      </c>
    </row>
    <row r="8715" spans="1:4" x14ac:dyDescent="0.2">
      <c r="A8715" t="s">
        <v>355</v>
      </c>
      <c r="B8715">
        <v>5.5325118129490097E-3</v>
      </c>
      <c r="C8715">
        <v>4.8227119182759704E-3</v>
      </c>
      <c r="D8715">
        <v>-0.198089992279184</v>
      </c>
    </row>
    <row r="8716" spans="1:4" x14ac:dyDescent="0.2">
      <c r="A8716" t="s">
        <v>1094</v>
      </c>
      <c r="B8716">
        <v>5.4379579698896896E-3</v>
      </c>
      <c r="C8716">
        <v>1.3872930373164401E-2</v>
      </c>
      <c r="D8716">
        <v>1.351135653816</v>
      </c>
    </row>
    <row r="8717" spans="1:4" x14ac:dyDescent="0.2">
      <c r="A8717" t="s">
        <v>7253</v>
      </c>
      <c r="B8717">
        <v>5.4374973406290704E-3</v>
      </c>
      <c r="C8717">
        <v>1.1071057311086799E-2</v>
      </c>
      <c r="D8717">
        <v>1.02577831397977</v>
      </c>
    </row>
    <row r="8718" spans="1:4" x14ac:dyDescent="0.2">
      <c r="A8718" t="s">
        <v>340</v>
      </c>
      <c r="B8718">
        <v>5.4301164549716303E-3</v>
      </c>
      <c r="C8718">
        <v>1.8835140534884099E-2</v>
      </c>
      <c r="D8718">
        <v>1.7943717540288</v>
      </c>
    </row>
    <row r="8719" spans="1:4" x14ac:dyDescent="0.2">
      <c r="A8719" t="s">
        <v>388</v>
      </c>
      <c r="B8719">
        <v>5.4167429499783499E-3</v>
      </c>
      <c r="C8719">
        <v>1.10578974586386E-2</v>
      </c>
      <c r="D8719">
        <v>1.0295795637041301</v>
      </c>
    </row>
    <row r="8720" spans="1:4" x14ac:dyDescent="0.2">
      <c r="A8720" t="s">
        <v>621</v>
      </c>
      <c r="B8720">
        <v>5.4090858545457598E-3</v>
      </c>
      <c r="C8720">
        <v>1.1009621635809701E-2</v>
      </c>
      <c r="D8720">
        <v>1.0253081874584</v>
      </c>
    </row>
    <row r="8721" spans="1:4" x14ac:dyDescent="0.2">
      <c r="A8721" t="s">
        <v>906</v>
      </c>
      <c r="B8721">
        <v>5.3900210874641696E-3</v>
      </c>
      <c r="C8721">
        <v>4.4830100821744399E-3</v>
      </c>
      <c r="D8721">
        <v>-0.26582317329097999</v>
      </c>
    </row>
    <row r="8722" spans="1:4" x14ac:dyDescent="0.2">
      <c r="A8722" t="s">
        <v>461</v>
      </c>
      <c r="B8722">
        <v>5.3855981785859699E-3</v>
      </c>
      <c r="C8722">
        <v>8.2295405511637904E-3</v>
      </c>
      <c r="D8722">
        <v>0.61170529449540201</v>
      </c>
    </row>
    <row r="8723" spans="1:4" x14ac:dyDescent="0.2">
      <c r="A8723" t="s">
        <v>1157</v>
      </c>
      <c r="B8723">
        <v>5.3840280419925404E-3</v>
      </c>
      <c r="C8723">
        <v>2.9116414593936099E-3</v>
      </c>
      <c r="D8723">
        <v>-0.88685321157977404</v>
      </c>
    </row>
    <row r="8724" spans="1:4" x14ac:dyDescent="0.2">
      <c r="A8724" t="s">
        <v>2609</v>
      </c>
      <c r="B8724">
        <v>5.3772164956492697E-3</v>
      </c>
      <c r="C8724">
        <v>6.0991153544193797E-3</v>
      </c>
      <c r="D8724">
        <v>0.181740444214468</v>
      </c>
    </row>
    <row r="8725" spans="1:4" x14ac:dyDescent="0.2">
      <c r="A8725" t="s">
        <v>5363</v>
      </c>
      <c r="B8725">
        <v>5.3745185029470902E-3</v>
      </c>
      <c r="C8725">
        <v>3.887330883669E-3</v>
      </c>
      <c r="D8725">
        <v>-0.46735559816671701</v>
      </c>
    </row>
    <row r="8726" spans="1:4" x14ac:dyDescent="0.2">
      <c r="A8726" t="s">
        <v>698</v>
      </c>
      <c r="B8726">
        <v>5.3630481553731497E-3</v>
      </c>
      <c r="C8726">
        <v>1.2177119646188299E-2</v>
      </c>
      <c r="D8726">
        <v>1.18304780848448</v>
      </c>
    </row>
    <row r="8727" spans="1:4" x14ac:dyDescent="0.2">
      <c r="A8727" t="s">
        <v>802</v>
      </c>
      <c r="B8727">
        <v>5.33615702052839E-3</v>
      </c>
      <c r="C8727">
        <v>7.0604556095497598E-3</v>
      </c>
      <c r="D8727">
        <v>0.40396016371468002</v>
      </c>
    </row>
    <row r="8728" spans="1:4" x14ac:dyDescent="0.2">
      <c r="A8728" t="s">
        <v>966</v>
      </c>
      <c r="B8728">
        <v>5.3318211453709102E-3</v>
      </c>
      <c r="C8728">
        <v>6.5191476602609799E-3</v>
      </c>
      <c r="D8728">
        <v>0.290054966611557</v>
      </c>
    </row>
    <row r="8729" spans="1:4" x14ac:dyDescent="0.2">
      <c r="A8729" t="s">
        <v>221</v>
      </c>
      <c r="B8729">
        <v>5.3298768223809896E-3</v>
      </c>
      <c r="C8729">
        <v>8.1081413735936206E-3</v>
      </c>
      <c r="D8729">
        <v>0.60526905230230799</v>
      </c>
    </row>
    <row r="8730" spans="1:4" x14ac:dyDescent="0.2">
      <c r="A8730" t="s">
        <v>1111</v>
      </c>
      <c r="B8730">
        <v>5.2968637991461301E-3</v>
      </c>
      <c r="C8730">
        <v>1.01422121985024E-2</v>
      </c>
      <c r="D8730">
        <v>0.93716204684459103</v>
      </c>
    </row>
    <row r="8731" spans="1:4" x14ac:dyDescent="0.2">
      <c r="A8731" t="s">
        <v>8536</v>
      </c>
      <c r="B8731">
        <v>5.2956679999999999E-3</v>
      </c>
      <c r="C8731">
        <v>3.1496780000000002E-2</v>
      </c>
      <c r="D8731">
        <v>2.5723189999999998</v>
      </c>
    </row>
    <row r="8732" spans="1:4" x14ac:dyDescent="0.2">
      <c r="A8732" t="s">
        <v>6888</v>
      </c>
      <c r="B8732">
        <v>5.2463199525981698E-3</v>
      </c>
      <c r="C8732">
        <v>3.8242101502176198E-3</v>
      </c>
      <c r="D8732">
        <v>-0.45614398931831002</v>
      </c>
    </row>
    <row r="8733" spans="1:4" x14ac:dyDescent="0.2">
      <c r="A8733" t="s">
        <v>1623</v>
      </c>
      <c r="B8733">
        <v>5.2281071438663703E-3</v>
      </c>
      <c r="C8733">
        <v>6.0329098047477003E-3</v>
      </c>
      <c r="D8733">
        <v>0.206565305694248</v>
      </c>
    </row>
    <row r="8734" spans="1:4" x14ac:dyDescent="0.2">
      <c r="A8734" t="s">
        <v>1070</v>
      </c>
      <c r="B8734">
        <v>5.2250912917341501E-3</v>
      </c>
      <c r="C8734">
        <v>4.28771728794336E-3</v>
      </c>
      <c r="D8734">
        <v>-0.28524645953135802</v>
      </c>
    </row>
    <row r="8735" spans="1:4" x14ac:dyDescent="0.2">
      <c r="A8735" t="s">
        <v>8595</v>
      </c>
      <c r="B8735">
        <v>5.2131199999999999E-3</v>
      </c>
      <c r="C8735">
        <v>8.2746930000000005E-4</v>
      </c>
      <c r="D8735">
        <v>-2.6553689999999999</v>
      </c>
    </row>
    <row r="8736" spans="1:4" x14ac:dyDescent="0.2">
      <c r="A8736" t="s">
        <v>9391</v>
      </c>
      <c r="B8736">
        <v>5.1757460000000002E-3</v>
      </c>
      <c r="C8736">
        <v>9.6317669999999994E-3</v>
      </c>
      <c r="D8736">
        <v>0.89603370000000004</v>
      </c>
    </row>
    <row r="8737" spans="1:4" x14ac:dyDescent="0.2">
      <c r="A8737" t="s">
        <v>469</v>
      </c>
      <c r="B8737">
        <v>5.1701727771569098E-3</v>
      </c>
      <c r="C8737">
        <v>2.83046605411313E-3</v>
      </c>
      <c r="D8737">
        <v>-0.86917287195197002</v>
      </c>
    </row>
    <row r="8738" spans="1:4" x14ac:dyDescent="0.2">
      <c r="A8738" t="s">
        <v>3935</v>
      </c>
      <c r="B8738">
        <v>5.1644685737934799E-3</v>
      </c>
      <c r="C8738">
        <v>1.2331197034490701E-2</v>
      </c>
      <c r="D8738">
        <v>1.2556210463808399</v>
      </c>
    </row>
    <row r="8739" spans="1:4" x14ac:dyDescent="0.2">
      <c r="A8739" t="s">
        <v>1253</v>
      </c>
      <c r="B8739">
        <v>5.1170726447917004E-3</v>
      </c>
      <c r="C8739">
        <v>8.5527827758939204E-3</v>
      </c>
      <c r="D8739">
        <v>0.74107518401484296</v>
      </c>
    </row>
    <row r="8740" spans="1:4" x14ac:dyDescent="0.2">
      <c r="A8740" t="s">
        <v>926</v>
      </c>
      <c r="B8740">
        <v>5.1115840162543596E-3</v>
      </c>
      <c r="C8740">
        <v>9.3540929490250301E-3</v>
      </c>
      <c r="D8740">
        <v>0.87182733080621799</v>
      </c>
    </row>
    <row r="8741" spans="1:4" x14ac:dyDescent="0.2">
      <c r="A8741" t="s">
        <v>2839</v>
      </c>
      <c r="B8741">
        <v>5.0736079605855702E-3</v>
      </c>
      <c r="C8741">
        <v>1.2010867497756299E-2</v>
      </c>
      <c r="D8741">
        <v>1.2432564037154401</v>
      </c>
    </row>
    <row r="8742" spans="1:4" x14ac:dyDescent="0.2">
      <c r="A8742" t="s">
        <v>1174</v>
      </c>
      <c r="B8742">
        <v>5.0676023832030301E-3</v>
      </c>
      <c r="C8742">
        <v>1.21196096745629E-2</v>
      </c>
      <c r="D8742">
        <v>1.2579679994096999</v>
      </c>
    </row>
    <row r="8743" spans="1:4" x14ac:dyDescent="0.2">
      <c r="A8743" t="s">
        <v>164</v>
      </c>
      <c r="B8743">
        <v>5.0643279270026096E-3</v>
      </c>
      <c r="C8743">
        <v>1.0348680873720499E-2</v>
      </c>
      <c r="D8743">
        <v>1.0310041511451999</v>
      </c>
    </row>
    <row r="8744" spans="1:4" x14ac:dyDescent="0.2">
      <c r="A8744" t="s">
        <v>1263</v>
      </c>
      <c r="B8744">
        <v>5.0580654132569604E-3</v>
      </c>
      <c r="C8744">
        <v>7.8133043051030505E-3</v>
      </c>
      <c r="D8744">
        <v>0.62734710926521298</v>
      </c>
    </row>
    <row r="8745" spans="1:4" x14ac:dyDescent="0.2">
      <c r="A8745" t="s">
        <v>143</v>
      </c>
      <c r="B8745">
        <v>5.05291254123245E-3</v>
      </c>
      <c r="C8745">
        <v>5.21172276213202E-3</v>
      </c>
      <c r="D8745">
        <v>4.46451325463336E-2</v>
      </c>
    </row>
    <row r="8746" spans="1:4" x14ac:dyDescent="0.2">
      <c r="A8746" t="s">
        <v>5027</v>
      </c>
      <c r="B8746">
        <v>5.0406731532480599E-3</v>
      </c>
      <c r="C8746">
        <v>2.3138037558567601E-3</v>
      </c>
      <c r="D8746">
        <v>-1.1233499021592299</v>
      </c>
    </row>
    <row r="8747" spans="1:4" x14ac:dyDescent="0.2">
      <c r="A8747" t="s">
        <v>255</v>
      </c>
      <c r="B8747">
        <v>5.0394279945666001E-3</v>
      </c>
      <c r="C8747">
        <v>2.0162362652484399E-2</v>
      </c>
      <c r="D8747">
        <v>2.00033281211517</v>
      </c>
    </row>
    <row r="8748" spans="1:4" x14ac:dyDescent="0.2">
      <c r="A8748" t="s">
        <v>211</v>
      </c>
      <c r="B8748">
        <v>5.0126037411392802E-3</v>
      </c>
      <c r="C8748">
        <v>6.0435973099636402E-3</v>
      </c>
      <c r="D8748">
        <v>0.26984734572854702</v>
      </c>
    </row>
    <row r="8749" spans="1:4" x14ac:dyDescent="0.2">
      <c r="A8749" t="s">
        <v>122</v>
      </c>
      <c r="B8749">
        <v>5.0053231345712004E-3</v>
      </c>
      <c r="C8749">
        <v>1.02179733865122E-3</v>
      </c>
      <c r="D8749">
        <v>-2.2923541265931702</v>
      </c>
    </row>
    <row r="8750" spans="1:4" x14ac:dyDescent="0.2">
      <c r="A8750" t="s">
        <v>1086</v>
      </c>
      <c r="B8750">
        <v>4.9798716670335199E-3</v>
      </c>
      <c r="C8750">
        <v>1.09814821102662E-2</v>
      </c>
      <c r="D8750">
        <v>1.1408923109529501</v>
      </c>
    </row>
    <row r="8751" spans="1:4" x14ac:dyDescent="0.2">
      <c r="A8751" t="s">
        <v>250</v>
      </c>
      <c r="B8751">
        <v>4.9381604998993897E-3</v>
      </c>
      <c r="C8751">
        <v>5.3259239827431601E-3</v>
      </c>
      <c r="D8751">
        <v>0.109058109355512</v>
      </c>
    </row>
    <row r="8752" spans="1:4" x14ac:dyDescent="0.2">
      <c r="A8752" t="s">
        <v>358</v>
      </c>
      <c r="B8752">
        <v>4.9147159333703403E-3</v>
      </c>
      <c r="C8752">
        <v>6.3756364687215204E-3</v>
      </c>
      <c r="D8752">
        <v>0.37546133854019997</v>
      </c>
    </row>
    <row r="8753" spans="1:4" x14ac:dyDescent="0.2">
      <c r="A8753" t="s">
        <v>368</v>
      </c>
      <c r="B8753">
        <v>4.90830759167501E-3</v>
      </c>
      <c r="C8753">
        <v>9.3928935145575106E-3</v>
      </c>
      <c r="D8753">
        <v>0.93634399171577098</v>
      </c>
    </row>
    <row r="8754" spans="1:4" x14ac:dyDescent="0.2">
      <c r="A8754" t="s">
        <v>1893</v>
      </c>
      <c r="B8754">
        <v>4.9064692250530596E-3</v>
      </c>
      <c r="C8754">
        <v>4.9177902546176802E-3</v>
      </c>
      <c r="D8754">
        <v>3.3249937003380701E-3</v>
      </c>
    </row>
    <row r="8755" spans="1:4" x14ac:dyDescent="0.2">
      <c r="A8755" t="s">
        <v>640</v>
      </c>
      <c r="B8755">
        <v>4.9040226597569297E-3</v>
      </c>
      <c r="C8755">
        <v>1.53323891640637E-2</v>
      </c>
      <c r="D8755">
        <v>1.6445449716120399</v>
      </c>
    </row>
    <row r="8756" spans="1:4" x14ac:dyDescent="0.2">
      <c r="A8756" t="s">
        <v>8633</v>
      </c>
      <c r="B8756">
        <v>4.897518E-3</v>
      </c>
      <c r="C8756">
        <v>5.643281E-3</v>
      </c>
      <c r="D8756">
        <v>0.20448340000000001</v>
      </c>
    </row>
    <row r="8757" spans="1:4" x14ac:dyDescent="0.2">
      <c r="A8757" t="s">
        <v>1076</v>
      </c>
      <c r="B8757">
        <v>4.8632636556219001E-3</v>
      </c>
      <c r="C8757">
        <v>2.6168106474888102E-3</v>
      </c>
      <c r="D8757">
        <v>-0.89411527286568304</v>
      </c>
    </row>
    <row r="8758" spans="1:4" x14ac:dyDescent="0.2">
      <c r="A8758" t="s">
        <v>227</v>
      </c>
      <c r="B8758">
        <v>4.8454546545613998E-3</v>
      </c>
      <c r="C8758">
        <v>2.1283841931272501E-2</v>
      </c>
      <c r="D8758">
        <v>2.13505464737593</v>
      </c>
    </row>
    <row r="8759" spans="1:4" x14ac:dyDescent="0.2">
      <c r="A8759" t="s">
        <v>1404</v>
      </c>
      <c r="B8759">
        <v>4.8424904255202203E-3</v>
      </c>
      <c r="C8759">
        <v>8.5165157405727599E-3</v>
      </c>
      <c r="D8759">
        <v>0.81451412236142695</v>
      </c>
    </row>
    <row r="8760" spans="1:4" x14ac:dyDescent="0.2">
      <c r="A8760" t="s">
        <v>912</v>
      </c>
      <c r="B8760">
        <v>4.8325055588860103E-3</v>
      </c>
      <c r="C8760">
        <v>7.5193756322696299E-3</v>
      </c>
      <c r="D8760">
        <v>0.63784148140301899</v>
      </c>
    </row>
    <row r="8761" spans="1:4" x14ac:dyDescent="0.2">
      <c r="A8761" t="s">
        <v>4489</v>
      </c>
      <c r="B8761">
        <v>4.8248905558856596E-3</v>
      </c>
      <c r="C8761">
        <v>1.20818220975051E-2</v>
      </c>
      <c r="D8761">
        <v>1.32426992556047</v>
      </c>
    </row>
    <row r="8762" spans="1:4" x14ac:dyDescent="0.2">
      <c r="A8762" t="s">
        <v>654</v>
      </c>
      <c r="B8762">
        <v>4.8242988063353504E-3</v>
      </c>
      <c r="C8762">
        <v>3.6114096866935999E-3</v>
      </c>
      <c r="D8762">
        <v>-0.41775717508365801</v>
      </c>
    </row>
    <row r="8763" spans="1:4" x14ac:dyDescent="0.2">
      <c r="A8763" t="s">
        <v>123</v>
      </c>
      <c r="B8763">
        <v>4.7902673727396802E-3</v>
      </c>
      <c r="C8763">
        <v>9.839287264376299E-4</v>
      </c>
      <c r="D8763">
        <v>-2.2834804645173201</v>
      </c>
    </row>
    <row r="8764" spans="1:4" x14ac:dyDescent="0.2">
      <c r="A8764" t="s">
        <v>330</v>
      </c>
      <c r="B8764">
        <v>4.7665006655219699E-3</v>
      </c>
      <c r="C8764">
        <v>3.1863774555325698E-3</v>
      </c>
      <c r="D8764">
        <v>-0.58101332044154896</v>
      </c>
    </row>
    <row r="8765" spans="1:4" x14ac:dyDescent="0.2">
      <c r="A8765" t="s">
        <v>1023</v>
      </c>
      <c r="B8765">
        <v>4.7435304319195602E-3</v>
      </c>
      <c r="C8765">
        <v>2.5287901232842998E-3</v>
      </c>
      <c r="D8765">
        <v>-0.90751389712373598</v>
      </c>
    </row>
    <row r="8766" spans="1:4" x14ac:dyDescent="0.2">
      <c r="A8766" t="s">
        <v>1194</v>
      </c>
      <c r="B8766">
        <v>4.7396882215976497E-3</v>
      </c>
      <c r="C8766">
        <v>1.4614074714741901E-2</v>
      </c>
      <c r="D8766">
        <v>1.62449442192431</v>
      </c>
    </row>
    <row r="8767" spans="1:4" x14ac:dyDescent="0.2">
      <c r="A8767" t="s">
        <v>3278</v>
      </c>
      <c r="B8767">
        <v>4.6757085225067998E-3</v>
      </c>
      <c r="C8767">
        <v>2.6303827769559099E-3</v>
      </c>
      <c r="D8767">
        <v>-0.82991223918823698</v>
      </c>
    </row>
    <row r="8768" spans="1:4" x14ac:dyDescent="0.2">
      <c r="A8768" t="s">
        <v>13</v>
      </c>
      <c r="B8768">
        <v>4.6694241084940698E-3</v>
      </c>
      <c r="C8768">
        <v>9.3754302423397703E-3</v>
      </c>
      <c r="D8768">
        <v>1.00564026808698</v>
      </c>
    </row>
    <row r="8769" spans="1:4" x14ac:dyDescent="0.2">
      <c r="A8769" t="s">
        <v>2964</v>
      </c>
      <c r="B8769">
        <v>4.6249848161776397E-3</v>
      </c>
      <c r="C8769">
        <v>6.6000323572526299E-3</v>
      </c>
      <c r="D8769">
        <v>0.51302446816093195</v>
      </c>
    </row>
    <row r="8770" spans="1:4" x14ac:dyDescent="0.2">
      <c r="A8770" t="s">
        <v>2408</v>
      </c>
      <c r="B8770">
        <v>4.6101601306033297E-3</v>
      </c>
      <c r="C8770">
        <v>7.8431602279831602E-3</v>
      </c>
      <c r="D8770">
        <v>0.76661821104699501</v>
      </c>
    </row>
    <row r="8771" spans="1:4" x14ac:dyDescent="0.2">
      <c r="A8771" t="s">
        <v>12</v>
      </c>
      <c r="B8771">
        <v>4.58796655120046E-3</v>
      </c>
      <c r="C8771">
        <v>7.93556739697787E-3</v>
      </c>
      <c r="D8771">
        <v>0.79047850680272602</v>
      </c>
    </row>
    <row r="8772" spans="1:4" x14ac:dyDescent="0.2">
      <c r="A8772" t="s">
        <v>1203</v>
      </c>
      <c r="B8772">
        <v>4.5755526519990503E-3</v>
      </c>
      <c r="C8772">
        <v>6.3215954176430002E-3</v>
      </c>
      <c r="D8772">
        <v>0.46634269774783499</v>
      </c>
    </row>
    <row r="8773" spans="1:4" x14ac:dyDescent="0.2">
      <c r="A8773" t="s">
        <v>3291</v>
      </c>
      <c r="B8773">
        <v>4.5575912149745804E-3</v>
      </c>
      <c r="C8773">
        <v>5.6878279636918203E-3</v>
      </c>
      <c r="D8773">
        <v>0.31960629884463199</v>
      </c>
    </row>
    <row r="8774" spans="1:4" x14ac:dyDescent="0.2">
      <c r="A8774" t="s">
        <v>225</v>
      </c>
      <c r="B8774">
        <v>4.5553179324745296E-3</v>
      </c>
      <c r="C8774">
        <v>5.9905452274113102E-3</v>
      </c>
      <c r="D8774">
        <v>0.39513556682199402</v>
      </c>
    </row>
    <row r="8775" spans="1:4" x14ac:dyDescent="0.2">
      <c r="A8775" t="s">
        <v>182</v>
      </c>
      <c r="B8775">
        <v>4.5490627983582202E-3</v>
      </c>
      <c r="C8775">
        <v>2.3894267111718801E-3</v>
      </c>
      <c r="D8775">
        <v>-0.92890483299081805</v>
      </c>
    </row>
    <row r="8776" spans="1:4" x14ac:dyDescent="0.2">
      <c r="A8776" t="s">
        <v>430</v>
      </c>
      <c r="B8776">
        <v>4.5157011961849004E-3</v>
      </c>
      <c r="C8776">
        <v>1.3178578651164801E-2</v>
      </c>
      <c r="D8776">
        <v>1.54517284849923</v>
      </c>
    </row>
    <row r="8777" spans="1:4" x14ac:dyDescent="0.2">
      <c r="A8777" t="s">
        <v>52</v>
      </c>
      <c r="B8777">
        <v>4.5138108249991801E-3</v>
      </c>
      <c r="C8777">
        <v>1.23580409813985E-3</v>
      </c>
      <c r="D8777">
        <v>-1.8688958932800701</v>
      </c>
    </row>
    <row r="8778" spans="1:4" x14ac:dyDescent="0.2">
      <c r="A8778" t="s">
        <v>507</v>
      </c>
      <c r="B8778">
        <v>4.5023661651409103E-3</v>
      </c>
      <c r="C8778">
        <v>1.04585807520925E-2</v>
      </c>
      <c r="D8778">
        <v>1.21593179147567</v>
      </c>
    </row>
    <row r="8779" spans="1:4" x14ac:dyDescent="0.2">
      <c r="A8779" t="s">
        <v>540</v>
      </c>
      <c r="B8779">
        <v>4.4855617094184501E-3</v>
      </c>
      <c r="C8779">
        <v>7.11885506386412E-3</v>
      </c>
      <c r="D8779">
        <v>0.66635656950459998</v>
      </c>
    </row>
    <row r="8780" spans="1:4" x14ac:dyDescent="0.2">
      <c r="A8780" t="s">
        <v>9380</v>
      </c>
      <c r="B8780">
        <v>4.4853360000000004E-3</v>
      </c>
      <c r="C8780">
        <v>4.6803019999999999E-3</v>
      </c>
      <c r="D8780">
        <v>6.1385679999999998E-2</v>
      </c>
    </row>
    <row r="8781" spans="1:4" x14ac:dyDescent="0.2">
      <c r="A8781" t="s">
        <v>1197</v>
      </c>
      <c r="B8781">
        <v>4.4831442845758903E-3</v>
      </c>
      <c r="C8781">
        <v>2.1060780501607999E-3</v>
      </c>
      <c r="D8781">
        <v>-1.0899520286458499</v>
      </c>
    </row>
    <row r="8782" spans="1:4" x14ac:dyDescent="0.2">
      <c r="A8782" t="s">
        <v>2825</v>
      </c>
      <c r="B8782">
        <v>4.4730778874555602E-3</v>
      </c>
      <c r="C8782">
        <v>7.0383361327832497E-3</v>
      </c>
      <c r="D8782">
        <v>0.65396653564320995</v>
      </c>
    </row>
    <row r="8783" spans="1:4" x14ac:dyDescent="0.2">
      <c r="A8783" t="s">
        <v>836</v>
      </c>
      <c r="B8783">
        <v>4.4623959917463102E-3</v>
      </c>
      <c r="C8783">
        <v>1.4929970866973299E-2</v>
      </c>
      <c r="D8783">
        <v>1.7423209016060099</v>
      </c>
    </row>
    <row r="8784" spans="1:4" x14ac:dyDescent="0.2">
      <c r="A8784" t="s">
        <v>4379</v>
      </c>
      <c r="B8784">
        <v>4.4623720131041896E-3</v>
      </c>
      <c r="C8784">
        <v>2.4103595427065201E-2</v>
      </c>
      <c r="D8784">
        <v>2.4333656665732901</v>
      </c>
    </row>
    <row r="8785" spans="1:4" x14ac:dyDescent="0.2">
      <c r="A8785" t="s">
        <v>6743</v>
      </c>
      <c r="B8785">
        <v>4.4544790267418699E-3</v>
      </c>
      <c r="C8785">
        <v>4.8911064456761098E-3</v>
      </c>
      <c r="D8785">
        <v>0.13490415122103799</v>
      </c>
    </row>
    <row r="8786" spans="1:4" x14ac:dyDescent="0.2">
      <c r="A8786" t="s">
        <v>957</v>
      </c>
      <c r="B8786">
        <v>4.4430387982059699E-3</v>
      </c>
      <c r="C8786">
        <v>7.7228367511657002E-3</v>
      </c>
      <c r="D8786">
        <v>0.79758413582419196</v>
      </c>
    </row>
    <row r="8787" spans="1:4" x14ac:dyDescent="0.2">
      <c r="A8787" t="s">
        <v>1046</v>
      </c>
      <c r="B8787">
        <v>4.4330895265275302E-3</v>
      </c>
      <c r="C8787">
        <v>7.1322374434373004E-3</v>
      </c>
      <c r="D8787">
        <v>0.68604223524019603</v>
      </c>
    </row>
    <row r="8788" spans="1:4" x14ac:dyDescent="0.2">
      <c r="A8788" t="s">
        <v>4508</v>
      </c>
      <c r="B8788">
        <v>4.4187500342967303E-3</v>
      </c>
      <c r="C8788">
        <v>6.6672545127242399E-3</v>
      </c>
      <c r="D8788">
        <v>0.59345447982703803</v>
      </c>
    </row>
    <row r="8789" spans="1:4" x14ac:dyDescent="0.2">
      <c r="A8789" t="s">
        <v>965</v>
      </c>
      <c r="B8789">
        <v>4.4137777351843802E-3</v>
      </c>
      <c r="C8789">
        <v>2.6541401284331202E-3</v>
      </c>
      <c r="D8789">
        <v>-0.73376944009243705</v>
      </c>
    </row>
    <row r="8790" spans="1:4" x14ac:dyDescent="0.2">
      <c r="A8790" t="s">
        <v>183</v>
      </c>
      <c r="B8790">
        <v>4.40556251636323E-3</v>
      </c>
      <c r="C8790">
        <v>3.4720492797935898E-3</v>
      </c>
      <c r="D8790">
        <v>-0.343538814327283</v>
      </c>
    </row>
    <row r="8791" spans="1:4" x14ac:dyDescent="0.2">
      <c r="A8791" t="s">
        <v>1249</v>
      </c>
      <c r="B8791">
        <v>4.3940534313261998E-3</v>
      </c>
      <c r="C8791">
        <v>9.6955662312485404E-3</v>
      </c>
      <c r="D8791">
        <v>1.1417727427775199</v>
      </c>
    </row>
    <row r="8792" spans="1:4" x14ac:dyDescent="0.2">
      <c r="A8792" t="s">
        <v>4765</v>
      </c>
      <c r="B8792">
        <v>4.3878574660355402E-3</v>
      </c>
      <c r="C8792">
        <v>6.3082567778667302E-3</v>
      </c>
      <c r="D8792">
        <v>0.52372472389783398</v>
      </c>
    </row>
    <row r="8793" spans="1:4" x14ac:dyDescent="0.2">
      <c r="A8793" t="s">
        <v>557</v>
      </c>
      <c r="B8793">
        <v>4.3788392668794203E-3</v>
      </c>
      <c r="C8793">
        <v>5.8550184402398698E-3</v>
      </c>
      <c r="D8793">
        <v>0.41912522040420402</v>
      </c>
    </row>
    <row r="8794" spans="1:4" x14ac:dyDescent="0.2">
      <c r="A8794" t="s">
        <v>930</v>
      </c>
      <c r="B8794">
        <v>4.3763680568292803E-3</v>
      </c>
      <c r="C8794">
        <v>5.5383912034985003E-3</v>
      </c>
      <c r="D8794">
        <v>0.33973288657390399</v>
      </c>
    </row>
    <row r="8795" spans="1:4" x14ac:dyDescent="0.2">
      <c r="A8795" t="s">
        <v>8335</v>
      </c>
      <c r="B8795">
        <v>4.371163E-3</v>
      </c>
      <c r="C8795">
        <v>6.4352849999999998E-3</v>
      </c>
      <c r="D8795">
        <v>0.55798669999999995</v>
      </c>
    </row>
    <row r="8796" spans="1:4" x14ac:dyDescent="0.2">
      <c r="A8796" t="s">
        <v>240</v>
      </c>
      <c r="B8796">
        <v>4.3216903454375904E-3</v>
      </c>
      <c r="C8796">
        <v>5.5616109989014501E-3</v>
      </c>
      <c r="D8796">
        <v>0.36390713542699399</v>
      </c>
    </row>
    <row r="8797" spans="1:4" x14ac:dyDescent="0.2">
      <c r="A8797" t="s">
        <v>750</v>
      </c>
      <c r="B8797">
        <v>4.3090504369176497E-3</v>
      </c>
      <c r="C8797">
        <v>1.50142034733638E-2</v>
      </c>
      <c r="D8797">
        <v>1.8008860494977199</v>
      </c>
    </row>
    <row r="8798" spans="1:4" x14ac:dyDescent="0.2">
      <c r="A8798" t="s">
        <v>4268</v>
      </c>
      <c r="B8798">
        <v>4.2942912018085599E-3</v>
      </c>
      <c r="C8798">
        <v>6.6011770077876999E-3</v>
      </c>
      <c r="D8798">
        <v>0.62030325819641896</v>
      </c>
    </row>
    <row r="8799" spans="1:4" x14ac:dyDescent="0.2">
      <c r="A8799" t="s">
        <v>7075</v>
      </c>
      <c r="B8799">
        <v>4.2930519539398498E-3</v>
      </c>
      <c r="C8799">
        <v>6.9580020260402E-3</v>
      </c>
      <c r="D8799">
        <v>0.69666946685013598</v>
      </c>
    </row>
    <row r="8800" spans="1:4" x14ac:dyDescent="0.2">
      <c r="A8800" t="s">
        <v>169</v>
      </c>
      <c r="B8800">
        <v>4.2821090582006501E-3</v>
      </c>
      <c r="C8800">
        <v>6.0620287992459599E-3</v>
      </c>
      <c r="D8800">
        <v>0.50147916680070903</v>
      </c>
    </row>
    <row r="8801" spans="1:4" x14ac:dyDescent="0.2">
      <c r="A8801" t="s">
        <v>961</v>
      </c>
      <c r="B8801">
        <v>4.2774872888143101E-3</v>
      </c>
      <c r="C8801">
        <v>4.26784728337758E-3</v>
      </c>
      <c r="D8801">
        <v>-3.2550144923855899E-3</v>
      </c>
    </row>
    <row r="8802" spans="1:4" x14ac:dyDescent="0.2">
      <c r="A8802" t="s">
        <v>891</v>
      </c>
      <c r="B8802">
        <v>4.2670185843981401E-3</v>
      </c>
      <c r="C8802">
        <v>1.8699545863479999E-3</v>
      </c>
      <c r="D8802">
        <v>-1.1902251607108401</v>
      </c>
    </row>
    <row r="8803" spans="1:4" x14ac:dyDescent="0.2">
      <c r="A8803" t="s">
        <v>1244</v>
      </c>
      <c r="B8803">
        <v>4.26630424973066E-3</v>
      </c>
      <c r="C8803">
        <v>7.4752181409968302E-3</v>
      </c>
      <c r="D8803">
        <v>0.80912882594367797</v>
      </c>
    </row>
    <row r="8804" spans="1:4" x14ac:dyDescent="0.2">
      <c r="A8804" t="s">
        <v>3313</v>
      </c>
      <c r="B8804">
        <v>4.2504743627322702E-3</v>
      </c>
      <c r="C8804">
        <v>2.47732768036475E-2</v>
      </c>
      <c r="D8804">
        <v>2.5430889455051102</v>
      </c>
    </row>
    <row r="8805" spans="1:4" x14ac:dyDescent="0.2">
      <c r="A8805" t="s">
        <v>1085</v>
      </c>
      <c r="B8805">
        <v>4.2237487830319199E-3</v>
      </c>
      <c r="C8805">
        <v>2.17932074212078E-2</v>
      </c>
      <c r="D8805">
        <v>2.3672826062886201</v>
      </c>
    </row>
    <row r="8806" spans="1:4" x14ac:dyDescent="0.2">
      <c r="A8806" t="s">
        <v>291</v>
      </c>
      <c r="B8806">
        <v>4.2087324951149696E-3</v>
      </c>
      <c r="C8806">
        <v>2.9300141726229102E-3</v>
      </c>
      <c r="D8806">
        <v>-0.52247817258256002</v>
      </c>
    </row>
    <row r="8807" spans="1:4" x14ac:dyDescent="0.2">
      <c r="A8807" t="s">
        <v>2613</v>
      </c>
      <c r="B8807">
        <v>4.1947297861619102E-3</v>
      </c>
      <c r="C8807">
        <v>8.9002185974401096E-4</v>
      </c>
      <c r="D8807">
        <v>-2.23666520338287</v>
      </c>
    </row>
    <row r="8808" spans="1:4" x14ac:dyDescent="0.2">
      <c r="A8808" t="s">
        <v>1061</v>
      </c>
      <c r="B8808">
        <v>4.1643013020659803E-3</v>
      </c>
      <c r="C8808">
        <v>3.3595664804725802E-3</v>
      </c>
      <c r="D8808">
        <v>-0.30979937736309099</v>
      </c>
    </row>
    <row r="8809" spans="1:4" x14ac:dyDescent="0.2">
      <c r="A8809" t="s">
        <v>5571</v>
      </c>
      <c r="B8809">
        <v>4.1592956196791903E-3</v>
      </c>
      <c r="C8809">
        <v>1.74481758866743E-3</v>
      </c>
      <c r="D8809">
        <v>-1.25326300911571</v>
      </c>
    </row>
    <row r="8810" spans="1:4" x14ac:dyDescent="0.2">
      <c r="A8810" t="s">
        <v>7187</v>
      </c>
      <c r="B8810">
        <v>4.1227530967895901E-3</v>
      </c>
      <c r="C8810">
        <v>4.1057626248027302E-3</v>
      </c>
      <c r="D8810">
        <v>-5.9578435147030302E-3</v>
      </c>
    </row>
    <row r="8811" spans="1:4" x14ac:dyDescent="0.2">
      <c r="A8811" t="s">
        <v>1043</v>
      </c>
      <c r="B8811">
        <v>4.0990728751787199E-3</v>
      </c>
      <c r="C8811">
        <v>3.2724222852279598E-3</v>
      </c>
      <c r="D8811">
        <v>-0.324938708200324</v>
      </c>
    </row>
    <row r="8812" spans="1:4" x14ac:dyDescent="0.2">
      <c r="A8812" t="s">
        <v>8952</v>
      </c>
      <c r="B8812">
        <v>4.0943150000000003E-3</v>
      </c>
      <c r="C8812">
        <v>3.1790159999999998E-3</v>
      </c>
      <c r="D8812">
        <v>-0.36504150000000002</v>
      </c>
    </row>
    <row r="8813" spans="1:4" x14ac:dyDescent="0.2">
      <c r="A8813" t="s">
        <v>550</v>
      </c>
      <c r="B8813">
        <v>4.0771847864475401E-3</v>
      </c>
      <c r="C8813">
        <v>2.8011680809464502E-3</v>
      </c>
      <c r="D8813">
        <v>-0.54154479092521302</v>
      </c>
    </row>
    <row r="8814" spans="1:4" x14ac:dyDescent="0.2">
      <c r="A8814" t="s">
        <v>370</v>
      </c>
      <c r="B8814">
        <v>4.0700218247154097E-3</v>
      </c>
      <c r="C8814">
        <v>7.1793210217764702E-3</v>
      </c>
      <c r="D8814">
        <v>0.81881087814541498</v>
      </c>
    </row>
    <row r="8815" spans="1:4" x14ac:dyDescent="0.2">
      <c r="A8815" t="s">
        <v>1000</v>
      </c>
      <c r="B8815">
        <v>4.0648925523669903E-3</v>
      </c>
      <c r="C8815">
        <v>3.91578426649664E-2</v>
      </c>
      <c r="D8815">
        <v>3.26801216124827</v>
      </c>
    </row>
    <row r="8816" spans="1:4" x14ac:dyDescent="0.2">
      <c r="A8816" t="s">
        <v>324</v>
      </c>
      <c r="B8816">
        <v>4.0556943054701096E-3</v>
      </c>
      <c r="C8816">
        <v>9.7399019739324907E-3</v>
      </c>
      <c r="D8816">
        <v>1.2639583380305699</v>
      </c>
    </row>
    <row r="8817" spans="1:4" x14ac:dyDescent="0.2">
      <c r="A8817" t="s">
        <v>3288</v>
      </c>
      <c r="B8817">
        <v>4.0522065957140797E-3</v>
      </c>
      <c r="C8817">
        <v>8.1776648897000908E-3</v>
      </c>
      <c r="D8817">
        <v>1.01298121459817</v>
      </c>
    </row>
    <row r="8818" spans="1:4" x14ac:dyDescent="0.2">
      <c r="A8818" t="s">
        <v>1016</v>
      </c>
      <c r="B8818">
        <v>4.0388793018871997E-3</v>
      </c>
      <c r="C8818">
        <v>5.6478020270478999E-3</v>
      </c>
      <c r="D8818">
        <v>0.48373448546671899</v>
      </c>
    </row>
    <row r="8819" spans="1:4" x14ac:dyDescent="0.2">
      <c r="A8819" t="s">
        <v>1177</v>
      </c>
      <c r="B8819">
        <v>4.0381772500172096E-3</v>
      </c>
      <c r="C8819">
        <v>2.1121158839337101E-2</v>
      </c>
      <c r="D8819">
        <v>2.38691284996457</v>
      </c>
    </row>
    <row r="8820" spans="1:4" x14ac:dyDescent="0.2">
      <c r="A8820" t="s">
        <v>999</v>
      </c>
      <c r="B8820">
        <v>4.0272680400876403E-3</v>
      </c>
      <c r="C8820">
        <v>3.0856209575687299E-3</v>
      </c>
      <c r="D8820">
        <v>-0.384240646021208</v>
      </c>
    </row>
    <row r="8821" spans="1:4" x14ac:dyDescent="0.2">
      <c r="A8821" t="s">
        <v>294</v>
      </c>
      <c r="B8821">
        <v>4.0257625279415997E-3</v>
      </c>
      <c r="C8821">
        <v>4.8587878653635896E-3</v>
      </c>
      <c r="D8821">
        <v>0.27133437283863798</v>
      </c>
    </row>
    <row r="8822" spans="1:4" x14ac:dyDescent="0.2">
      <c r="A8822" t="s">
        <v>828</v>
      </c>
      <c r="B8822">
        <v>4.0196167758071296E-3</v>
      </c>
      <c r="C8822">
        <v>6.10133202652304E-3</v>
      </c>
      <c r="D8822">
        <v>0.60206627879834895</v>
      </c>
    </row>
    <row r="8823" spans="1:4" x14ac:dyDescent="0.2">
      <c r="A8823" t="s">
        <v>213</v>
      </c>
      <c r="B8823">
        <v>4.0192869300848004E-3</v>
      </c>
      <c r="C8823">
        <v>2.6911821128725801E-3</v>
      </c>
      <c r="D8823">
        <v>-0.57869955086238301</v>
      </c>
    </row>
    <row r="8824" spans="1:4" x14ac:dyDescent="0.2">
      <c r="A8824" t="s">
        <v>4735</v>
      </c>
      <c r="B8824">
        <v>4.0146679529676097E-3</v>
      </c>
      <c r="C8824">
        <v>1.1547828075837201E-2</v>
      </c>
      <c r="D8824">
        <v>1.52426895929624</v>
      </c>
    </row>
    <row r="8825" spans="1:4" x14ac:dyDescent="0.2">
      <c r="A8825" t="s">
        <v>215</v>
      </c>
      <c r="B8825">
        <v>4.0009371228703202E-3</v>
      </c>
      <c r="C8825">
        <v>4.6926345777853398E-3</v>
      </c>
      <c r="D8825">
        <v>0.23006016395635001</v>
      </c>
    </row>
    <row r="8826" spans="1:4" x14ac:dyDescent="0.2">
      <c r="A8826" t="s">
        <v>369</v>
      </c>
      <c r="B8826">
        <v>3.97479590680063E-3</v>
      </c>
      <c r="C8826">
        <v>7.3883609877923597E-4</v>
      </c>
      <c r="D8826">
        <v>-2.4275545227057198</v>
      </c>
    </row>
    <row r="8827" spans="1:4" x14ac:dyDescent="0.2">
      <c r="A8827" t="s">
        <v>1184</v>
      </c>
      <c r="B8827">
        <v>3.9542608861379402E-3</v>
      </c>
      <c r="C8827">
        <v>1.61747586594581E-2</v>
      </c>
      <c r="D8827">
        <v>2.0322642236933399</v>
      </c>
    </row>
    <row r="8828" spans="1:4" x14ac:dyDescent="0.2">
      <c r="A8828" t="s">
        <v>4621</v>
      </c>
      <c r="B8828">
        <v>3.9355293520126197E-3</v>
      </c>
      <c r="C8828">
        <v>5.9725739960008097E-3</v>
      </c>
      <c r="D8828">
        <v>0.60179512295732096</v>
      </c>
    </row>
    <row r="8829" spans="1:4" x14ac:dyDescent="0.2">
      <c r="A8829" t="s">
        <v>1617</v>
      </c>
      <c r="B8829">
        <v>3.9310158097602202E-3</v>
      </c>
      <c r="C8829">
        <v>5.9839652045289701E-3</v>
      </c>
      <c r="D8829">
        <v>0.60619962028357999</v>
      </c>
    </row>
    <row r="8830" spans="1:4" x14ac:dyDescent="0.2">
      <c r="A8830" t="s">
        <v>1417</v>
      </c>
      <c r="B8830">
        <v>3.9309369000355403E-3</v>
      </c>
      <c r="C8830">
        <v>4.2983436685864601E-3</v>
      </c>
      <c r="D8830">
        <v>0.12890763061980101</v>
      </c>
    </row>
    <row r="8831" spans="1:4" x14ac:dyDescent="0.2">
      <c r="A8831" t="s">
        <v>850</v>
      </c>
      <c r="B8831">
        <v>3.9153341811143704E-3</v>
      </c>
      <c r="C8831">
        <v>7.87574244179403E-3</v>
      </c>
      <c r="D8831">
        <v>1.00828048245916</v>
      </c>
    </row>
    <row r="8832" spans="1:4" x14ac:dyDescent="0.2">
      <c r="A8832" t="s">
        <v>475</v>
      </c>
      <c r="B8832">
        <v>3.9106371280792701E-3</v>
      </c>
      <c r="C8832">
        <v>8.7003952764184798E-3</v>
      </c>
      <c r="D8832">
        <v>1.1536772738122301</v>
      </c>
    </row>
    <row r="8833" spans="1:4" x14ac:dyDescent="0.2">
      <c r="A8833" t="s">
        <v>9381</v>
      </c>
      <c r="B8833">
        <v>3.9087770000000004E-3</v>
      </c>
      <c r="C8833">
        <v>4.7187519999999997E-3</v>
      </c>
      <c r="D8833">
        <v>0.27168819999999999</v>
      </c>
    </row>
    <row r="8834" spans="1:4" x14ac:dyDescent="0.2">
      <c r="A8834" t="s">
        <v>1032</v>
      </c>
      <c r="B8834">
        <v>3.90525382020049E-3</v>
      </c>
      <c r="C8834">
        <v>8.0835986523018696E-3</v>
      </c>
      <c r="D8834">
        <v>1.0495813754936401</v>
      </c>
    </row>
    <row r="8835" spans="1:4" x14ac:dyDescent="0.2">
      <c r="A8835" t="s">
        <v>4497</v>
      </c>
      <c r="B8835">
        <v>3.90424775302467E-3</v>
      </c>
      <c r="C8835">
        <v>5.8444937267588303E-3</v>
      </c>
      <c r="D8835">
        <v>0.58203345286039299</v>
      </c>
    </row>
    <row r="8836" spans="1:4" x14ac:dyDescent="0.2">
      <c r="A8836" t="s">
        <v>2878</v>
      </c>
      <c r="B8836">
        <v>3.9026366594444501E-3</v>
      </c>
      <c r="C8836">
        <v>9.1641566276129093E-3</v>
      </c>
      <c r="D8836">
        <v>1.2315529641865901</v>
      </c>
    </row>
    <row r="8837" spans="1:4" x14ac:dyDescent="0.2">
      <c r="A8837" t="s">
        <v>8951</v>
      </c>
      <c r="B8837">
        <v>3.882782E-3</v>
      </c>
      <c r="C8837">
        <v>3.952962E-3</v>
      </c>
      <c r="D8837">
        <v>2.5843600000000001E-2</v>
      </c>
    </row>
    <row r="8838" spans="1:4" x14ac:dyDescent="0.2">
      <c r="A8838" t="s">
        <v>268</v>
      </c>
      <c r="B8838">
        <v>3.8647921476587101E-3</v>
      </c>
      <c r="C8838">
        <v>2.4385054463727102E-2</v>
      </c>
      <c r="D8838">
        <v>2.65753446283549</v>
      </c>
    </row>
    <row r="8839" spans="1:4" x14ac:dyDescent="0.2">
      <c r="A8839" t="s">
        <v>4028</v>
      </c>
      <c r="B8839">
        <v>3.8462351969257699E-3</v>
      </c>
      <c r="C8839">
        <v>9.1933065826611607E-3</v>
      </c>
      <c r="D8839">
        <v>1.25713686702867</v>
      </c>
    </row>
    <row r="8840" spans="1:4" x14ac:dyDescent="0.2">
      <c r="A8840" t="s">
        <v>317</v>
      </c>
      <c r="B8840">
        <v>3.8349457998268798E-3</v>
      </c>
      <c r="C8840">
        <v>1.3778379494461E-2</v>
      </c>
      <c r="D8840">
        <v>1.84512812643706</v>
      </c>
    </row>
    <row r="8841" spans="1:4" x14ac:dyDescent="0.2">
      <c r="A8841" t="s">
        <v>2710</v>
      </c>
      <c r="B8841">
        <v>3.8329089461548302E-3</v>
      </c>
      <c r="C8841">
        <v>2.1038215549062699E-3</v>
      </c>
      <c r="D8841">
        <v>-0.86542738501395999</v>
      </c>
    </row>
    <row r="8842" spans="1:4" x14ac:dyDescent="0.2">
      <c r="A8842" t="s">
        <v>1391</v>
      </c>
      <c r="B8842">
        <v>3.83100441689539E-3</v>
      </c>
      <c r="C8842">
        <v>3.4209538466677901E-3</v>
      </c>
      <c r="D8842">
        <v>-0.163324048781222</v>
      </c>
    </row>
    <row r="8843" spans="1:4" x14ac:dyDescent="0.2">
      <c r="A8843" t="s">
        <v>3933</v>
      </c>
      <c r="B8843">
        <v>3.8247635889084798E-3</v>
      </c>
      <c r="C8843">
        <v>3.57151436881476E-3</v>
      </c>
      <c r="D8843">
        <v>-9.8834651104344806E-2</v>
      </c>
    </row>
    <row r="8844" spans="1:4" x14ac:dyDescent="0.2">
      <c r="A8844" t="s">
        <v>222</v>
      </c>
      <c r="B8844">
        <v>3.7932856192091102E-3</v>
      </c>
      <c r="C8844">
        <v>4.5834575400598701E-3</v>
      </c>
      <c r="D8844">
        <v>0.27298830392523699</v>
      </c>
    </row>
    <row r="8845" spans="1:4" x14ac:dyDescent="0.2">
      <c r="A8845" t="s">
        <v>1146</v>
      </c>
      <c r="B8845">
        <v>3.79037776632249E-3</v>
      </c>
      <c r="C8845">
        <v>1.3685518072407799E-2</v>
      </c>
      <c r="D8845">
        <v>1.85223650347072</v>
      </c>
    </row>
    <row r="8846" spans="1:4" x14ac:dyDescent="0.2">
      <c r="A8846" t="s">
        <v>2</v>
      </c>
      <c r="B8846">
        <v>3.7854317103111299E-3</v>
      </c>
      <c r="C8846">
        <v>8.0554909751877294E-3</v>
      </c>
      <c r="D8846">
        <v>1.0895146805867599</v>
      </c>
    </row>
    <row r="8847" spans="1:4" x14ac:dyDescent="0.2">
      <c r="A8847" t="s">
        <v>428</v>
      </c>
      <c r="B8847">
        <v>3.78147111698195E-3</v>
      </c>
      <c r="C8847">
        <v>1.6412570229008099E-2</v>
      </c>
      <c r="D8847">
        <v>2.1177816796764901</v>
      </c>
    </row>
    <row r="8848" spans="1:4" x14ac:dyDescent="0.2">
      <c r="A8848" t="s">
        <v>7</v>
      </c>
      <c r="B8848">
        <v>3.76602961076052E-3</v>
      </c>
      <c r="C8848">
        <v>4.5244521323318703E-3</v>
      </c>
      <c r="D8848">
        <v>0.26469876294689199</v>
      </c>
    </row>
    <row r="8849" spans="1:4" x14ac:dyDescent="0.2">
      <c r="A8849" t="s">
        <v>901</v>
      </c>
      <c r="B8849">
        <v>3.7035425750364202E-3</v>
      </c>
      <c r="C8849">
        <v>5.2409063726935896E-3</v>
      </c>
      <c r="D8849">
        <v>0.50091041369512601</v>
      </c>
    </row>
    <row r="8850" spans="1:4" x14ac:dyDescent="0.2">
      <c r="A8850" t="s">
        <v>1262</v>
      </c>
      <c r="B8850">
        <v>3.70060124130013E-3</v>
      </c>
      <c r="C8850">
        <v>2.1453538411608099E-3</v>
      </c>
      <c r="D8850">
        <v>-0.78654406985768199</v>
      </c>
    </row>
    <row r="8851" spans="1:4" x14ac:dyDescent="0.2">
      <c r="A8851" t="s">
        <v>1139</v>
      </c>
      <c r="B8851">
        <v>3.6945731470479598E-3</v>
      </c>
      <c r="C8851">
        <v>3.9852564885589402E-3</v>
      </c>
      <c r="D8851">
        <v>0.109264886079222</v>
      </c>
    </row>
    <row r="8852" spans="1:4" x14ac:dyDescent="0.2">
      <c r="A8852" t="s">
        <v>158</v>
      </c>
      <c r="B8852">
        <v>3.64684973715858E-3</v>
      </c>
      <c r="C8852">
        <v>2.5430223499508602E-3</v>
      </c>
      <c r="D8852">
        <v>-0.52010661531674296</v>
      </c>
    </row>
    <row r="8853" spans="1:4" x14ac:dyDescent="0.2">
      <c r="A8853" t="s">
        <v>537</v>
      </c>
      <c r="B8853">
        <v>3.6210056035894701E-3</v>
      </c>
      <c r="C8853">
        <v>3.0117067816568298E-3</v>
      </c>
      <c r="D8853">
        <v>-0.26580909267722302</v>
      </c>
    </row>
    <row r="8854" spans="1:4" x14ac:dyDescent="0.2">
      <c r="A8854" t="s">
        <v>959</v>
      </c>
      <c r="B8854">
        <v>3.6150724770652098E-3</v>
      </c>
      <c r="C8854">
        <v>5.5415530350062204E-3</v>
      </c>
      <c r="D8854">
        <v>0.61626578061931203</v>
      </c>
    </row>
    <row r="8855" spans="1:4" x14ac:dyDescent="0.2">
      <c r="A8855" t="s">
        <v>687</v>
      </c>
      <c r="B8855">
        <v>3.6117941010802598E-3</v>
      </c>
      <c r="C8855">
        <v>3.6964759354382198E-3</v>
      </c>
      <c r="D8855">
        <v>3.3434870328629601E-2</v>
      </c>
    </row>
    <row r="8856" spans="1:4" x14ac:dyDescent="0.2">
      <c r="A8856" t="s">
        <v>8593</v>
      </c>
      <c r="B8856">
        <v>3.5988180000000002E-3</v>
      </c>
      <c r="C8856">
        <v>3.355846E-3</v>
      </c>
      <c r="D8856">
        <v>-0.1008464</v>
      </c>
    </row>
    <row r="8857" spans="1:4" x14ac:dyDescent="0.2">
      <c r="A8857" t="s">
        <v>197</v>
      </c>
      <c r="B8857">
        <v>3.5903639399349901E-3</v>
      </c>
      <c r="C8857">
        <v>4.4861934330536401E-3</v>
      </c>
      <c r="D8857">
        <v>0.32136173571664201</v>
      </c>
    </row>
    <row r="8858" spans="1:4" x14ac:dyDescent="0.2">
      <c r="A8858" t="s">
        <v>666</v>
      </c>
      <c r="B8858">
        <v>3.58663036152704E-3</v>
      </c>
      <c r="C8858">
        <v>3.5293936032646401E-3</v>
      </c>
      <c r="D8858">
        <v>-2.32087380626953E-2</v>
      </c>
    </row>
    <row r="8859" spans="1:4" x14ac:dyDescent="0.2">
      <c r="A8859" t="s">
        <v>1233</v>
      </c>
      <c r="B8859">
        <v>3.5864332006595402E-3</v>
      </c>
      <c r="C8859">
        <v>9.6208679876757693E-3</v>
      </c>
      <c r="D8859">
        <v>1.4236172987464999</v>
      </c>
    </row>
    <row r="8860" spans="1:4" x14ac:dyDescent="0.2">
      <c r="A8860" t="s">
        <v>4494</v>
      </c>
      <c r="B8860">
        <v>3.5848998254322602E-3</v>
      </c>
      <c r="C8860">
        <v>9.5923419757911396E-3</v>
      </c>
      <c r="D8860">
        <v>1.41995028749671</v>
      </c>
    </row>
    <row r="8861" spans="1:4" x14ac:dyDescent="0.2">
      <c r="A8861" t="s">
        <v>2827</v>
      </c>
      <c r="B8861">
        <v>3.5589547759769398E-3</v>
      </c>
      <c r="C8861">
        <v>3.33499237274959E-3</v>
      </c>
      <c r="D8861">
        <v>-9.3770138565404795E-2</v>
      </c>
    </row>
    <row r="8862" spans="1:4" x14ac:dyDescent="0.2">
      <c r="A8862" t="s">
        <v>833</v>
      </c>
      <c r="B8862">
        <v>3.5583796317217899E-3</v>
      </c>
      <c r="C8862">
        <v>4.3741601530090596E-3</v>
      </c>
      <c r="D8862">
        <v>0.297785608202355</v>
      </c>
    </row>
    <row r="8863" spans="1:4" x14ac:dyDescent="0.2">
      <c r="A8863" t="s">
        <v>1223</v>
      </c>
      <c r="B8863">
        <v>3.52826732439083E-3</v>
      </c>
      <c r="C8863">
        <v>7.2950411065329703E-3</v>
      </c>
      <c r="D8863">
        <v>1.0479562345906199</v>
      </c>
    </row>
    <row r="8864" spans="1:4" x14ac:dyDescent="0.2">
      <c r="A8864" t="s">
        <v>4150</v>
      </c>
      <c r="B8864">
        <v>3.5265927943276001E-3</v>
      </c>
      <c r="C8864">
        <v>4.5471955483664403E-3</v>
      </c>
      <c r="D8864">
        <v>0.36670204584362098</v>
      </c>
    </row>
    <row r="8865" spans="1:4" x14ac:dyDescent="0.2">
      <c r="A8865" t="s">
        <v>984</v>
      </c>
      <c r="B8865">
        <v>3.52237556867765E-3</v>
      </c>
      <c r="C8865">
        <v>2.86403424571298E-3</v>
      </c>
      <c r="D8865">
        <v>-0.298499999598623</v>
      </c>
    </row>
    <row r="8866" spans="1:4" x14ac:dyDescent="0.2">
      <c r="A8866" t="s">
        <v>7521</v>
      </c>
      <c r="B8866">
        <v>3.4947310632613099E-3</v>
      </c>
      <c r="C8866">
        <v>5.4117894767416203E-3</v>
      </c>
      <c r="D8866">
        <v>0.63092428093460196</v>
      </c>
    </row>
    <row r="8867" spans="1:4" x14ac:dyDescent="0.2">
      <c r="A8867" t="s">
        <v>1766</v>
      </c>
      <c r="B8867">
        <v>3.4946866082416202E-3</v>
      </c>
      <c r="C8867">
        <v>1.21454154053453E-2</v>
      </c>
      <c r="D8867">
        <v>1.7971768443376901</v>
      </c>
    </row>
    <row r="8868" spans="1:4" x14ac:dyDescent="0.2">
      <c r="A8868" t="s">
        <v>424</v>
      </c>
      <c r="B8868">
        <v>3.4894021996657101E-3</v>
      </c>
      <c r="C8868">
        <v>2.46124081876268E-3</v>
      </c>
      <c r="D8868">
        <v>-0.50359407235434595</v>
      </c>
    </row>
    <row r="8869" spans="1:4" x14ac:dyDescent="0.2">
      <c r="A8869" t="s">
        <v>855</v>
      </c>
      <c r="B8869">
        <v>3.4681628964503201E-3</v>
      </c>
      <c r="C8869">
        <v>3.4951333730818498E-3</v>
      </c>
      <c r="D8869">
        <v>1.11758471730646E-2</v>
      </c>
    </row>
    <row r="8870" spans="1:4" x14ac:dyDescent="0.2">
      <c r="A8870" t="s">
        <v>4506</v>
      </c>
      <c r="B8870">
        <v>3.4643673286511301E-3</v>
      </c>
      <c r="C8870">
        <v>6.3526854567245898E-3</v>
      </c>
      <c r="D8870">
        <v>0.87477468024789196</v>
      </c>
    </row>
    <row r="8871" spans="1:4" x14ac:dyDescent="0.2">
      <c r="A8871" t="s">
        <v>1749</v>
      </c>
      <c r="B8871">
        <v>3.4508891484612801E-3</v>
      </c>
      <c r="C8871">
        <v>4.3915864164660104E-3</v>
      </c>
      <c r="D8871">
        <v>0.34777406160316798</v>
      </c>
    </row>
    <row r="8872" spans="1:4" x14ac:dyDescent="0.2">
      <c r="A8872" t="s">
        <v>585</v>
      </c>
      <c r="B8872">
        <v>3.4488006209693802E-3</v>
      </c>
      <c r="C8872">
        <v>2.2077797792605298E-3</v>
      </c>
      <c r="D8872">
        <v>-0.64349845347019297</v>
      </c>
    </row>
    <row r="8873" spans="1:4" x14ac:dyDescent="0.2">
      <c r="A8873" t="s">
        <v>881</v>
      </c>
      <c r="B8873">
        <v>3.4431804680891301E-3</v>
      </c>
      <c r="C8873">
        <v>1.0452454230665299E-2</v>
      </c>
      <c r="D8873">
        <v>1.6020280218465399</v>
      </c>
    </row>
    <row r="8874" spans="1:4" x14ac:dyDescent="0.2">
      <c r="A8874" t="s">
        <v>4772</v>
      </c>
      <c r="B8874">
        <v>3.4262115094077102E-3</v>
      </c>
      <c r="C8874">
        <v>2.7446392080416899E-3</v>
      </c>
      <c r="D8874">
        <v>-0.31999770105220299</v>
      </c>
    </row>
    <row r="8875" spans="1:4" x14ac:dyDescent="0.2">
      <c r="A8875" t="s">
        <v>6333</v>
      </c>
      <c r="B8875">
        <v>3.4253309661939199E-3</v>
      </c>
      <c r="C8875">
        <v>4.3974237148629199E-3</v>
      </c>
      <c r="D8875">
        <v>0.360415157973694</v>
      </c>
    </row>
    <row r="8876" spans="1:4" x14ac:dyDescent="0.2">
      <c r="A8876" t="s">
        <v>1612</v>
      </c>
      <c r="B8876">
        <v>3.4095350804584498E-3</v>
      </c>
      <c r="C8876">
        <v>4.3449183096853101E-3</v>
      </c>
      <c r="D8876">
        <v>0.34975402394767302</v>
      </c>
    </row>
    <row r="8877" spans="1:4" x14ac:dyDescent="0.2">
      <c r="A8877" t="s">
        <v>1045</v>
      </c>
      <c r="B8877">
        <v>3.4005634355938098E-3</v>
      </c>
      <c r="C8877">
        <v>2.6568791434261499E-3</v>
      </c>
      <c r="D8877">
        <v>-0.35604120095185898</v>
      </c>
    </row>
    <row r="8878" spans="1:4" x14ac:dyDescent="0.2">
      <c r="A8878" t="s">
        <v>555</v>
      </c>
      <c r="B8878">
        <v>3.3833727936036099E-3</v>
      </c>
      <c r="C8878">
        <v>5.2764818757342503E-3</v>
      </c>
      <c r="D8878">
        <v>0.64111417718724895</v>
      </c>
    </row>
    <row r="8879" spans="1:4" x14ac:dyDescent="0.2">
      <c r="A8879" t="s">
        <v>58</v>
      </c>
      <c r="B8879">
        <v>3.3825026049096401E-3</v>
      </c>
      <c r="C8879">
        <v>0</v>
      </c>
      <c r="D8879" t="s">
        <v>9716</v>
      </c>
    </row>
    <row r="8880" spans="1:4" x14ac:dyDescent="0.2">
      <c r="A8880" t="s">
        <v>15</v>
      </c>
      <c r="B8880">
        <v>3.3637994166758698E-3</v>
      </c>
      <c r="C8880">
        <v>0</v>
      </c>
      <c r="D8880" t="s">
        <v>9716</v>
      </c>
    </row>
    <row r="8881" spans="1:4" x14ac:dyDescent="0.2">
      <c r="A8881" t="s">
        <v>5573</v>
      </c>
      <c r="B8881">
        <v>3.34774143747731E-3</v>
      </c>
      <c r="C8881">
        <v>3.9201849662253601E-4</v>
      </c>
      <c r="D8881">
        <v>-3.09419447397334</v>
      </c>
    </row>
    <row r="8882" spans="1:4" x14ac:dyDescent="0.2">
      <c r="A8882" t="s">
        <v>1019</v>
      </c>
      <c r="B8882">
        <v>3.3354402456387501E-3</v>
      </c>
      <c r="C8882">
        <v>2.16899519355826E-2</v>
      </c>
      <c r="D8882">
        <v>2.70107775524595</v>
      </c>
    </row>
    <row r="8883" spans="1:4" x14ac:dyDescent="0.2">
      <c r="A8883" t="s">
        <v>1168</v>
      </c>
      <c r="B8883">
        <v>3.33246539345519E-3</v>
      </c>
      <c r="C8883">
        <v>4.3700073543351597E-3</v>
      </c>
      <c r="D8883">
        <v>0.39104581417198903</v>
      </c>
    </row>
    <row r="8884" spans="1:4" x14ac:dyDescent="0.2">
      <c r="A8884" t="s">
        <v>5616</v>
      </c>
      <c r="B8884">
        <v>3.3295722884531102E-3</v>
      </c>
      <c r="C8884">
        <v>3.8568417877524099E-3</v>
      </c>
      <c r="D8884">
        <v>0.212083103215749</v>
      </c>
    </row>
    <row r="8885" spans="1:4" x14ac:dyDescent="0.2">
      <c r="A8885" t="s">
        <v>612</v>
      </c>
      <c r="B8885">
        <v>3.309976326757E-3</v>
      </c>
      <c r="C8885">
        <v>2.6539787138228702E-3</v>
      </c>
      <c r="D8885">
        <v>-0.31866409913596999</v>
      </c>
    </row>
    <row r="8886" spans="1:4" x14ac:dyDescent="0.2">
      <c r="A8886" t="s">
        <v>1144</v>
      </c>
      <c r="B8886">
        <v>3.3073164111428002E-3</v>
      </c>
      <c r="C8886">
        <v>4.2792581311413697E-3</v>
      </c>
      <c r="D8886">
        <v>0.37169963222640601</v>
      </c>
    </row>
    <row r="8887" spans="1:4" x14ac:dyDescent="0.2">
      <c r="A8887" t="s">
        <v>115</v>
      </c>
      <c r="B8887">
        <v>3.2815818566732202E-3</v>
      </c>
      <c r="C8887">
        <v>1.7229335447363999E-3</v>
      </c>
      <c r="D8887">
        <v>-0.92952436407794004</v>
      </c>
    </row>
    <row r="8888" spans="1:4" x14ac:dyDescent="0.2">
      <c r="A8888" t="s">
        <v>489</v>
      </c>
      <c r="B8888">
        <v>3.2788425884998401E-3</v>
      </c>
      <c r="C8888">
        <v>2.51931655253094E-3</v>
      </c>
      <c r="D8888">
        <v>-0.380154233800712</v>
      </c>
    </row>
    <row r="8889" spans="1:4" x14ac:dyDescent="0.2">
      <c r="A8889" t="s">
        <v>3359</v>
      </c>
      <c r="B8889">
        <v>3.2680330518935902E-3</v>
      </c>
      <c r="C8889">
        <v>1.6011238159011E-3</v>
      </c>
      <c r="D8889">
        <v>-1.0293376978633899</v>
      </c>
    </row>
    <row r="8890" spans="1:4" x14ac:dyDescent="0.2">
      <c r="A8890" t="s">
        <v>6127</v>
      </c>
      <c r="B8890">
        <v>3.2437029141967198E-3</v>
      </c>
      <c r="C8890">
        <v>2.46057123923151E-3</v>
      </c>
      <c r="D8890">
        <v>-0.39864840493433701</v>
      </c>
    </row>
    <row r="8891" spans="1:4" x14ac:dyDescent="0.2">
      <c r="A8891" t="s">
        <v>9065</v>
      </c>
      <c r="B8891">
        <v>3.2371499999999998E-3</v>
      </c>
      <c r="C8891">
        <v>5.2582200000000001E-3</v>
      </c>
      <c r="D8891">
        <v>0.69985019999999998</v>
      </c>
    </row>
    <row r="8892" spans="1:4" x14ac:dyDescent="0.2">
      <c r="A8892" t="s">
        <v>8693</v>
      </c>
      <c r="B8892">
        <v>3.234986E-3</v>
      </c>
      <c r="C8892">
        <v>1.206712E-3</v>
      </c>
      <c r="D8892">
        <v>-1.4226780000000001</v>
      </c>
    </row>
    <row r="8893" spans="1:4" x14ac:dyDescent="0.2">
      <c r="A8893" t="s">
        <v>9210</v>
      </c>
      <c r="B8893">
        <v>3.2207289999999999E-3</v>
      </c>
      <c r="C8893">
        <v>3.1578119999999999E-3</v>
      </c>
      <c r="D8893">
        <v>-2.8461799999999999E-2</v>
      </c>
    </row>
    <row r="8894" spans="1:4" x14ac:dyDescent="0.2">
      <c r="A8894" t="s">
        <v>9064</v>
      </c>
      <c r="B8894">
        <v>3.2194099999999998E-3</v>
      </c>
      <c r="C8894">
        <v>7.9134040000000006E-3</v>
      </c>
      <c r="D8894">
        <v>1.2975019999999999</v>
      </c>
    </row>
    <row r="8895" spans="1:4" x14ac:dyDescent="0.2">
      <c r="A8895" t="s">
        <v>767</v>
      </c>
      <c r="B8895">
        <v>3.2027091904225E-3</v>
      </c>
      <c r="C8895">
        <v>2.5199647734242699E-3</v>
      </c>
      <c r="D8895">
        <v>-0.34588923929696203</v>
      </c>
    </row>
    <row r="8896" spans="1:4" x14ac:dyDescent="0.2">
      <c r="A8896" t="s">
        <v>512</v>
      </c>
      <c r="B8896">
        <v>3.2001334376022001E-3</v>
      </c>
      <c r="C8896">
        <v>3.71012344645491E-3</v>
      </c>
      <c r="D8896">
        <v>0.213335127088602</v>
      </c>
    </row>
    <row r="8897" spans="1:4" x14ac:dyDescent="0.2">
      <c r="A8897" t="s">
        <v>1213</v>
      </c>
      <c r="B8897">
        <v>3.17262207199763E-3</v>
      </c>
      <c r="C8897">
        <v>0</v>
      </c>
      <c r="D8897" t="s">
        <v>9716</v>
      </c>
    </row>
    <row r="8898" spans="1:4" x14ac:dyDescent="0.2">
      <c r="A8898" t="s">
        <v>994</v>
      </c>
      <c r="B8898">
        <v>3.1715693954016502E-3</v>
      </c>
      <c r="C8898">
        <v>1.67908749188374E-3</v>
      </c>
      <c r="D8898">
        <v>-0.91751950288718898</v>
      </c>
    </row>
    <row r="8899" spans="1:4" x14ac:dyDescent="0.2">
      <c r="A8899" t="s">
        <v>1042</v>
      </c>
      <c r="B8899">
        <v>3.1688147305877802E-3</v>
      </c>
      <c r="C8899">
        <v>2.3830408977954299E-3</v>
      </c>
      <c r="D8899">
        <v>-0.41113960159741803</v>
      </c>
    </row>
    <row r="8900" spans="1:4" x14ac:dyDescent="0.2">
      <c r="A8900" t="s">
        <v>1548</v>
      </c>
      <c r="B8900">
        <v>3.1462648671620498E-3</v>
      </c>
      <c r="C8900">
        <v>7.2353417009132998E-3</v>
      </c>
      <c r="D8900">
        <v>1.2014210233895799</v>
      </c>
    </row>
    <row r="8901" spans="1:4" x14ac:dyDescent="0.2">
      <c r="A8901" t="s">
        <v>1260</v>
      </c>
      <c r="B8901">
        <v>3.1434695447776898E-3</v>
      </c>
      <c r="C8901">
        <v>2.2995642574211799E-3</v>
      </c>
      <c r="D8901">
        <v>-0.45099727381677002</v>
      </c>
    </row>
    <row r="8902" spans="1:4" x14ac:dyDescent="0.2">
      <c r="A8902" t="s">
        <v>680</v>
      </c>
      <c r="B8902">
        <v>3.14317312338677E-3</v>
      </c>
      <c r="C8902">
        <v>9.2614429539801899E-3</v>
      </c>
      <c r="D8902">
        <v>1.5590152494026801</v>
      </c>
    </row>
    <row r="8903" spans="1:4" x14ac:dyDescent="0.2">
      <c r="A8903" t="s">
        <v>1243</v>
      </c>
      <c r="B8903">
        <v>3.1421664527127801E-3</v>
      </c>
      <c r="C8903">
        <v>1.47449666046766E-3</v>
      </c>
      <c r="D8903">
        <v>-1.0915370528966599</v>
      </c>
    </row>
    <row r="8904" spans="1:4" x14ac:dyDescent="0.2">
      <c r="A8904" t="s">
        <v>1087</v>
      </c>
      <c r="B8904">
        <v>3.1348463028621999E-3</v>
      </c>
      <c r="C8904">
        <v>7.1298639957386096E-4</v>
      </c>
      <c r="D8904">
        <v>-2.1364482492271799</v>
      </c>
    </row>
    <row r="8905" spans="1:4" x14ac:dyDescent="0.2">
      <c r="A8905" t="s">
        <v>41</v>
      </c>
      <c r="B8905">
        <v>3.12869315471793E-3</v>
      </c>
      <c r="C8905">
        <v>4.30557664960593E-3</v>
      </c>
      <c r="D8905">
        <v>0.46064629815785002</v>
      </c>
    </row>
    <row r="8906" spans="1:4" x14ac:dyDescent="0.2">
      <c r="A8906" t="s">
        <v>3685</v>
      </c>
      <c r="B8906">
        <v>3.1103157897820499E-3</v>
      </c>
      <c r="C8906">
        <v>3.5040998838661601E-3</v>
      </c>
      <c r="D8906">
        <v>0.171982834990387</v>
      </c>
    </row>
    <row r="8907" spans="1:4" x14ac:dyDescent="0.2">
      <c r="A8907" t="s">
        <v>459</v>
      </c>
      <c r="B8907">
        <v>3.1088568514862401E-3</v>
      </c>
      <c r="C8907">
        <v>6.1736839751978896E-3</v>
      </c>
      <c r="D8907">
        <v>0.98974744594665298</v>
      </c>
    </row>
    <row r="8908" spans="1:4" x14ac:dyDescent="0.2">
      <c r="A8908" t="s">
        <v>648</v>
      </c>
      <c r="B8908">
        <v>3.0910342322097301E-3</v>
      </c>
      <c r="C8908">
        <v>7.9468865881408904E-3</v>
      </c>
      <c r="D8908">
        <v>1.3623001238724599</v>
      </c>
    </row>
    <row r="8909" spans="1:4" x14ac:dyDescent="0.2">
      <c r="A8909" t="s">
        <v>457</v>
      </c>
      <c r="B8909">
        <v>3.0870005319158802E-3</v>
      </c>
      <c r="C8909">
        <v>1.72428493588E-3</v>
      </c>
      <c r="D8909">
        <v>-0.84020753390424496</v>
      </c>
    </row>
    <row r="8910" spans="1:4" x14ac:dyDescent="0.2">
      <c r="A8910" t="s">
        <v>1034</v>
      </c>
      <c r="B8910">
        <v>3.0811314218690401E-3</v>
      </c>
      <c r="C8910">
        <v>1.2203501534400901E-2</v>
      </c>
      <c r="D8910">
        <v>1.9857630325645801</v>
      </c>
    </row>
    <row r="8911" spans="1:4" x14ac:dyDescent="0.2">
      <c r="A8911" t="s">
        <v>8775</v>
      </c>
      <c r="B8911">
        <v>3.0800229999999999E-3</v>
      </c>
      <c r="C8911">
        <v>3.256625E-3</v>
      </c>
      <c r="D8911">
        <v>8.0436499999999994E-2</v>
      </c>
    </row>
    <row r="8912" spans="1:4" x14ac:dyDescent="0.2">
      <c r="A8912" t="s">
        <v>2963</v>
      </c>
      <c r="B8912">
        <v>3.0652487623641402E-3</v>
      </c>
      <c r="C8912">
        <v>7.9493296831114196E-3</v>
      </c>
      <c r="D8912">
        <v>1.3748290505704199</v>
      </c>
    </row>
    <row r="8913" spans="1:4" x14ac:dyDescent="0.2">
      <c r="A8913" t="s">
        <v>2405</v>
      </c>
      <c r="B8913">
        <v>3.0622867482581399E-3</v>
      </c>
      <c r="C8913">
        <v>5.4323655699802702E-3</v>
      </c>
      <c r="D8913">
        <v>0.82697118761697797</v>
      </c>
    </row>
    <row r="8914" spans="1:4" x14ac:dyDescent="0.2">
      <c r="A8914" t="s">
        <v>9030</v>
      </c>
      <c r="B8914">
        <v>3.0476380000000001E-3</v>
      </c>
      <c r="C8914">
        <v>1.88806E-3</v>
      </c>
      <c r="D8914">
        <v>-0.69078700000000004</v>
      </c>
    </row>
    <row r="8915" spans="1:4" x14ac:dyDescent="0.2">
      <c r="A8915" t="s">
        <v>84</v>
      </c>
      <c r="B8915">
        <v>3.0355558703945599E-3</v>
      </c>
      <c r="C8915">
        <v>2.2654186701981699E-3</v>
      </c>
      <c r="D8915">
        <v>-0.42218302848594202</v>
      </c>
    </row>
    <row r="8916" spans="1:4" x14ac:dyDescent="0.2">
      <c r="A8916" t="s">
        <v>4894</v>
      </c>
      <c r="B8916">
        <v>3.0323078409408102E-3</v>
      </c>
      <c r="C8916">
        <v>2.65368146425059E-3</v>
      </c>
      <c r="D8916">
        <v>-0.192421017237179</v>
      </c>
    </row>
    <row r="8917" spans="1:4" x14ac:dyDescent="0.2">
      <c r="A8917" t="s">
        <v>174</v>
      </c>
      <c r="B8917">
        <v>3.0290623709622899E-3</v>
      </c>
      <c r="C8917">
        <v>4.5641237534669102E-3</v>
      </c>
      <c r="D8917">
        <v>0.59146662521097504</v>
      </c>
    </row>
    <row r="8918" spans="1:4" x14ac:dyDescent="0.2">
      <c r="A8918" t="s">
        <v>761</v>
      </c>
      <c r="B8918">
        <v>3.0157848543854999E-3</v>
      </c>
      <c r="C8918">
        <v>1.22249336000014E-2</v>
      </c>
      <c r="D8918">
        <v>2.0192212134143799</v>
      </c>
    </row>
    <row r="8919" spans="1:4" x14ac:dyDescent="0.2">
      <c r="A8919" t="s">
        <v>746</v>
      </c>
      <c r="B8919">
        <v>2.99962388372867E-3</v>
      </c>
      <c r="C8919">
        <v>1.8401429659607E-3</v>
      </c>
      <c r="D8919">
        <v>-0.70496375795543098</v>
      </c>
    </row>
    <row r="8920" spans="1:4" x14ac:dyDescent="0.2">
      <c r="A8920" t="s">
        <v>1195</v>
      </c>
      <c r="B8920">
        <v>2.9861774354439301E-3</v>
      </c>
      <c r="C8920">
        <v>5.7457830709309399E-3</v>
      </c>
      <c r="D8920">
        <v>0.94420363428991005</v>
      </c>
    </row>
    <row r="8921" spans="1:4" x14ac:dyDescent="0.2">
      <c r="A8921" t="s">
        <v>1088</v>
      </c>
      <c r="B8921">
        <v>2.9811215377480698E-3</v>
      </c>
      <c r="C8921">
        <v>1.79456034779422E-3</v>
      </c>
      <c r="D8921">
        <v>-0.73222475478284998</v>
      </c>
    </row>
    <row r="8922" spans="1:4" x14ac:dyDescent="0.2">
      <c r="A8922" t="s">
        <v>458</v>
      </c>
      <c r="B8922">
        <v>2.9644048677412598E-3</v>
      </c>
      <c r="C8922">
        <v>4.1198438772203898E-3</v>
      </c>
      <c r="D8922">
        <v>0.47484716786846898</v>
      </c>
    </row>
    <row r="8923" spans="1:4" x14ac:dyDescent="0.2">
      <c r="A8923" t="s">
        <v>1140</v>
      </c>
      <c r="B8923">
        <v>2.9602462783200798E-3</v>
      </c>
      <c r="C8923">
        <v>1.10565386802899E-2</v>
      </c>
      <c r="D8923">
        <v>1.90111070011925</v>
      </c>
    </row>
    <row r="8924" spans="1:4" x14ac:dyDescent="0.2">
      <c r="A8924" t="s">
        <v>1178</v>
      </c>
      <c r="B8924">
        <v>2.9595388700840901E-3</v>
      </c>
      <c r="C8924">
        <v>2.05951700853758E-2</v>
      </c>
      <c r="D8924">
        <v>2.7988617306309198</v>
      </c>
    </row>
    <row r="8925" spans="1:4" x14ac:dyDescent="0.2">
      <c r="A8925" t="s">
        <v>1017</v>
      </c>
      <c r="B8925">
        <v>2.9473956811663701E-3</v>
      </c>
      <c r="C8925">
        <v>1.33526562274718E-3</v>
      </c>
      <c r="D8925">
        <v>-1.14231398797999</v>
      </c>
    </row>
    <row r="8926" spans="1:4" x14ac:dyDescent="0.2">
      <c r="A8926" t="s">
        <v>7444</v>
      </c>
      <c r="B8926">
        <v>2.9451142399135499E-3</v>
      </c>
      <c r="C8926">
        <v>1.5270995992914399E-3</v>
      </c>
      <c r="D8926">
        <v>-0.947529437231727</v>
      </c>
    </row>
    <row r="8927" spans="1:4" x14ac:dyDescent="0.2">
      <c r="A8927" t="s">
        <v>66</v>
      </c>
      <c r="B8927">
        <v>2.9388355676768902E-3</v>
      </c>
      <c r="C8927">
        <v>1.55659254749386E-3</v>
      </c>
      <c r="D8927">
        <v>-0.91685328521005605</v>
      </c>
    </row>
    <row r="8928" spans="1:4" x14ac:dyDescent="0.2">
      <c r="A8928" t="s">
        <v>1209</v>
      </c>
      <c r="B8928">
        <v>2.9378180783083299E-3</v>
      </c>
      <c r="C8928">
        <v>3.16775627739298E-3</v>
      </c>
      <c r="D8928">
        <v>0.108716279715977</v>
      </c>
    </row>
    <row r="8929" spans="1:4" x14ac:dyDescent="0.2">
      <c r="A8929" t="s">
        <v>809</v>
      </c>
      <c r="B8929">
        <v>2.9340510658506301E-3</v>
      </c>
      <c r="C8929">
        <v>3.6792745391951501E-3</v>
      </c>
      <c r="D8929">
        <v>0.32652735029444102</v>
      </c>
    </row>
    <row r="8930" spans="1:4" x14ac:dyDescent="0.2">
      <c r="A8930" t="s">
        <v>172</v>
      </c>
      <c r="B8930">
        <v>2.9318399391726701E-3</v>
      </c>
      <c r="C8930">
        <v>1.15745402004378E-2</v>
      </c>
      <c r="D8930">
        <v>1.9810766351825499</v>
      </c>
    </row>
    <row r="8931" spans="1:4" x14ac:dyDescent="0.2">
      <c r="A8931" t="s">
        <v>2612</v>
      </c>
      <c r="B8931">
        <v>2.9268087820173601E-3</v>
      </c>
      <c r="C8931">
        <v>1.10142294547341E-3</v>
      </c>
      <c r="D8931">
        <v>-1.4099599238801701</v>
      </c>
    </row>
    <row r="8932" spans="1:4" x14ac:dyDescent="0.2">
      <c r="A8932" t="s">
        <v>8591</v>
      </c>
      <c r="B8932">
        <v>2.920911E-3</v>
      </c>
      <c r="C8932">
        <v>6.0653030000000002E-3</v>
      </c>
      <c r="D8932">
        <v>1.0541609999999999</v>
      </c>
    </row>
    <row r="8933" spans="1:4" x14ac:dyDescent="0.2">
      <c r="A8933" t="s">
        <v>53</v>
      </c>
      <c r="B8933">
        <v>2.9201498166975901E-3</v>
      </c>
      <c r="C8933">
        <v>0</v>
      </c>
      <c r="D8933" t="s">
        <v>9716</v>
      </c>
    </row>
    <row r="8934" spans="1:4" x14ac:dyDescent="0.2">
      <c r="A8934" t="s">
        <v>572</v>
      </c>
      <c r="B8934">
        <v>2.8829093031899201E-3</v>
      </c>
      <c r="C8934">
        <v>2.9699195646089001E-3</v>
      </c>
      <c r="D8934">
        <v>4.2898408411809703E-2</v>
      </c>
    </row>
    <row r="8935" spans="1:4" x14ac:dyDescent="0.2">
      <c r="A8935" t="s">
        <v>1613</v>
      </c>
      <c r="B8935">
        <v>2.8755663408427E-3</v>
      </c>
      <c r="C8935">
        <v>5.1498523718689097E-3</v>
      </c>
      <c r="D8935">
        <v>0.84068495405061805</v>
      </c>
    </row>
    <row r="8936" spans="1:4" x14ac:dyDescent="0.2">
      <c r="A8936" t="s">
        <v>356</v>
      </c>
      <c r="B8936">
        <v>2.8645268241729201E-3</v>
      </c>
      <c r="C8936">
        <v>6.8440798620640004E-3</v>
      </c>
      <c r="D8936">
        <v>1.2565597468126499</v>
      </c>
    </row>
    <row r="8937" spans="1:4" x14ac:dyDescent="0.2">
      <c r="A8937" t="s">
        <v>981</v>
      </c>
      <c r="B8937">
        <v>2.8540660300388101E-3</v>
      </c>
      <c r="C8937">
        <v>3.34591968109157E-3</v>
      </c>
      <c r="D8937">
        <v>0.22938410128469799</v>
      </c>
    </row>
    <row r="8938" spans="1:4" x14ac:dyDescent="0.2">
      <c r="A8938" t="s">
        <v>260</v>
      </c>
      <c r="B8938">
        <v>2.8407809332073198E-3</v>
      </c>
      <c r="C8938">
        <v>6.0829878252523896E-3</v>
      </c>
      <c r="D8938">
        <v>1.0984925343387599</v>
      </c>
    </row>
    <row r="8939" spans="1:4" x14ac:dyDescent="0.2">
      <c r="A8939" t="s">
        <v>125</v>
      </c>
      <c r="B8939">
        <v>2.8404783297188798E-3</v>
      </c>
      <c r="C8939">
        <v>1.5885925860684999E-3</v>
      </c>
      <c r="D8939">
        <v>-0.83838472116733798</v>
      </c>
    </row>
    <row r="8940" spans="1:4" x14ac:dyDescent="0.2">
      <c r="A8940" t="s">
        <v>554</v>
      </c>
      <c r="B8940">
        <v>2.8393142437776499E-3</v>
      </c>
      <c r="C8940">
        <v>1.25404511259693E-2</v>
      </c>
      <c r="D8940">
        <v>2.14297481345575</v>
      </c>
    </row>
    <row r="8941" spans="1:4" x14ac:dyDescent="0.2">
      <c r="A8941" t="s">
        <v>1176</v>
      </c>
      <c r="B8941">
        <v>2.83686230874619E-3</v>
      </c>
      <c r="C8941">
        <v>2.84209252746282E-3</v>
      </c>
      <c r="D8941">
        <v>2.6573948750442502E-3</v>
      </c>
    </row>
    <row r="8942" spans="1:4" x14ac:dyDescent="0.2">
      <c r="A8942" t="s">
        <v>818</v>
      </c>
      <c r="B8942">
        <v>2.8097445135079001E-3</v>
      </c>
      <c r="C8942">
        <v>2.8687121232321301E-3</v>
      </c>
      <c r="D8942">
        <v>2.9964246179046299E-2</v>
      </c>
    </row>
    <row r="8943" spans="1:4" x14ac:dyDescent="0.2">
      <c r="A8943" t="s">
        <v>954</v>
      </c>
      <c r="B8943">
        <v>2.80028466181741E-3</v>
      </c>
      <c r="C8943">
        <v>1.5679390351492899E-3</v>
      </c>
      <c r="D8943">
        <v>-0.83670402576282898</v>
      </c>
    </row>
    <row r="8944" spans="1:4" x14ac:dyDescent="0.2">
      <c r="A8944" t="s">
        <v>14</v>
      </c>
      <c r="B8944">
        <v>2.7941786187653298E-3</v>
      </c>
      <c r="C8944">
        <v>1.3076756757861201E-3</v>
      </c>
      <c r="D8944">
        <v>-1.09541947438706</v>
      </c>
    </row>
    <row r="8945" spans="1:4" x14ac:dyDescent="0.2">
      <c r="A8945" t="s">
        <v>549</v>
      </c>
      <c r="B8945">
        <v>2.7923190993459101E-3</v>
      </c>
      <c r="C8945">
        <v>0</v>
      </c>
      <c r="D8945" t="s">
        <v>9716</v>
      </c>
    </row>
    <row r="8946" spans="1:4" x14ac:dyDescent="0.2">
      <c r="A8946" t="s">
        <v>2149</v>
      </c>
      <c r="B8946">
        <v>2.7879016378266701E-3</v>
      </c>
      <c r="C8946">
        <v>1.4994353318816E-3</v>
      </c>
      <c r="D8946">
        <v>-0.89476035869088699</v>
      </c>
    </row>
    <row r="8947" spans="1:4" x14ac:dyDescent="0.2">
      <c r="A8947" t="s">
        <v>280</v>
      </c>
      <c r="B8947">
        <v>2.7863132584916299E-3</v>
      </c>
      <c r="C8947">
        <v>3.2700141282757098E-3</v>
      </c>
      <c r="D8947">
        <v>0.23093940319218501</v>
      </c>
    </row>
    <row r="8948" spans="1:4" x14ac:dyDescent="0.2">
      <c r="A8948" t="s">
        <v>1105</v>
      </c>
      <c r="B8948">
        <v>2.78258259331194E-3</v>
      </c>
      <c r="C8948">
        <v>4.9610269519997901E-3</v>
      </c>
      <c r="D8948">
        <v>0.83421428441019196</v>
      </c>
    </row>
    <row r="8949" spans="1:4" x14ac:dyDescent="0.2">
      <c r="A8949" t="s">
        <v>628</v>
      </c>
      <c r="B8949">
        <v>2.7779599198683902E-3</v>
      </c>
      <c r="C8949">
        <v>7.3124493746465104E-3</v>
      </c>
      <c r="D8949">
        <v>1.3963289471825799</v>
      </c>
    </row>
    <row r="8950" spans="1:4" x14ac:dyDescent="0.2">
      <c r="A8950" t="s">
        <v>4331</v>
      </c>
      <c r="B8950">
        <v>2.7688501419502101E-3</v>
      </c>
      <c r="C8950">
        <v>6.4504450951197497E-3</v>
      </c>
      <c r="D8950">
        <v>1.22011174009464</v>
      </c>
    </row>
    <row r="8951" spans="1:4" x14ac:dyDescent="0.2">
      <c r="A8951" t="s">
        <v>1545</v>
      </c>
      <c r="B8951">
        <v>2.7549891735160902E-3</v>
      </c>
      <c r="C8951">
        <v>3.5680989641897398E-3</v>
      </c>
      <c r="D8951">
        <v>0.37310898081634403</v>
      </c>
    </row>
    <row r="8952" spans="1:4" x14ac:dyDescent="0.2">
      <c r="A8952" t="s">
        <v>857</v>
      </c>
      <c r="B8952">
        <v>2.7546476746893199E-3</v>
      </c>
      <c r="C8952">
        <v>1.3865172631014101E-3</v>
      </c>
      <c r="D8952">
        <v>-0.99040222778135401</v>
      </c>
    </row>
    <row r="8953" spans="1:4" x14ac:dyDescent="0.2">
      <c r="A8953" t="s">
        <v>1255</v>
      </c>
      <c r="B8953">
        <v>2.7039701241791001E-3</v>
      </c>
      <c r="C8953">
        <v>1.9796923910445799E-3</v>
      </c>
      <c r="D8953">
        <v>-0.449802932962444</v>
      </c>
    </row>
    <row r="8954" spans="1:4" x14ac:dyDescent="0.2">
      <c r="A8954" t="s">
        <v>1119</v>
      </c>
      <c r="B8954">
        <v>2.7034481054869302E-3</v>
      </c>
      <c r="C8954">
        <v>5.1157033278664598E-3</v>
      </c>
      <c r="D8954">
        <v>0.92013193805595495</v>
      </c>
    </row>
    <row r="8955" spans="1:4" x14ac:dyDescent="0.2">
      <c r="A8955" t="s">
        <v>4505</v>
      </c>
      <c r="B8955">
        <v>2.6991082795471701E-3</v>
      </c>
      <c r="C8955">
        <v>3.3320631730343999E-3</v>
      </c>
      <c r="D8955">
        <v>0.30393289895949899</v>
      </c>
    </row>
    <row r="8956" spans="1:4" x14ac:dyDescent="0.2">
      <c r="A8956" t="s">
        <v>146</v>
      </c>
      <c r="B8956">
        <v>2.69633028422933E-3</v>
      </c>
      <c r="C8956">
        <v>1.08041508360825E-3</v>
      </c>
      <c r="D8956">
        <v>-1.3194115423260899</v>
      </c>
    </row>
    <row r="8957" spans="1:4" x14ac:dyDescent="0.2">
      <c r="A8957" t="s">
        <v>1145</v>
      </c>
      <c r="B8957">
        <v>2.6933060370861899E-3</v>
      </c>
      <c r="C8957">
        <v>1.5767735157473602E-2</v>
      </c>
      <c r="D8957">
        <v>2.5495253735442001</v>
      </c>
    </row>
    <row r="8958" spans="1:4" x14ac:dyDescent="0.2">
      <c r="A8958" t="s">
        <v>1110</v>
      </c>
      <c r="B8958">
        <v>2.6741952870108698E-3</v>
      </c>
      <c r="C8958">
        <v>1.5526290202529901E-3</v>
      </c>
      <c r="D8958">
        <v>-0.78439166579335495</v>
      </c>
    </row>
    <row r="8959" spans="1:4" x14ac:dyDescent="0.2">
      <c r="A8959" t="s">
        <v>561</v>
      </c>
      <c r="B8959">
        <v>2.6632418401711299E-3</v>
      </c>
      <c r="C8959">
        <v>9.5537273687416099E-3</v>
      </c>
      <c r="D8959">
        <v>1.842880266875</v>
      </c>
    </row>
    <row r="8960" spans="1:4" x14ac:dyDescent="0.2">
      <c r="A8960" t="s">
        <v>663</v>
      </c>
      <c r="B8960">
        <v>2.6499607554120101E-3</v>
      </c>
      <c r="C8960">
        <v>1.9887373897552098E-3</v>
      </c>
      <c r="D8960">
        <v>-0.41411821154301098</v>
      </c>
    </row>
    <row r="8961" spans="1:4" x14ac:dyDescent="0.2">
      <c r="A8961" t="s">
        <v>1057</v>
      </c>
      <c r="B8961">
        <v>2.6422575183389098E-3</v>
      </c>
      <c r="C8961">
        <v>1.5923652694023701E-3</v>
      </c>
      <c r="D8961">
        <v>-0.73059976993721998</v>
      </c>
    </row>
    <row r="8962" spans="1:4" x14ac:dyDescent="0.2">
      <c r="A8962" t="s">
        <v>2643</v>
      </c>
      <c r="B8962">
        <v>2.6363603036296201E-3</v>
      </c>
      <c r="C8962">
        <v>2.56744727194258E-3</v>
      </c>
      <c r="D8962">
        <v>-3.8212904720968097E-2</v>
      </c>
    </row>
    <row r="8963" spans="1:4" x14ac:dyDescent="0.2">
      <c r="A8963" t="s">
        <v>2958</v>
      </c>
      <c r="B8963">
        <v>2.62065750589522E-3</v>
      </c>
      <c r="C8963">
        <v>3.3820881006099298E-3</v>
      </c>
      <c r="D8963">
        <v>0.36798542129087303</v>
      </c>
    </row>
    <row r="8964" spans="1:4" x14ac:dyDescent="0.2">
      <c r="A8964" t="s">
        <v>777</v>
      </c>
      <c r="B8964">
        <v>2.6202251489320198E-3</v>
      </c>
      <c r="C8964">
        <v>1.12944741396174E-2</v>
      </c>
      <c r="D8964">
        <v>2.1078544126093299</v>
      </c>
    </row>
    <row r="8965" spans="1:4" x14ac:dyDescent="0.2">
      <c r="A8965" t="s">
        <v>2753</v>
      </c>
      <c r="B8965">
        <v>2.6190684390083202E-3</v>
      </c>
      <c r="C8965">
        <v>1.9354153387671101E-3</v>
      </c>
      <c r="D8965">
        <v>-0.43641055838418502</v>
      </c>
    </row>
    <row r="8966" spans="1:4" x14ac:dyDescent="0.2">
      <c r="A8966" t="s">
        <v>863</v>
      </c>
      <c r="B8966">
        <v>2.6153011704237198E-3</v>
      </c>
      <c r="C8966">
        <v>1.1229690436858201E-3</v>
      </c>
      <c r="D8966">
        <v>-1.2196589343255499</v>
      </c>
    </row>
    <row r="8967" spans="1:4" x14ac:dyDescent="0.2">
      <c r="A8967" t="s">
        <v>1170</v>
      </c>
      <c r="B8967">
        <v>2.6122153436109398E-3</v>
      </c>
      <c r="C8967">
        <v>2.29691672558177E-3</v>
      </c>
      <c r="D8967">
        <v>-0.185575280524689</v>
      </c>
    </row>
    <row r="8968" spans="1:4" x14ac:dyDescent="0.2">
      <c r="A8968" t="s">
        <v>1247</v>
      </c>
      <c r="B8968">
        <v>2.6099647316688698E-3</v>
      </c>
      <c r="C8968">
        <v>4.3990680229741902E-3</v>
      </c>
      <c r="D8968">
        <v>0.753167598018333</v>
      </c>
    </row>
    <row r="8969" spans="1:4" x14ac:dyDescent="0.2">
      <c r="A8969" t="s">
        <v>1746</v>
      </c>
      <c r="B8969">
        <v>2.5995492955056699E-3</v>
      </c>
      <c r="C8969">
        <v>1.682204073226E-3</v>
      </c>
      <c r="D8969">
        <v>-0.62790877956859403</v>
      </c>
    </row>
    <row r="8970" spans="1:4" x14ac:dyDescent="0.2">
      <c r="A8970" t="s">
        <v>962</v>
      </c>
      <c r="B8970">
        <v>2.5989628554663699E-3</v>
      </c>
      <c r="C8970">
        <v>3.3559343605071099E-3</v>
      </c>
      <c r="D8970">
        <v>0.36877848317613798</v>
      </c>
    </row>
    <row r="8971" spans="1:4" x14ac:dyDescent="0.2">
      <c r="A8971" t="s">
        <v>2650</v>
      </c>
      <c r="B8971">
        <v>2.58955043427755E-3</v>
      </c>
      <c r="C8971">
        <v>3.48249800044707E-3</v>
      </c>
      <c r="D8971">
        <v>0.42742086769294302</v>
      </c>
    </row>
    <row r="8972" spans="1:4" x14ac:dyDescent="0.2">
      <c r="A8972" t="s">
        <v>615</v>
      </c>
      <c r="B8972">
        <v>2.5796238856475198E-3</v>
      </c>
      <c r="C8972">
        <v>2.9042804899365799E-2</v>
      </c>
      <c r="D8972">
        <v>3.4929481545758998</v>
      </c>
    </row>
    <row r="8973" spans="1:4" x14ac:dyDescent="0.2">
      <c r="A8973" t="s">
        <v>1798</v>
      </c>
      <c r="B8973">
        <v>2.5742763260250502E-3</v>
      </c>
      <c r="C8973">
        <v>1.1621001234660201E-3</v>
      </c>
      <c r="D8973">
        <v>-1.14743254967445</v>
      </c>
    </row>
    <row r="8974" spans="1:4" x14ac:dyDescent="0.2">
      <c r="A8974" t="s">
        <v>6811</v>
      </c>
      <c r="B8974">
        <v>2.5659302881863798E-3</v>
      </c>
      <c r="C8974">
        <v>1.8170805016514901E-3</v>
      </c>
      <c r="D8974">
        <v>-0.497859639136496</v>
      </c>
    </row>
    <row r="8975" spans="1:4" x14ac:dyDescent="0.2">
      <c r="A8975" t="s">
        <v>755</v>
      </c>
      <c r="B8975">
        <v>2.5656830408268701E-3</v>
      </c>
      <c r="C8975">
        <v>4.6880546952875104E-3</v>
      </c>
      <c r="D8975">
        <v>0.86964644782953804</v>
      </c>
    </row>
    <row r="8976" spans="1:4" x14ac:dyDescent="0.2">
      <c r="A8976" t="s">
        <v>322</v>
      </c>
      <c r="B8976">
        <v>2.5570542953634598E-3</v>
      </c>
      <c r="C8976">
        <v>4.6113759616461403E-3</v>
      </c>
      <c r="D8976">
        <v>0.85071449781627995</v>
      </c>
    </row>
    <row r="8977" spans="1:4" x14ac:dyDescent="0.2">
      <c r="A8977" t="s">
        <v>515</v>
      </c>
      <c r="B8977">
        <v>2.5559059640829799E-3</v>
      </c>
      <c r="C8977">
        <v>2.5864207983095802E-3</v>
      </c>
      <c r="D8977">
        <v>1.71222556602529E-2</v>
      </c>
    </row>
    <row r="8978" spans="1:4" x14ac:dyDescent="0.2">
      <c r="A8978" t="s">
        <v>1173</v>
      </c>
      <c r="B8978">
        <v>2.5478548377522699E-3</v>
      </c>
      <c r="C8978">
        <v>3.9251788242216801E-3</v>
      </c>
      <c r="D8978">
        <v>0.62347529874753504</v>
      </c>
    </row>
    <row r="8979" spans="1:4" x14ac:dyDescent="0.2">
      <c r="A8979" t="s">
        <v>888</v>
      </c>
      <c r="B8979">
        <v>2.5472167813561301E-3</v>
      </c>
      <c r="C8979">
        <v>1.7390773168768799E-2</v>
      </c>
      <c r="D8979">
        <v>2.7713284234389501</v>
      </c>
    </row>
    <row r="8980" spans="1:4" x14ac:dyDescent="0.2">
      <c r="A8980" t="s">
        <v>977</v>
      </c>
      <c r="B8980">
        <v>2.5340974868524398E-3</v>
      </c>
      <c r="C8980">
        <v>2.6078840129327599E-3</v>
      </c>
      <c r="D8980">
        <v>4.1407680251094398E-2</v>
      </c>
    </row>
    <row r="8981" spans="1:4" x14ac:dyDescent="0.2">
      <c r="A8981" t="s">
        <v>1196</v>
      </c>
      <c r="B8981">
        <v>2.5317150329457199E-3</v>
      </c>
      <c r="C8981">
        <v>6.9390336293849103E-3</v>
      </c>
      <c r="D8981">
        <v>1.45461973285966</v>
      </c>
    </row>
    <row r="8982" spans="1:4" x14ac:dyDescent="0.2">
      <c r="A8982" t="s">
        <v>344</v>
      </c>
      <c r="B8982">
        <v>2.5297703836667301E-3</v>
      </c>
      <c r="C8982">
        <v>2.4886262446999802E-3</v>
      </c>
      <c r="D8982">
        <v>-2.3656868790979502E-2</v>
      </c>
    </row>
    <row r="8983" spans="1:4" x14ac:dyDescent="0.2">
      <c r="A8983" t="s">
        <v>1398</v>
      </c>
      <c r="B8983">
        <v>2.5256499310998999E-3</v>
      </c>
      <c r="C8983">
        <v>9.22369185669231E-4</v>
      </c>
      <c r="D8983">
        <v>-1.4532384659242299</v>
      </c>
    </row>
    <row r="8984" spans="1:4" x14ac:dyDescent="0.2">
      <c r="A8984" t="s">
        <v>505</v>
      </c>
      <c r="B8984">
        <v>2.5247480934835198E-3</v>
      </c>
      <c r="C8984">
        <v>1.80525988303144E-2</v>
      </c>
      <c r="D8984">
        <v>2.8379951853098002</v>
      </c>
    </row>
    <row r="8985" spans="1:4" x14ac:dyDescent="0.2">
      <c r="A8985" t="s">
        <v>106</v>
      </c>
      <c r="B8985">
        <v>2.51873842177906E-3</v>
      </c>
      <c r="C8985">
        <v>6.2983120631144697E-3</v>
      </c>
      <c r="D8985">
        <v>1.3222639387764701</v>
      </c>
    </row>
    <row r="8986" spans="1:4" x14ac:dyDescent="0.2">
      <c r="A8986" t="s">
        <v>847</v>
      </c>
      <c r="B8986">
        <v>2.5004773691553401E-3</v>
      </c>
      <c r="C8986">
        <v>5.6441259804164198E-3</v>
      </c>
      <c r="D8986">
        <v>1.1745466423138999</v>
      </c>
    </row>
    <row r="8987" spans="1:4" x14ac:dyDescent="0.2">
      <c r="A8987" t="s">
        <v>1099</v>
      </c>
      <c r="B8987">
        <v>2.4939446938302798E-3</v>
      </c>
      <c r="C8987">
        <v>1.18610912497007E-3</v>
      </c>
      <c r="D8987">
        <v>-1.0721927245571199</v>
      </c>
    </row>
    <row r="8988" spans="1:4" x14ac:dyDescent="0.2">
      <c r="A8988" t="s">
        <v>410</v>
      </c>
      <c r="B8988">
        <v>2.4884749465782599E-3</v>
      </c>
      <c r="C8988">
        <v>1.9760932129990898E-2</v>
      </c>
      <c r="D8988">
        <v>2.9893172334884199</v>
      </c>
    </row>
    <row r="8989" spans="1:4" x14ac:dyDescent="0.2">
      <c r="A8989" t="s">
        <v>614</v>
      </c>
      <c r="B8989">
        <v>2.4874754750277301E-3</v>
      </c>
      <c r="C8989">
        <v>7.5284845609028899E-4</v>
      </c>
      <c r="D8989">
        <v>-1.72425090832771</v>
      </c>
    </row>
    <row r="8990" spans="1:4" x14ac:dyDescent="0.2">
      <c r="A8990" t="s">
        <v>270</v>
      </c>
      <c r="B8990">
        <v>2.4845485251211701E-3</v>
      </c>
      <c r="C8990">
        <v>7.22649466121663E-3</v>
      </c>
      <c r="D8990">
        <v>1.54031229306071</v>
      </c>
    </row>
    <row r="8991" spans="1:4" x14ac:dyDescent="0.2">
      <c r="A8991" t="s">
        <v>703</v>
      </c>
      <c r="B8991">
        <v>2.4816147638217099E-3</v>
      </c>
      <c r="C8991">
        <v>2.1663289515963598E-3</v>
      </c>
      <c r="D8991">
        <v>-0.19602684531960901</v>
      </c>
    </row>
    <row r="8992" spans="1:4" x14ac:dyDescent="0.2">
      <c r="A8992" t="s">
        <v>497</v>
      </c>
      <c r="B8992">
        <v>2.4738149503919201E-3</v>
      </c>
      <c r="C8992">
        <v>7.8024132851172504E-3</v>
      </c>
      <c r="D8992">
        <v>1.6571828323812301</v>
      </c>
    </row>
    <row r="8993" spans="1:4" x14ac:dyDescent="0.2">
      <c r="A8993" t="s">
        <v>2877</v>
      </c>
      <c r="B8993">
        <v>2.46235618373058E-3</v>
      </c>
      <c r="C8993">
        <v>1.34225718366491E-3</v>
      </c>
      <c r="D8993">
        <v>-0.875378338924792</v>
      </c>
    </row>
    <row r="8994" spans="1:4" x14ac:dyDescent="0.2">
      <c r="A8994" t="s">
        <v>2251</v>
      </c>
      <c r="B8994">
        <v>2.4497374386555199E-3</v>
      </c>
      <c r="C8994">
        <v>1.2781045255044999E-3</v>
      </c>
      <c r="D8994">
        <v>-0.93862130325182203</v>
      </c>
    </row>
    <row r="8995" spans="1:4" x14ac:dyDescent="0.2">
      <c r="A8995" t="s">
        <v>3750</v>
      </c>
      <c r="B8995">
        <v>2.43984985868837E-3</v>
      </c>
      <c r="C8995">
        <v>4.9320768635610704E-3</v>
      </c>
      <c r="D8995">
        <v>1.0154029122477399</v>
      </c>
    </row>
    <row r="8996" spans="1:4" x14ac:dyDescent="0.2">
      <c r="A8996" t="s">
        <v>4499</v>
      </c>
      <c r="B8996">
        <v>2.43483209739248E-3</v>
      </c>
      <c r="C8996">
        <v>1.54244893665983E-2</v>
      </c>
      <c r="D8996">
        <v>2.6633285345914199</v>
      </c>
    </row>
    <row r="8997" spans="1:4" x14ac:dyDescent="0.2">
      <c r="A8997" t="s">
        <v>763</v>
      </c>
      <c r="B8997">
        <v>2.4249835752339099E-3</v>
      </c>
      <c r="C8997">
        <v>4.2613772810258703E-3</v>
      </c>
      <c r="D8997">
        <v>0.81334481042245799</v>
      </c>
    </row>
    <row r="8998" spans="1:4" x14ac:dyDescent="0.2">
      <c r="A8998" t="s">
        <v>1191</v>
      </c>
      <c r="B8998">
        <v>2.40238933564536E-3</v>
      </c>
      <c r="C8998">
        <v>5.9682525925172404E-3</v>
      </c>
      <c r="D8998">
        <v>1.31283861981385</v>
      </c>
    </row>
    <row r="8999" spans="1:4" x14ac:dyDescent="0.2">
      <c r="A8999" t="s">
        <v>374</v>
      </c>
      <c r="B8999">
        <v>2.3939796269987499E-3</v>
      </c>
      <c r="C8999">
        <v>6.9911135172500399E-3</v>
      </c>
      <c r="D8999">
        <v>1.5461113858751401</v>
      </c>
    </row>
    <row r="9000" spans="1:4" x14ac:dyDescent="0.2">
      <c r="A9000" t="s">
        <v>558</v>
      </c>
      <c r="B9000">
        <v>2.39397815736556E-3</v>
      </c>
      <c r="C9000">
        <v>8.6343271726160506E-3</v>
      </c>
      <c r="D9000">
        <v>1.8506737713457</v>
      </c>
    </row>
    <row r="9001" spans="1:4" x14ac:dyDescent="0.2">
      <c r="A9001" t="s">
        <v>998</v>
      </c>
      <c r="B9001">
        <v>2.3906397636290098E-3</v>
      </c>
      <c r="C9001">
        <v>3.15413849208358E-3</v>
      </c>
      <c r="D9001">
        <v>0.39984925522699</v>
      </c>
    </row>
    <row r="9002" spans="1:4" x14ac:dyDescent="0.2">
      <c r="A9002" t="s">
        <v>220</v>
      </c>
      <c r="B9002">
        <v>2.38767176123381E-3</v>
      </c>
      <c r="C9002">
        <v>3.3337929973570502E-3</v>
      </c>
      <c r="D9002">
        <v>0.48156000734662502</v>
      </c>
    </row>
    <row r="9003" spans="1:4" x14ac:dyDescent="0.2">
      <c r="A9003" t="s">
        <v>334</v>
      </c>
      <c r="B9003">
        <v>2.3801387361874001E-3</v>
      </c>
      <c r="C9003">
        <v>4.5638372911060501E-3</v>
      </c>
      <c r="D9003">
        <v>0.939201688500934</v>
      </c>
    </row>
    <row r="9004" spans="1:4" x14ac:dyDescent="0.2">
      <c r="A9004" t="s">
        <v>436</v>
      </c>
      <c r="B9004">
        <v>2.3569744067714702E-3</v>
      </c>
      <c r="C9004">
        <v>2.1800852885507701E-3</v>
      </c>
      <c r="D9004">
        <v>-0.11255151642755599</v>
      </c>
    </row>
    <row r="9005" spans="1:4" x14ac:dyDescent="0.2">
      <c r="A9005" t="s">
        <v>8848</v>
      </c>
      <c r="B9005">
        <v>2.354456E-3</v>
      </c>
      <c r="C9005">
        <v>2.0001609999999999E-3</v>
      </c>
      <c r="D9005">
        <v>-0.2352775</v>
      </c>
    </row>
    <row r="9006" spans="1:4" x14ac:dyDescent="0.2">
      <c r="A9006" t="s">
        <v>149</v>
      </c>
      <c r="B9006">
        <v>2.3353566480151101E-3</v>
      </c>
      <c r="C9006">
        <v>7.4945039318101503E-3</v>
      </c>
      <c r="D9006">
        <v>1.6821900975863999</v>
      </c>
    </row>
    <row r="9007" spans="1:4" x14ac:dyDescent="0.2">
      <c r="A9007" t="s">
        <v>6812</v>
      </c>
      <c r="B9007">
        <v>2.3214692587262102E-3</v>
      </c>
      <c r="C9007">
        <v>3.4887228446379699E-3</v>
      </c>
      <c r="D9007">
        <v>0.58766081312256901</v>
      </c>
    </row>
    <row r="9008" spans="1:4" x14ac:dyDescent="0.2">
      <c r="A9008" t="s">
        <v>1028</v>
      </c>
      <c r="B9008">
        <v>2.3109022396059298E-3</v>
      </c>
      <c r="C9008">
        <v>0</v>
      </c>
      <c r="D9008" t="s">
        <v>9716</v>
      </c>
    </row>
    <row r="9009" spans="1:4" x14ac:dyDescent="0.2">
      <c r="A9009" t="s">
        <v>3681</v>
      </c>
      <c r="B9009">
        <v>2.30582295697706E-3</v>
      </c>
      <c r="C9009">
        <v>3.1360954905267002E-3</v>
      </c>
      <c r="D9009">
        <v>0.44368774263326799</v>
      </c>
    </row>
    <row r="9010" spans="1:4" x14ac:dyDescent="0.2">
      <c r="A9010" t="s">
        <v>1546</v>
      </c>
      <c r="B9010">
        <v>2.2825044110006401E-3</v>
      </c>
      <c r="C9010">
        <v>3.1024407456335199E-3</v>
      </c>
      <c r="D9010">
        <v>0.44278600793176998</v>
      </c>
    </row>
    <row r="9011" spans="1:4" x14ac:dyDescent="0.2">
      <c r="A9011" t="s">
        <v>516</v>
      </c>
      <c r="B9011">
        <v>2.2724011961738301E-3</v>
      </c>
      <c r="C9011">
        <v>0</v>
      </c>
      <c r="D9011" t="s">
        <v>9716</v>
      </c>
    </row>
    <row r="9012" spans="1:4" x14ac:dyDescent="0.2">
      <c r="A9012" t="s">
        <v>68</v>
      </c>
      <c r="B9012">
        <v>2.2649682428925399E-3</v>
      </c>
      <c r="C9012">
        <v>9.14118590909135E-4</v>
      </c>
      <c r="D9012">
        <v>-1.30903757539183</v>
      </c>
    </row>
    <row r="9013" spans="1:4" x14ac:dyDescent="0.2">
      <c r="A9013" t="s">
        <v>51</v>
      </c>
      <c r="B9013">
        <v>2.26327999943845E-3</v>
      </c>
      <c r="C9013">
        <v>2.25429797708459E-3</v>
      </c>
      <c r="D9013">
        <v>-5.7368511399702397E-3</v>
      </c>
    </row>
    <row r="9014" spans="1:4" x14ac:dyDescent="0.2">
      <c r="A9014" t="s">
        <v>1138</v>
      </c>
      <c r="B9014">
        <v>2.2581731527707501E-3</v>
      </c>
      <c r="C9014">
        <v>1.6872765181764799E-2</v>
      </c>
      <c r="D9014">
        <v>2.9014684093079999</v>
      </c>
    </row>
    <row r="9015" spans="1:4" x14ac:dyDescent="0.2">
      <c r="A9015" t="s">
        <v>5357</v>
      </c>
      <c r="B9015">
        <v>2.2573731756112899E-3</v>
      </c>
      <c r="C9015">
        <v>3.3957510645090598E-3</v>
      </c>
      <c r="D9015">
        <v>0.58908576570076598</v>
      </c>
    </row>
    <row r="9016" spans="1:4" x14ac:dyDescent="0.2">
      <c r="A9016" t="s">
        <v>742</v>
      </c>
      <c r="B9016">
        <v>2.2313746349097901E-3</v>
      </c>
      <c r="C9016">
        <v>4.8676763230142504E-3</v>
      </c>
      <c r="D9016">
        <v>1.12530048490231</v>
      </c>
    </row>
    <row r="9017" spans="1:4" x14ac:dyDescent="0.2">
      <c r="A9017" t="s">
        <v>128</v>
      </c>
      <c r="B9017">
        <v>2.2261455330491002E-3</v>
      </c>
      <c r="C9017">
        <v>0</v>
      </c>
      <c r="D9017" t="s">
        <v>9716</v>
      </c>
    </row>
    <row r="9018" spans="1:4" x14ac:dyDescent="0.2">
      <c r="A9018" t="s">
        <v>737</v>
      </c>
      <c r="B9018">
        <v>2.2211663061809401E-3</v>
      </c>
      <c r="C9018">
        <v>5.1490523991657901E-3</v>
      </c>
      <c r="D9018">
        <v>1.2129895353978</v>
      </c>
    </row>
    <row r="9019" spans="1:4" x14ac:dyDescent="0.2">
      <c r="A9019" t="s">
        <v>2649</v>
      </c>
      <c r="B9019">
        <v>2.2158923556568301E-3</v>
      </c>
      <c r="C9019">
        <v>4.3399592218928501E-4</v>
      </c>
      <c r="D9019">
        <v>-2.3521344070448098</v>
      </c>
    </row>
    <row r="9020" spans="1:4" x14ac:dyDescent="0.2">
      <c r="A9020" t="s">
        <v>349</v>
      </c>
      <c r="B9020">
        <v>2.2146613264815498E-3</v>
      </c>
      <c r="C9020">
        <v>1.7473860160360599E-3</v>
      </c>
      <c r="D9020">
        <v>-0.34188774378826298</v>
      </c>
    </row>
    <row r="9021" spans="1:4" x14ac:dyDescent="0.2">
      <c r="A9021" t="s">
        <v>5838</v>
      </c>
      <c r="B9021">
        <v>2.1959452826694199E-3</v>
      </c>
      <c r="C9021">
        <v>2.9562261782320499E-3</v>
      </c>
      <c r="D9021">
        <v>0.42891454649284799</v>
      </c>
    </row>
    <row r="9022" spans="1:4" x14ac:dyDescent="0.2">
      <c r="A9022" t="s">
        <v>1163</v>
      </c>
      <c r="B9022">
        <v>2.19471083335496E-3</v>
      </c>
      <c r="C9022">
        <v>3.4536717009428599E-3</v>
      </c>
      <c r="D9022">
        <v>0.65410008136670195</v>
      </c>
    </row>
    <row r="9023" spans="1:4" x14ac:dyDescent="0.2">
      <c r="A9023" t="s">
        <v>3934</v>
      </c>
      <c r="B9023">
        <v>2.1815337994330899E-3</v>
      </c>
      <c r="C9023">
        <v>1.95126400640214E-3</v>
      </c>
      <c r="D9023">
        <v>-0.16093383810208001</v>
      </c>
    </row>
    <row r="9024" spans="1:4" x14ac:dyDescent="0.2">
      <c r="A9024" t="s">
        <v>541</v>
      </c>
      <c r="B9024">
        <v>2.1731742188422099E-3</v>
      </c>
      <c r="C9024">
        <v>0</v>
      </c>
      <c r="D9024" t="s">
        <v>9716</v>
      </c>
    </row>
    <row r="9025" spans="1:4" x14ac:dyDescent="0.2">
      <c r="A9025" t="s">
        <v>1517</v>
      </c>
      <c r="B9025">
        <v>2.1644192836485902E-3</v>
      </c>
      <c r="C9025">
        <v>1.36132058466108E-3</v>
      </c>
      <c r="D9025">
        <v>-0.66897314519894402</v>
      </c>
    </row>
    <row r="9026" spans="1:4" x14ac:dyDescent="0.2">
      <c r="A9026" t="s">
        <v>104</v>
      </c>
      <c r="B9026">
        <v>2.1529010708775998E-3</v>
      </c>
      <c r="C9026">
        <v>9.8237034964536495E-4</v>
      </c>
      <c r="D9026">
        <v>-1.13194310457631</v>
      </c>
    </row>
    <row r="9027" spans="1:4" x14ac:dyDescent="0.2">
      <c r="A9027" t="s">
        <v>676</v>
      </c>
      <c r="B9027">
        <v>2.14492001509952E-3</v>
      </c>
      <c r="C9027">
        <v>2.2725174334723599E-3</v>
      </c>
      <c r="D9027">
        <v>8.3367511935258307E-2</v>
      </c>
    </row>
    <row r="9028" spans="1:4" x14ac:dyDescent="0.2">
      <c r="A9028" t="s">
        <v>408</v>
      </c>
      <c r="B9028">
        <v>2.1427811710033398E-3</v>
      </c>
      <c r="C9028">
        <v>0</v>
      </c>
      <c r="D9028" t="s">
        <v>9716</v>
      </c>
    </row>
    <row r="9029" spans="1:4" x14ac:dyDescent="0.2">
      <c r="A9029" t="s">
        <v>1522</v>
      </c>
      <c r="B9029">
        <v>2.1407174609037001E-3</v>
      </c>
      <c r="C9029">
        <v>3.1106567000570599E-3</v>
      </c>
      <c r="D9029">
        <v>0.53912478764286098</v>
      </c>
    </row>
    <row r="9030" spans="1:4" x14ac:dyDescent="0.2">
      <c r="A9030" t="s">
        <v>1011</v>
      </c>
      <c r="B9030">
        <v>2.1339962388835401E-3</v>
      </c>
      <c r="C9030">
        <v>4.6418039253056497E-3</v>
      </c>
      <c r="D9030">
        <v>1.12112794955941</v>
      </c>
    </row>
    <row r="9031" spans="1:4" x14ac:dyDescent="0.2">
      <c r="A9031" t="s">
        <v>3437</v>
      </c>
      <c r="B9031">
        <v>2.12538064970037E-3</v>
      </c>
      <c r="C9031">
        <v>7.9070834791332997E-4</v>
      </c>
      <c r="D9031">
        <v>-1.4265036859034601</v>
      </c>
    </row>
    <row r="9032" spans="1:4" x14ac:dyDescent="0.2">
      <c r="A9032" t="s">
        <v>782</v>
      </c>
      <c r="B9032">
        <v>2.09627266047857E-3</v>
      </c>
      <c r="C9032">
        <v>1.178484595598E-2</v>
      </c>
      <c r="D9032">
        <v>2.4910346163558099</v>
      </c>
    </row>
    <row r="9033" spans="1:4" x14ac:dyDescent="0.2">
      <c r="A9033" t="s">
        <v>2853</v>
      </c>
      <c r="B9033">
        <v>2.0894124096673501E-3</v>
      </c>
      <c r="C9033">
        <v>2.2781523388442802E-3</v>
      </c>
      <c r="D9033">
        <v>0.12476694187013999</v>
      </c>
    </row>
    <row r="9034" spans="1:4" x14ac:dyDescent="0.2">
      <c r="A9034" t="s">
        <v>1142</v>
      </c>
      <c r="B9034">
        <v>2.08589862387258E-3</v>
      </c>
      <c r="C9034">
        <v>3.09220437330022E-3</v>
      </c>
      <c r="D9034">
        <v>0.56796663099104905</v>
      </c>
    </row>
    <row r="9035" spans="1:4" x14ac:dyDescent="0.2">
      <c r="A9035" t="s">
        <v>979</v>
      </c>
      <c r="B9035">
        <v>2.0724082413712901E-3</v>
      </c>
      <c r="C9035">
        <v>1.6091891473033501E-3</v>
      </c>
      <c r="D9035">
        <v>-0.36497431261289398</v>
      </c>
    </row>
    <row r="9036" spans="1:4" x14ac:dyDescent="0.2">
      <c r="A9036" t="s">
        <v>764</v>
      </c>
      <c r="B9036">
        <v>2.0690808589377899E-3</v>
      </c>
      <c r="C9036">
        <v>3.1210145406793898E-3</v>
      </c>
      <c r="D9036">
        <v>0.59302505242579795</v>
      </c>
    </row>
    <row r="9037" spans="1:4" x14ac:dyDescent="0.2">
      <c r="A9037" t="s">
        <v>1135</v>
      </c>
      <c r="B9037">
        <v>2.06684525610378E-3</v>
      </c>
      <c r="C9037">
        <v>3.2225688798136099E-3</v>
      </c>
      <c r="D9037">
        <v>0.64078081656770403</v>
      </c>
    </row>
    <row r="9038" spans="1:4" x14ac:dyDescent="0.2">
      <c r="A9038" t="s">
        <v>758</v>
      </c>
      <c r="B9038">
        <v>2.0657862325028299E-3</v>
      </c>
      <c r="C9038">
        <v>4.3181395903567604E-3</v>
      </c>
      <c r="D9038">
        <v>1.0637189095139701</v>
      </c>
    </row>
    <row r="9039" spans="1:4" x14ac:dyDescent="0.2">
      <c r="A9039" t="s">
        <v>133</v>
      </c>
      <c r="B9039">
        <v>2.0621187235297599E-3</v>
      </c>
      <c r="C9039">
        <v>1.5012552092847401E-3</v>
      </c>
      <c r="D9039">
        <v>-0.457958144172952</v>
      </c>
    </row>
    <row r="9040" spans="1:4" x14ac:dyDescent="0.2">
      <c r="A9040" t="s">
        <v>772</v>
      </c>
      <c r="B9040">
        <v>2.0530089493228502E-3</v>
      </c>
      <c r="C9040">
        <v>3.1637389959866301E-3</v>
      </c>
      <c r="D9040">
        <v>0.62389066806165006</v>
      </c>
    </row>
    <row r="9041" spans="1:4" x14ac:dyDescent="0.2">
      <c r="A9041" t="s">
        <v>1065</v>
      </c>
      <c r="B9041">
        <v>2.04394028309683E-3</v>
      </c>
      <c r="C9041">
        <v>1.93983780894535E-3</v>
      </c>
      <c r="D9041">
        <v>-7.5417013487017098E-2</v>
      </c>
    </row>
    <row r="9042" spans="1:4" x14ac:dyDescent="0.2">
      <c r="A9042" t="s">
        <v>262</v>
      </c>
      <c r="B9042">
        <v>2.0365324417476499E-3</v>
      </c>
      <c r="C9042">
        <v>8.2333619018252102E-4</v>
      </c>
      <c r="D9042">
        <v>-1.3065612494786301</v>
      </c>
    </row>
    <row r="9043" spans="1:4" x14ac:dyDescent="0.2">
      <c r="A9043" t="s">
        <v>808</v>
      </c>
      <c r="B9043">
        <v>2.0363848310202002E-3</v>
      </c>
      <c r="C9043">
        <v>1.75146361721587E-3</v>
      </c>
      <c r="D9043">
        <v>-0.21744920450343599</v>
      </c>
    </row>
    <row r="9044" spans="1:4" x14ac:dyDescent="0.2">
      <c r="A9044" t="s">
        <v>1106</v>
      </c>
      <c r="B9044">
        <v>2.0342035423321701E-3</v>
      </c>
      <c r="C9044">
        <v>1.6485466437785401E-3</v>
      </c>
      <c r="D9044">
        <v>-0.30326933540706302</v>
      </c>
    </row>
    <row r="9045" spans="1:4" x14ac:dyDescent="0.2">
      <c r="A9045" t="s">
        <v>690</v>
      </c>
      <c r="B9045">
        <v>2.0154930011491898E-3</v>
      </c>
      <c r="C9045">
        <v>6.6766543404121999E-3</v>
      </c>
      <c r="D9045">
        <v>1.72799257845323</v>
      </c>
    </row>
    <row r="9046" spans="1:4" x14ac:dyDescent="0.2">
      <c r="A9046" t="s">
        <v>2824</v>
      </c>
      <c r="B9046">
        <v>2.0139298127330001E-3</v>
      </c>
      <c r="C9046">
        <v>3.4167983952583299E-3</v>
      </c>
      <c r="D9046">
        <v>0.762631720513402</v>
      </c>
    </row>
    <row r="9047" spans="1:4" x14ac:dyDescent="0.2">
      <c r="A9047" t="s">
        <v>2087</v>
      </c>
      <c r="B9047">
        <v>2.0130140392109401E-3</v>
      </c>
      <c r="C9047">
        <v>2.71197783537827E-3</v>
      </c>
      <c r="D9047">
        <v>0.42998815360156301</v>
      </c>
    </row>
    <row r="9048" spans="1:4" x14ac:dyDescent="0.2">
      <c r="A9048" t="s">
        <v>1141</v>
      </c>
      <c r="B9048">
        <v>2.0119254290256799E-3</v>
      </c>
      <c r="C9048">
        <v>8.1274102157241797E-4</v>
      </c>
      <c r="D9048">
        <v>-1.30770921486309</v>
      </c>
    </row>
    <row r="9049" spans="1:4" x14ac:dyDescent="0.2">
      <c r="A9049" t="s">
        <v>622</v>
      </c>
      <c r="B9049">
        <v>1.9952095764049801E-3</v>
      </c>
      <c r="C9049">
        <v>3.1022576709961302E-4</v>
      </c>
      <c r="D9049">
        <v>-2.68514986925973</v>
      </c>
    </row>
    <row r="9050" spans="1:4" x14ac:dyDescent="0.2">
      <c r="A9050" t="s">
        <v>2967</v>
      </c>
      <c r="B9050">
        <v>1.9914179248754198E-3</v>
      </c>
      <c r="C9050">
        <v>1.9964187173874899E-3</v>
      </c>
      <c r="D9050">
        <v>3.6183138812611302E-3</v>
      </c>
    </row>
    <row r="9051" spans="1:4" x14ac:dyDescent="0.2">
      <c r="A9051" t="s">
        <v>646</v>
      </c>
      <c r="B9051">
        <v>1.99062655235449E-3</v>
      </c>
      <c r="C9051">
        <v>2.3037747701317901E-3</v>
      </c>
      <c r="D9051">
        <v>0.210777085333024</v>
      </c>
    </row>
    <row r="9052" spans="1:4" x14ac:dyDescent="0.2">
      <c r="A9052" t="s">
        <v>2089</v>
      </c>
      <c r="B9052">
        <v>1.9901030632531098E-3</v>
      </c>
      <c r="C9052">
        <v>7.8258487874834203E-3</v>
      </c>
      <c r="D9052">
        <v>1.97540408763784</v>
      </c>
    </row>
    <row r="9053" spans="1:4" x14ac:dyDescent="0.2">
      <c r="A9053" t="s">
        <v>118</v>
      </c>
      <c r="B9053">
        <v>1.9895308138716799E-3</v>
      </c>
      <c r="C9053">
        <v>2.1337758694310299E-3</v>
      </c>
      <c r="D9053">
        <v>0.100980400598709</v>
      </c>
    </row>
    <row r="9054" spans="1:4" x14ac:dyDescent="0.2">
      <c r="A9054" t="s">
        <v>1616</v>
      </c>
      <c r="B9054">
        <v>1.9836460599307599E-3</v>
      </c>
      <c r="C9054">
        <v>8.2102983039559797E-3</v>
      </c>
      <c r="D9054">
        <v>2.0492800102602802</v>
      </c>
    </row>
    <row r="9055" spans="1:4" x14ac:dyDescent="0.2">
      <c r="A9055" t="s">
        <v>496</v>
      </c>
      <c r="B9055">
        <v>1.97062304569541E-3</v>
      </c>
      <c r="C9055">
        <v>4.81653111170194E-3</v>
      </c>
      <c r="D9055">
        <v>1.2893426505386101</v>
      </c>
    </row>
    <row r="9056" spans="1:4" x14ac:dyDescent="0.2">
      <c r="A9056" t="s">
        <v>900</v>
      </c>
      <c r="B9056">
        <v>1.9623905139381798E-3</v>
      </c>
      <c r="C9056">
        <v>2.5439637032882898E-3</v>
      </c>
      <c r="D9056">
        <v>0.37446592157957798</v>
      </c>
    </row>
    <row r="9057" spans="1:4" x14ac:dyDescent="0.2">
      <c r="A9057" t="s">
        <v>2712</v>
      </c>
      <c r="B9057">
        <v>1.9612572926296602E-3</v>
      </c>
      <c r="C9057">
        <v>1.1083704420209999E-3</v>
      </c>
      <c r="D9057">
        <v>-0.823338668929256</v>
      </c>
    </row>
    <row r="9058" spans="1:4" x14ac:dyDescent="0.2">
      <c r="A9058" t="s">
        <v>3287</v>
      </c>
      <c r="B9058">
        <v>1.9547554342628699E-3</v>
      </c>
      <c r="C9058">
        <v>4.9637171077335203E-3</v>
      </c>
      <c r="D9058">
        <v>1.3444327770978499</v>
      </c>
    </row>
    <row r="9059" spans="1:4" x14ac:dyDescent="0.2">
      <c r="A9059" t="s">
        <v>392</v>
      </c>
      <c r="B9059">
        <v>1.9484168649454899E-3</v>
      </c>
      <c r="C9059">
        <v>4.6409078193550201E-3</v>
      </c>
      <c r="D9059">
        <v>1.25210466616634</v>
      </c>
    </row>
    <row r="9060" spans="1:4" x14ac:dyDescent="0.2">
      <c r="A9060" t="s">
        <v>380</v>
      </c>
      <c r="B9060">
        <v>1.9432003433795799E-3</v>
      </c>
      <c r="C9060">
        <v>2.72094861650886E-3</v>
      </c>
      <c r="D9060">
        <v>0.48567506238719999</v>
      </c>
    </row>
    <row r="9061" spans="1:4" x14ac:dyDescent="0.2">
      <c r="A9061" t="s">
        <v>649</v>
      </c>
      <c r="B9061">
        <v>1.9403729213337099E-3</v>
      </c>
      <c r="C9061">
        <v>2.6785096174789299E-3</v>
      </c>
      <c r="D9061">
        <v>0.46509652480980501</v>
      </c>
    </row>
    <row r="9062" spans="1:4" x14ac:dyDescent="0.2">
      <c r="A9062" t="s">
        <v>1547</v>
      </c>
      <c r="B9062">
        <v>1.9118501537405299E-3</v>
      </c>
      <c r="C9062">
        <v>4.2856678485938098E-3</v>
      </c>
      <c r="D9062">
        <v>1.16455058864202</v>
      </c>
    </row>
    <row r="9063" spans="1:4" x14ac:dyDescent="0.2">
      <c r="A9063" t="s">
        <v>455</v>
      </c>
      <c r="B9063">
        <v>1.90340366707574E-3</v>
      </c>
      <c r="C9063">
        <v>2.6012898055479301E-3</v>
      </c>
      <c r="D9063">
        <v>0.45064558089803203</v>
      </c>
    </row>
    <row r="9064" spans="1:4" x14ac:dyDescent="0.2">
      <c r="A9064" t="s">
        <v>5569</v>
      </c>
      <c r="B9064">
        <v>1.9032594036935799E-3</v>
      </c>
      <c r="C9064">
        <v>1.3727775832138799E-3</v>
      </c>
      <c r="D9064">
        <v>-0.47137430670164499</v>
      </c>
    </row>
    <row r="9065" spans="1:4" x14ac:dyDescent="0.2">
      <c r="A9065" t="s">
        <v>743</v>
      </c>
      <c r="B9065">
        <v>1.90227306192303E-3</v>
      </c>
      <c r="C9065">
        <v>2.8258785461518802E-3</v>
      </c>
      <c r="D9065">
        <v>0.57097510837627097</v>
      </c>
    </row>
    <row r="9066" spans="1:4" x14ac:dyDescent="0.2">
      <c r="A9066" t="s">
        <v>138</v>
      </c>
      <c r="B9066">
        <v>1.89637267792797E-3</v>
      </c>
      <c r="C9066">
        <v>0</v>
      </c>
      <c r="D9066" t="s">
        <v>9716</v>
      </c>
    </row>
    <row r="9067" spans="1:4" x14ac:dyDescent="0.2">
      <c r="A9067" t="s">
        <v>465</v>
      </c>
      <c r="B9067">
        <v>1.89595410860914E-3</v>
      </c>
      <c r="C9067">
        <v>2.3623891693191298E-3</v>
      </c>
      <c r="D9067">
        <v>0.31732260301530302</v>
      </c>
    </row>
    <row r="9068" spans="1:4" x14ac:dyDescent="0.2">
      <c r="A9068" t="s">
        <v>768</v>
      </c>
      <c r="B9068">
        <v>1.8951608830775799E-3</v>
      </c>
      <c r="C9068">
        <v>0</v>
      </c>
      <c r="D9068" t="s">
        <v>9716</v>
      </c>
    </row>
    <row r="9069" spans="1:4" x14ac:dyDescent="0.2">
      <c r="A9069" t="s">
        <v>1093</v>
      </c>
      <c r="B9069">
        <v>1.8920292747926801E-3</v>
      </c>
      <c r="C9069">
        <v>0</v>
      </c>
      <c r="D9069" t="s">
        <v>9716</v>
      </c>
    </row>
    <row r="9070" spans="1:4" x14ac:dyDescent="0.2">
      <c r="A9070" t="s">
        <v>438</v>
      </c>
      <c r="B9070">
        <v>1.8823549936783199E-3</v>
      </c>
      <c r="C9070">
        <v>2.0062826370367101E-3</v>
      </c>
      <c r="D9070">
        <v>9.1986129496607796E-2</v>
      </c>
    </row>
    <row r="9071" spans="1:4" x14ac:dyDescent="0.2">
      <c r="A9071" t="s">
        <v>1044</v>
      </c>
      <c r="B9071">
        <v>1.8671768792747801E-3</v>
      </c>
      <c r="C9071">
        <v>4.2211320162181898E-3</v>
      </c>
      <c r="D9071">
        <v>1.1767713486137501</v>
      </c>
    </row>
    <row r="9072" spans="1:4" x14ac:dyDescent="0.2">
      <c r="A9072" t="s">
        <v>626</v>
      </c>
      <c r="B9072">
        <v>1.8602978675493799E-3</v>
      </c>
      <c r="C9072">
        <v>2.4873567146695601E-3</v>
      </c>
      <c r="D9072">
        <v>0.41907977937209201</v>
      </c>
    </row>
    <row r="9073" spans="1:4" x14ac:dyDescent="0.2">
      <c r="A9073" t="s">
        <v>826</v>
      </c>
      <c r="B9073">
        <v>1.85821668099225E-3</v>
      </c>
      <c r="C9073">
        <v>6.5617332947277005E-4</v>
      </c>
      <c r="D9073">
        <v>-1.5017698787836899</v>
      </c>
    </row>
    <row r="9074" spans="1:4" x14ac:dyDescent="0.2">
      <c r="A9074" t="s">
        <v>5362</v>
      </c>
      <c r="B9074">
        <v>1.85756911769471E-3</v>
      </c>
      <c r="C9074">
        <v>1.49212785034882E-3</v>
      </c>
      <c r="D9074">
        <v>-0.31604473686571999</v>
      </c>
    </row>
    <row r="9075" spans="1:4" x14ac:dyDescent="0.2">
      <c r="A9075" t="s">
        <v>381</v>
      </c>
      <c r="B9075">
        <v>1.8551299583938301E-3</v>
      </c>
      <c r="C9075">
        <v>0</v>
      </c>
      <c r="D9075" t="s">
        <v>9716</v>
      </c>
    </row>
    <row r="9076" spans="1:4" x14ac:dyDescent="0.2">
      <c r="A9076" t="s">
        <v>29</v>
      </c>
      <c r="B9076">
        <v>1.8496269317741199E-3</v>
      </c>
      <c r="C9076">
        <v>2.5561655086583398E-3</v>
      </c>
      <c r="D9076">
        <v>0.46674694240236603</v>
      </c>
    </row>
    <row r="9077" spans="1:4" x14ac:dyDescent="0.2">
      <c r="A9077" t="s">
        <v>727</v>
      </c>
      <c r="B9077">
        <v>1.8482869651293499E-3</v>
      </c>
      <c r="C9077">
        <v>4.5933166912679501E-3</v>
      </c>
      <c r="D9077">
        <v>1.3133474881326299</v>
      </c>
    </row>
    <row r="9078" spans="1:4" x14ac:dyDescent="0.2">
      <c r="A9078" t="s">
        <v>8</v>
      </c>
      <c r="B9078">
        <v>1.8396535502758001E-3</v>
      </c>
      <c r="C9078">
        <v>0</v>
      </c>
      <c r="D9078" t="s">
        <v>9716</v>
      </c>
    </row>
    <row r="9079" spans="1:4" x14ac:dyDescent="0.2">
      <c r="A9079" t="s">
        <v>1272</v>
      </c>
      <c r="B9079">
        <v>1.8378442893000101E-3</v>
      </c>
      <c r="C9079">
        <v>1.3715898413105901E-3</v>
      </c>
      <c r="D9079">
        <v>-0.422165415888208</v>
      </c>
    </row>
    <row r="9080" spans="1:4" x14ac:dyDescent="0.2">
      <c r="A9080" t="s">
        <v>766</v>
      </c>
      <c r="B9080">
        <v>1.83463724043264E-3</v>
      </c>
      <c r="C9080">
        <v>1.5429028927241601E-3</v>
      </c>
      <c r="D9080">
        <v>-0.249847565360101</v>
      </c>
    </row>
    <row r="9081" spans="1:4" x14ac:dyDescent="0.2">
      <c r="A9081" t="s">
        <v>1005</v>
      </c>
      <c r="B9081">
        <v>1.8235780040433999E-3</v>
      </c>
      <c r="C9081">
        <v>1.5219123186049699E-3</v>
      </c>
      <c r="D9081">
        <v>-0.26088666890774498</v>
      </c>
    </row>
    <row r="9082" spans="1:4" x14ac:dyDescent="0.2">
      <c r="A9082" t="s">
        <v>25</v>
      </c>
      <c r="B9082">
        <v>1.823186687651E-3</v>
      </c>
      <c r="C9082">
        <v>3.7617172681040999E-4</v>
      </c>
      <c r="D9082">
        <v>-2.2769989710193901</v>
      </c>
    </row>
    <row r="9083" spans="1:4" x14ac:dyDescent="0.2">
      <c r="A9083" t="s">
        <v>627</v>
      </c>
      <c r="B9083">
        <v>1.8163607292639599E-3</v>
      </c>
      <c r="C9083">
        <v>1.0949993604911299E-3</v>
      </c>
      <c r="D9083">
        <v>-0.73012072308319298</v>
      </c>
    </row>
    <row r="9084" spans="1:4" x14ac:dyDescent="0.2">
      <c r="A9084" t="s">
        <v>689</v>
      </c>
      <c r="B9084">
        <v>1.81621372830783E-3</v>
      </c>
      <c r="C9084">
        <v>9.3518356495681399E-4</v>
      </c>
      <c r="D9084">
        <v>-0.95761250492732097</v>
      </c>
    </row>
    <row r="9085" spans="1:4" x14ac:dyDescent="0.2">
      <c r="A9085" t="s">
        <v>17</v>
      </c>
      <c r="B9085">
        <v>1.8156343553232101E-3</v>
      </c>
      <c r="C9085">
        <v>0</v>
      </c>
      <c r="D9085" t="s">
        <v>9716</v>
      </c>
    </row>
    <row r="9086" spans="1:4" x14ac:dyDescent="0.2">
      <c r="A9086" t="s">
        <v>341</v>
      </c>
      <c r="B9086">
        <v>1.8144838762135199E-3</v>
      </c>
      <c r="C9086">
        <v>1.5374401815908901E-3</v>
      </c>
      <c r="D9086">
        <v>-0.23902895740191599</v>
      </c>
    </row>
    <row r="9087" spans="1:4" x14ac:dyDescent="0.2">
      <c r="A9087" t="s">
        <v>759</v>
      </c>
      <c r="B9087">
        <v>1.80122057203199E-3</v>
      </c>
      <c r="C9087">
        <v>9.9164107562441507E-4</v>
      </c>
      <c r="D9087">
        <v>-0.86108492324369901</v>
      </c>
    </row>
    <row r="9088" spans="1:4" x14ac:dyDescent="0.2">
      <c r="A9088" t="s">
        <v>871</v>
      </c>
      <c r="B9088">
        <v>1.7986891576219899E-3</v>
      </c>
      <c r="C9088">
        <v>0</v>
      </c>
      <c r="D9088" t="s">
        <v>9716</v>
      </c>
    </row>
    <row r="9089" spans="1:4" x14ac:dyDescent="0.2">
      <c r="A9089" t="s">
        <v>1035</v>
      </c>
      <c r="B9089">
        <v>1.78803115479209E-3</v>
      </c>
      <c r="C9089">
        <v>1.3333870525510101E-3</v>
      </c>
      <c r="D9089">
        <v>-0.423276250924706</v>
      </c>
    </row>
    <row r="9090" spans="1:4" x14ac:dyDescent="0.2">
      <c r="A9090" t="s">
        <v>1036</v>
      </c>
      <c r="B9090">
        <v>1.7846008833937101E-3</v>
      </c>
      <c r="C9090">
        <v>1.8655253811707801E-3</v>
      </c>
      <c r="D9090">
        <v>6.3980529527352906E-2</v>
      </c>
    </row>
    <row r="9091" spans="1:4" x14ac:dyDescent="0.2">
      <c r="A9091" t="s">
        <v>405</v>
      </c>
      <c r="B9091">
        <v>1.7788578058185E-3</v>
      </c>
      <c r="C9091">
        <v>0</v>
      </c>
      <c r="D9091" t="s">
        <v>9716</v>
      </c>
    </row>
    <row r="9092" spans="1:4" x14ac:dyDescent="0.2">
      <c r="A9092" t="s">
        <v>3362</v>
      </c>
      <c r="B9092">
        <v>1.7771896477871401E-3</v>
      </c>
      <c r="C9092">
        <v>0</v>
      </c>
      <c r="D9092" t="s">
        <v>9716</v>
      </c>
    </row>
    <row r="9093" spans="1:4" x14ac:dyDescent="0.2">
      <c r="A9093" t="s">
        <v>967</v>
      </c>
      <c r="B9093">
        <v>1.7708249876347199E-3</v>
      </c>
      <c r="C9093">
        <v>5.11573029164159E-3</v>
      </c>
      <c r="D9093">
        <v>1.5305185691782499</v>
      </c>
    </row>
    <row r="9094" spans="1:4" x14ac:dyDescent="0.2">
      <c r="A9094" t="s">
        <v>3314</v>
      </c>
      <c r="B9094">
        <v>1.76529745292203E-3</v>
      </c>
      <c r="C9094">
        <v>1.4463169046968699E-2</v>
      </c>
      <c r="D9094">
        <v>3.0344004945779899</v>
      </c>
    </row>
    <row r="9095" spans="1:4" x14ac:dyDescent="0.2">
      <c r="A9095" t="s">
        <v>83</v>
      </c>
      <c r="B9095">
        <v>1.76049646088387E-3</v>
      </c>
      <c r="C9095">
        <v>2.6364048207179001E-3</v>
      </c>
      <c r="D9095">
        <v>0.58258958663132798</v>
      </c>
    </row>
    <row r="9096" spans="1:4" x14ac:dyDescent="0.2">
      <c r="A9096" t="s">
        <v>659</v>
      </c>
      <c r="B9096">
        <v>1.74956708207416E-3</v>
      </c>
      <c r="C9096">
        <v>1.69579323394596E-3</v>
      </c>
      <c r="D9096">
        <v>-4.5037707062101501E-2</v>
      </c>
    </row>
    <row r="9097" spans="1:4" x14ac:dyDescent="0.2">
      <c r="A9097" t="s">
        <v>989</v>
      </c>
      <c r="B9097">
        <v>1.7487560313106301E-3</v>
      </c>
      <c r="C9097">
        <v>0</v>
      </c>
      <c r="D9097" t="s">
        <v>9716</v>
      </c>
    </row>
    <row r="9098" spans="1:4" x14ac:dyDescent="0.2">
      <c r="A9098" t="s">
        <v>830</v>
      </c>
      <c r="B9098">
        <v>1.74283385757593E-3</v>
      </c>
      <c r="C9098">
        <v>1.4624650184622799E-3</v>
      </c>
      <c r="D9098">
        <v>-0.253032929035437</v>
      </c>
    </row>
    <row r="9099" spans="1:4" x14ac:dyDescent="0.2">
      <c r="A9099" t="s">
        <v>339</v>
      </c>
      <c r="B9099">
        <v>1.7395257167885699E-3</v>
      </c>
      <c r="C9099">
        <v>7.2909349975824097E-3</v>
      </c>
      <c r="D9099">
        <v>2.0674098316062102</v>
      </c>
    </row>
    <row r="9100" spans="1:4" x14ac:dyDescent="0.2">
      <c r="A9100" t="s">
        <v>1266</v>
      </c>
      <c r="B9100">
        <v>1.73435905426099E-3</v>
      </c>
      <c r="C9100">
        <v>7.0315127643011304E-3</v>
      </c>
      <c r="D9100">
        <v>2.0194325028166298</v>
      </c>
    </row>
    <row r="9101" spans="1:4" x14ac:dyDescent="0.2">
      <c r="A9101" t="s">
        <v>1750</v>
      </c>
      <c r="B9101">
        <v>1.7257688863655701E-3</v>
      </c>
      <c r="C9101">
        <v>1.8221101466851101E-3</v>
      </c>
      <c r="D9101">
        <v>7.8370899942972805E-2</v>
      </c>
    </row>
    <row r="9102" spans="1:4" x14ac:dyDescent="0.2">
      <c r="A9102" t="s">
        <v>543</v>
      </c>
      <c r="B9102">
        <v>1.7207065583582401E-3</v>
      </c>
      <c r="C9102">
        <v>8.1357532798608499E-4</v>
      </c>
      <c r="D9102">
        <v>-1.0806532529222399</v>
      </c>
    </row>
    <row r="9103" spans="1:4" x14ac:dyDescent="0.2">
      <c r="A9103" t="s">
        <v>5653</v>
      </c>
      <c r="B9103">
        <v>1.71627755079161E-3</v>
      </c>
      <c r="C9103">
        <v>1.97546502158273E-3</v>
      </c>
      <c r="D9103">
        <v>0.20290942194717901</v>
      </c>
    </row>
    <row r="9104" spans="1:4" x14ac:dyDescent="0.2">
      <c r="A9104" t="s">
        <v>96</v>
      </c>
      <c r="B9104">
        <v>1.70903639589521E-3</v>
      </c>
      <c r="C9104">
        <v>2.67366649192353E-3</v>
      </c>
      <c r="D9104">
        <v>0.64563639642587201</v>
      </c>
    </row>
    <row r="9105" spans="1:4" x14ac:dyDescent="0.2">
      <c r="A9105" t="s">
        <v>897</v>
      </c>
      <c r="B9105">
        <v>1.6925184877983801E-3</v>
      </c>
      <c r="C9105">
        <v>1.51189500042318E-3</v>
      </c>
      <c r="D9105">
        <v>-0.162813643473076</v>
      </c>
    </row>
    <row r="9106" spans="1:4" x14ac:dyDescent="0.2">
      <c r="A9106" t="s">
        <v>8772</v>
      </c>
      <c r="B9106">
        <v>1.692343E-3</v>
      </c>
      <c r="C9106">
        <v>0</v>
      </c>
      <c r="D9106" t="s">
        <v>9716</v>
      </c>
    </row>
    <row r="9107" spans="1:4" x14ac:dyDescent="0.2">
      <c r="A9107" t="s">
        <v>1619</v>
      </c>
      <c r="B9107">
        <v>1.6808354507933799E-3</v>
      </c>
      <c r="C9107">
        <v>2.4599255664651E-3</v>
      </c>
      <c r="D9107">
        <v>0.54943616693212205</v>
      </c>
    </row>
    <row r="9108" spans="1:4" x14ac:dyDescent="0.2">
      <c r="A9108" t="s">
        <v>1091</v>
      </c>
      <c r="B9108">
        <v>1.6788848227728499E-3</v>
      </c>
      <c r="C9108">
        <v>1.00487223711644E-3</v>
      </c>
      <c r="D9108">
        <v>-0.74049117597151903</v>
      </c>
    </row>
    <row r="9109" spans="1:4" x14ac:dyDescent="0.2">
      <c r="A9109" t="s">
        <v>400</v>
      </c>
      <c r="B9109">
        <v>1.6783293240112301E-3</v>
      </c>
      <c r="C9109">
        <v>6.6760272615708901E-3</v>
      </c>
      <c r="D9109">
        <v>1.9919640148664699</v>
      </c>
    </row>
    <row r="9110" spans="1:4" x14ac:dyDescent="0.2">
      <c r="A9110" t="s">
        <v>411</v>
      </c>
      <c r="B9110">
        <v>1.66979521027015E-3</v>
      </c>
      <c r="C9110">
        <v>2.9232295038612499E-3</v>
      </c>
      <c r="D9110">
        <v>0.80789192392174203</v>
      </c>
    </row>
    <row r="9111" spans="1:4" x14ac:dyDescent="0.2">
      <c r="A9111" t="s">
        <v>342</v>
      </c>
      <c r="B9111">
        <v>1.6678821452455501E-3</v>
      </c>
      <c r="C9111">
        <v>4.5065161086111898E-3</v>
      </c>
      <c r="D9111">
        <v>1.4339951979902399</v>
      </c>
    </row>
    <row r="9112" spans="1:4" x14ac:dyDescent="0.2">
      <c r="A9112" t="s">
        <v>1459</v>
      </c>
      <c r="B9112">
        <v>1.6625514263173399E-3</v>
      </c>
      <c r="C9112">
        <v>1.02993440341719E-3</v>
      </c>
      <c r="D9112">
        <v>-0.69084651198472502</v>
      </c>
    </row>
    <row r="9113" spans="1:4" x14ac:dyDescent="0.2">
      <c r="A9113" t="s">
        <v>9390</v>
      </c>
      <c r="B9113">
        <v>1.6590750000000001E-3</v>
      </c>
      <c r="C9113">
        <v>1.37579E-3</v>
      </c>
      <c r="D9113">
        <v>-0.27011849999999998</v>
      </c>
    </row>
    <row r="9114" spans="1:4" x14ac:dyDescent="0.2">
      <c r="A9114" t="s">
        <v>282</v>
      </c>
      <c r="B9114">
        <v>1.6546762004803601E-3</v>
      </c>
      <c r="C9114">
        <v>7.7385187728250997E-4</v>
      </c>
      <c r="D9114">
        <v>-1.0964195750508201</v>
      </c>
    </row>
    <row r="9115" spans="1:4" x14ac:dyDescent="0.2">
      <c r="A9115" t="s">
        <v>418</v>
      </c>
      <c r="B9115">
        <v>1.64742164822936E-3</v>
      </c>
      <c r="C9115">
        <v>3.9273525605558399E-3</v>
      </c>
      <c r="D9115">
        <v>1.25334726338802</v>
      </c>
    </row>
    <row r="9116" spans="1:4" x14ac:dyDescent="0.2">
      <c r="A9116" t="s">
        <v>972</v>
      </c>
      <c r="B9116">
        <v>1.6444049701596099E-3</v>
      </c>
      <c r="C9116">
        <v>0</v>
      </c>
      <c r="D9116" t="s">
        <v>9716</v>
      </c>
    </row>
    <row r="9117" spans="1:4" x14ac:dyDescent="0.2">
      <c r="A9117" t="s">
        <v>8613</v>
      </c>
      <c r="B9117">
        <v>1.6439950000000001E-3</v>
      </c>
      <c r="C9117">
        <v>9.7895920000000002E-4</v>
      </c>
      <c r="D9117">
        <v>-0.74788549999999998</v>
      </c>
    </row>
    <row r="9118" spans="1:4" x14ac:dyDescent="0.2">
      <c r="A9118" t="s">
        <v>72</v>
      </c>
      <c r="B9118">
        <v>1.63477379069425E-3</v>
      </c>
      <c r="C9118">
        <v>0</v>
      </c>
      <c r="D9118" t="s">
        <v>9716</v>
      </c>
    </row>
    <row r="9119" spans="1:4" x14ac:dyDescent="0.2">
      <c r="A9119" t="s">
        <v>441</v>
      </c>
      <c r="B9119">
        <v>1.6253873991453E-3</v>
      </c>
      <c r="C9119">
        <v>2.9296194624051498E-3</v>
      </c>
      <c r="D9119">
        <v>0.84992966567804096</v>
      </c>
    </row>
    <row r="9120" spans="1:4" x14ac:dyDescent="0.2">
      <c r="A9120" t="s">
        <v>456</v>
      </c>
      <c r="B9120">
        <v>1.6028913399652E-3</v>
      </c>
      <c r="C9120">
        <v>3.4618506862807699E-3</v>
      </c>
      <c r="D9120">
        <v>1.1108668724184001</v>
      </c>
    </row>
    <row r="9121" spans="1:4" x14ac:dyDescent="0.2">
      <c r="A9121" t="s">
        <v>1092</v>
      </c>
      <c r="B9121">
        <v>1.59573710216382E-3</v>
      </c>
      <c r="C9121">
        <v>3.5500177582323202E-3</v>
      </c>
      <c r="D9121">
        <v>1.1536032544250201</v>
      </c>
    </row>
    <row r="9122" spans="1:4" x14ac:dyDescent="0.2">
      <c r="A9122" t="s">
        <v>706</v>
      </c>
      <c r="B9122">
        <v>1.59519221448488E-3</v>
      </c>
      <c r="C9122">
        <v>0</v>
      </c>
      <c r="D9122" t="s">
        <v>9716</v>
      </c>
    </row>
    <row r="9123" spans="1:4" x14ac:dyDescent="0.2">
      <c r="A9123" t="s">
        <v>632</v>
      </c>
      <c r="B9123">
        <v>1.5941305315043701E-3</v>
      </c>
      <c r="C9123">
        <v>4.3582144327195E-3</v>
      </c>
      <c r="D9123">
        <v>1.4509674158905099</v>
      </c>
    </row>
    <row r="9124" spans="1:4" x14ac:dyDescent="0.2">
      <c r="A9124" t="s">
        <v>366</v>
      </c>
      <c r="B9124">
        <v>1.59237171498774E-3</v>
      </c>
      <c r="C9124">
        <v>0</v>
      </c>
      <c r="D9124" t="s">
        <v>9716</v>
      </c>
    </row>
    <row r="9125" spans="1:4" x14ac:dyDescent="0.2">
      <c r="A9125" t="s">
        <v>393</v>
      </c>
      <c r="B9125">
        <v>1.57932873397406E-3</v>
      </c>
      <c r="C9125">
        <v>4.3579696826492598E-3</v>
      </c>
      <c r="D9125">
        <v>1.46434466359329</v>
      </c>
    </row>
    <row r="9126" spans="1:4" x14ac:dyDescent="0.2">
      <c r="A9126" t="s">
        <v>134</v>
      </c>
      <c r="B9126">
        <v>1.57835103476959E-3</v>
      </c>
      <c r="C9126">
        <v>1.6549492421913501E-3</v>
      </c>
      <c r="D9126">
        <v>6.8368864707022498E-2</v>
      </c>
    </row>
    <row r="9127" spans="1:4" x14ac:dyDescent="0.2">
      <c r="A9127" t="s">
        <v>4758</v>
      </c>
      <c r="B9127">
        <v>1.5633668081163499E-3</v>
      </c>
      <c r="C9127">
        <v>7.9647814147943297E-3</v>
      </c>
      <c r="D9127">
        <v>2.34897845570601</v>
      </c>
    </row>
    <row r="9128" spans="1:4" x14ac:dyDescent="0.2">
      <c r="A9128" t="s">
        <v>1030</v>
      </c>
      <c r="B9128">
        <v>1.5416986524888099E-3</v>
      </c>
      <c r="C9128">
        <v>1.34697332744095E-2</v>
      </c>
      <c r="D9128">
        <v>3.1271285809450502</v>
      </c>
    </row>
    <row r="9129" spans="1:4" x14ac:dyDescent="0.2">
      <c r="A9129" t="s">
        <v>389</v>
      </c>
      <c r="B9129">
        <v>1.5404413251556099E-3</v>
      </c>
      <c r="C9129">
        <v>0</v>
      </c>
      <c r="D9129" t="s">
        <v>9716</v>
      </c>
    </row>
    <row r="9130" spans="1:4" x14ac:dyDescent="0.2">
      <c r="A9130" t="s">
        <v>62</v>
      </c>
      <c r="B9130">
        <v>1.5383306092966E-3</v>
      </c>
      <c r="C9130">
        <v>2.1775577149702801E-3</v>
      </c>
      <c r="D9130">
        <v>0.50134536470546898</v>
      </c>
    </row>
    <row r="9131" spans="1:4" x14ac:dyDescent="0.2">
      <c r="A9131" t="s">
        <v>1205</v>
      </c>
      <c r="B9131">
        <v>1.5337328898216E-3</v>
      </c>
      <c r="C9131">
        <v>5.3088614585080204E-3</v>
      </c>
      <c r="D9131">
        <v>1.7913552435817099</v>
      </c>
    </row>
    <row r="9132" spans="1:4" x14ac:dyDescent="0.2">
      <c r="A9132" t="s">
        <v>386</v>
      </c>
      <c r="B9132">
        <v>1.52802239487733E-3</v>
      </c>
      <c r="C9132">
        <v>0</v>
      </c>
      <c r="D9132" t="s">
        <v>9716</v>
      </c>
    </row>
    <row r="9133" spans="1:4" x14ac:dyDescent="0.2">
      <c r="A9133" t="s">
        <v>616</v>
      </c>
      <c r="B9133">
        <v>1.52113546781334E-3</v>
      </c>
      <c r="C9133">
        <v>2.5810670991298899E-3</v>
      </c>
      <c r="D9133">
        <v>0.76281900624983001</v>
      </c>
    </row>
    <row r="9134" spans="1:4" x14ac:dyDescent="0.2">
      <c r="A9134" t="s">
        <v>544</v>
      </c>
      <c r="B9134">
        <v>1.5172923178424101E-3</v>
      </c>
      <c r="C9134">
        <v>2.4111483821655298E-3</v>
      </c>
      <c r="D9134">
        <v>0.66822137870621301</v>
      </c>
    </row>
    <row r="9135" spans="1:4" x14ac:dyDescent="0.2">
      <c r="A9135" t="s">
        <v>724</v>
      </c>
      <c r="B9135">
        <v>1.50480168198928E-3</v>
      </c>
      <c r="C9135">
        <v>8.3075082634620002E-4</v>
      </c>
      <c r="D9135">
        <v>-0.85708563846778696</v>
      </c>
    </row>
    <row r="9136" spans="1:4" x14ac:dyDescent="0.2">
      <c r="A9136" t="s">
        <v>1175</v>
      </c>
      <c r="B9136">
        <v>1.5003561271778299E-3</v>
      </c>
      <c r="C9136">
        <v>4.2343102530524304E-3</v>
      </c>
      <c r="D9136">
        <v>1.4968219992259699</v>
      </c>
    </row>
    <row r="9137" spans="1:4" x14ac:dyDescent="0.2">
      <c r="A9137" t="s">
        <v>2661</v>
      </c>
      <c r="B9137">
        <v>1.4950167152277701E-3</v>
      </c>
      <c r="C9137">
        <v>4.5200225246735401E-3</v>
      </c>
      <c r="D9137">
        <v>1.59616834730296</v>
      </c>
    </row>
    <row r="9138" spans="1:4" x14ac:dyDescent="0.2">
      <c r="A9138" t="s">
        <v>437</v>
      </c>
      <c r="B9138">
        <v>1.4884504357200201E-3</v>
      </c>
      <c r="C9138">
        <v>1.7560459811693601E-3</v>
      </c>
      <c r="D9138">
        <v>0.238519439886446</v>
      </c>
    </row>
    <row r="9139" spans="1:4" x14ac:dyDescent="0.2">
      <c r="A9139" t="s">
        <v>722</v>
      </c>
      <c r="B9139">
        <v>1.46846130044532E-3</v>
      </c>
      <c r="C9139">
        <v>2.4646545813201198E-3</v>
      </c>
      <c r="D9139">
        <v>0.74708022296899101</v>
      </c>
    </row>
    <row r="9140" spans="1:4" x14ac:dyDescent="0.2">
      <c r="A9140" t="s">
        <v>2966</v>
      </c>
      <c r="B9140">
        <v>1.46750091924032E-3</v>
      </c>
      <c r="C9140">
        <v>1.93932819600532E-3</v>
      </c>
      <c r="D9140">
        <v>0.402195566949968</v>
      </c>
    </row>
    <row r="9141" spans="1:4" x14ac:dyDescent="0.2">
      <c r="A9141" t="s">
        <v>952</v>
      </c>
      <c r="B9141">
        <v>1.45289423985342E-3</v>
      </c>
      <c r="C9141">
        <v>2.8775156974527199E-3</v>
      </c>
      <c r="D9141">
        <v>0.98589410950969103</v>
      </c>
    </row>
    <row r="9142" spans="1:4" x14ac:dyDescent="0.2">
      <c r="A9142" t="s">
        <v>598</v>
      </c>
      <c r="B9142">
        <v>1.45232613752309E-3</v>
      </c>
      <c r="C9142">
        <v>1.50515988206514E-2</v>
      </c>
      <c r="D9142">
        <v>3.3734793724381098</v>
      </c>
    </row>
    <row r="9143" spans="1:4" x14ac:dyDescent="0.2">
      <c r="A9143" t="s">
        <v>78</v>
      </c>
      <c r="B9143">
        <v>1.4335088368470799E-3</v>
      </c>
      <c r="C9143">
        <v>3.0730511485919099E-3</v>
      </c>
      <c r="D9143">
        <v>1.1001209816078501</v>
      </c>
    </row>
    <row r="9144" spans="1:4" x14ac:dyDescent="0.2">
      <c r="A9144" t="s">
        <v>187</v>
      </c>
      <c r="B9144">
        <v>1.4254748563431001E-3</v>
      </c>
      <c r="C9144">
        <v>0</v>
      </c>
      <c r="D9144" t="s">
        <v>9716</v>
      </c>
    </row>
    <row r="9145" spans="1:4" x14ac:dyDescent="0.2">
      <c r="A9145" t="s">
        <v>805</v>
      </c>
      <c r="B9145">
        <v>1.41620651410185E-3</v>
      </c>
      <c r="C9145">
        <v>1.93883816813941E-3</v>
      </c>
      <c r="D9145">
        <v>0.45316073144484098</v>
      </c>
    </row>
    <row r="9146" spans="1:4" x14ac:dyDescent="0.2">
      <c r="A9146" t="s">
        <v>208</v>
      </c>
      <c r="B9146">
        <v>1.4136495801061E-3</v>
      </c>
      <c r="C9146">
        <v>1.8489348545617801E-3</v>
      </c>
      <c r="D9146">
        <v>0.38726984897772998</v>
      </c>
    </row>
    <row r="9147" spans="1:4" x14ac:dyDescent="0.2">
      <c r="A9147" t="s">
        <v>695</v>
      </c>
      <c r="B9147">
        <v>1.4109240277271899E-3</v>
      </c>
      <c r="C9147">
        <v>9.7434140429981803E-3</v>
      </c>
      <c r="D9147">
        <v>2.7877870669185798</v>
      </c>
    </row>
    <row r="9148" spans="1:4" x14ac:dyDescent="0.2">
      <c r="A9148" t="s">
        <v>114</v>
      </c>
      <c r="B9148">
        <v>1.39701421239903E-3</v>
      </c>
      <c r="C9148">
        <v>0</v>
      </c>
      <c r="D9148" t="s">
        <v>9716</v>
      </c>
    </row>
    <row r="9149" spans="1:4" x14ac:dyDescent="0.2">
      <c r="A9149" t="s">
        <v>279</v>
      </c>
      <c r="B9149">
        <v>1.3961430738652001E-3</v>
      </c>
      <c r="C9149">
        <v>3.81184233033293E-3</v>
      </c>
      <c r="D9149">
        <v>1.4490416525848899</v>
      </c>
    </row>
    <row r="9150" spans="1:4" x14ac:dyDescent="0.2">
      <c r="A9150" t="s">
        <v>67</v>
      </c>
      <c r="B9150">
        <v>1.3955759755750201E-3</v>
      </c>
      <c r="C9150">
        <v>2.74586732225279E-4</v>
      </c>
      <c r="D9150">
        <v>-2.3455268446896702</v>
      </c>
    </row>
    <row r="9151" spans="1:4" x14ac:dyDescent="0.2">
      <c r="A9151" t="s">
        <v>776</v>
      </c>
      <c r="B9151">
        <v>1.3907618270376601E-3</v>
      </c>
      <c r="C9151">
        <v>4.8719518002607902E-3</v>
      </c>
      <c r="D9151">
        <v>1.8086244859613201</v>
      </c>
    </row>
    <row r="9152" spans="1:4" x14ac:dyDescent="0.2">
      <c r="A9152" t="s">
        <v>390</v>
      </c>
      <c r="B9152">
        <v>1.3895760892417401E-3</v>
      </c>
      <c r="C9152">
        <v>3.3999272883632398E-4</v>
      </c>
      <c r="D9152">
        <v>-2.03106903659272</v>
      </c>
    </row>
    <row r="9153" spans="1:4" x14ac:dyDescent="0.2">
      <c r="A9153" t="s">
        <v>693</v>
      </c>
      <c r="B9153">
        <v>1.38539357267286E-3</v>
      </c>
      <c r="C9153">
        <v>2.68517367856829E-3</v>
      </c>
      <c r="D9153">
        <v>0.95471951977589897</v>
      </c>
    </row>
    <row r="9154" spans="1:4" x14ac:dyDescent="0.2">
      <c r="A9154" t="s">
        <v>135</v>
      </c>
      <c r="B9154">
        <v>1.3803230053291799E-3</v>
      </c>
      <c r="C9154">
        <v>2.5939844556239502E-3</v>
      </c>
      <c r="D9154">
        <v>0.91016392697166004</v>
      </c>
    </row>
    <row r="9155" spans="1:4" x14ac:dyDescent="0.2">
      <c r="A9155" t="s">
        <v>672</v>
      </c>
      <c r="B9155">
        <v>1.3763009268305099E-3</v>
      </c>
      <c r="C9155">
        <v>5.6774103478532899E-4</v>
      </c>
      <c r="D9155">
        <v>-1.2774910237817301</v>
      </c>
    </row>
    <row r="9156" spans="1:4" x14ac:dyDescent="0.2">
      <c r="A9156" t="s">
        <v>586</v>
      </c>
      <c r="B9156">
        <v>1.37395699183668E-3</v>
      </c>
      <c r="C9156">
        <v>3.3510997074022901E-3</v>
      </c>
      <c r="D9156">
        <v>1.28629776757172</v>
      </c>
    </row>
    <row r="9157" spans="1:4" x14ac:dyDescent="0.2">
      <c r="A9157" t="s">
        <v>403</v>
      </c>
      <c r="B9157">
        <v>1.3723564200997E-3</v>
      </c>
      <c r="C9157">
        <v>0</v>
      </c>
      <c r="D9157" t="s">
        <v>9716</v>
      </c>
    </row>
    <row r="9158" spans="1:4" x14ac:dyDescent="0.2">
      <c r="A9158" t="s">
        <v>97</v>
      </c>
      <c r="B9158">
        <v>1.3714058773216301E-3</v>
      </c>
      <c r="C9158">
        <v>0</v>
      </c>
      <c r="D9158" t="s">
        <v>9716</v>
      </c>
    </row>
    <row r="9159" spans="1:4" x14ac:dyDescent="0.2">
      <c r="A9159" t="s">
        <v>1627</v>
      </c>
      <c r="B9159">
        <v>1.3666912041253401E-3</v>
      </c>
      <c r="C9159">
        <v>2.9296489662660803E-4</v>
      </c>
      <c r="D9159">
        <v>-2.2218875964445099</v>
      </c>
    </row>
    <row r="9160" spans="1:4" x14ac:dyDescent="0.2">
      <c r="A9160" t="s">
        <v>1456</v>
      </c>
      <c r="B9160">
        <v>1.3592680752116E-3</v>
      </c>
      <c r="C9160">
        <v>2.0513309309094598E-3</v>
      </c>
      <c r="D9160">
        <v>0.593730240467231</v>
      </c>
    </row>
    <row r="9161" spans="1:4" x14ac:dyDescent="0.2">
      <c r="A9161" t="s">
        <v>4378</v>
      </c>
      <c r="B9161">
        <v>1.35424132519755E-3</v>
      </c>
      <c r="C9161">
        <v>6.0952383975044402E-3</v>
      </c>
      <c r="D9161">
        <v>2.1701977993331698</v>
      </c>
    </row>
    <row r="9162" spans="1:4" x14ac:dyDescent="0.2">
      <c r="A9162" t="s">
        <v>343</v>
      </c>
      <c r="B9162">
        <v>1.35326252559743E-3</v>
      </c>
      <c r="C9162">
        <v>1.78379022835636E-3</v>
      </c>
      <c r="D9162">
        <v>0.39850422449869699</v>
      </c>
    </row>
    <row r="9163" spans="1:4" x14ac:dyDescent="0.2">
      <c r="A9163" t="s">
        <v>1748</v>
      </c>
      <c r="B9163">
        <v>1.3483142078526101E-3</v>
      </c>
      <c r="C9163">
        <v>2.35121749184024E-3</v>
      </c>
      <c r="D9163">
        <v>0.80225125921427598</v>
      </c>
    </row>
    <row r="9164" spans="1:4" x14ac:dyDescent="0.2">
      <c r="A9164" t="s">
        <v>518</v>
      </c>
      <c r="B9164">
        <v>1.3467503667870301E-3</v>
      </c>
      <c r="C9164">
        <v>0</v>
      </c>
      <c r="D9164" t="s">
        <v>9716</v>
      </c>
    </row>
    <row r="9165" spans="1:4" x14ac:dyDescent="0.2">
      <c r="A9165" t="s">
        <v>2086</v>
      </c>
      <c r="B9165">
        <v>1.3450586681350699E-3</v>
      </c>
      <c r="C9165">
        <v>7.5527978352163804E-3</v>
      </c>
      <c r="D9165">
        <v>2.4893420700181501</v>
      </c>
    </row>
    <row r="9166" spans="1:4" x14ac:dyDescent="0.2">
      <c r="A9166" t="s">
        <v>696</v>
      </c>
      <c r="B9166">
        <v>1.34310045677219E-3</v>
      </c>
      <c r="C9166">
        <v>1.1518297463480899E-3</v>
      </c>
      <c r="D9166">
        <v>-0.221639729059255</v>
      </c>
    </row>
    <row r="9167" spans="1:4" x14ac:dyDescent="0.2">
      <c r="A9167" t="s">
        <v>2812</v>
      </c>
      <c r="B9167">
        <v>1.3430296616415401E-3</v>
      </c>
      <c r="C9167">
        <v>1.06359771897726E-3</v>
      </c>
      <c r="D9167">
        <v>-0.33653857966475498</v>
      </c>
    </row>
    <row r="9168" spans="1:4" x14ac:dyDescent="0.2">
      <c r="A9168" t="s">
        <v>157</v>
      </c>
      <c r="B9168">
        <v>1.34039052693793E-3</v>
      </c>
      <c r="C9168">
        <v>9.4049690745333803E-4</v>
      </c>
      <c r="D9168">
        <v>-0.51115829061130902</v>
      </c>
    </row>
    <row r="9169" spans="1:4" x14ac:dyDescent="0.2">
      <c r="A9169" t="s">
        <v>548</v>
      </c>
      <c r="B9169">
        <v>1.3327920827008301E-3</v>
      </c>
      <c r="C9169">
        <v>0</v>
      </c>
      <c r="D9169" t="s">
        <v>9716</v>
      </c>
    </row>
    <row r="9170" spans="1:4" x14ac:dyDescent="0.2">
      <c r="A9170" t="s">
        <v>958</v>
      </c>
      <c r="B9170">
        <v>1.33034200728615E-3</v>
      </c>
      <c r="C9170">
        <v>1.6816428885369199E-3</v>
      </c>
      <c r="D9170">
        <v>0.33807418464111599</v>
      </c>
    </row>
    <row r="9171" spans="1:4" x14ac:dyDescent="0.2">
      <c r="A9171" t="s">
        <v>466</v>
      </c>
      <c r="B9171">
        <v>1.3284254946867599E-3</v>
      </c>
      <c r="C9171">
        <v>0</v>
      </c>
      <c r="D9171" t="s">
        <v>9716</v>
      </c>
    </row>
    <row r="9172" spans="1:4" x14ac:dyDescent="0.2">
      <c r="A9172" t="s">
        <v>290</v>
      </c>
      <c r="B9172">
        <v>1.31867835682485E-3</v>
      </c>
      <c r="C9172">
        <v>5.8332587955130905E-4</v>
      </c>
      <c r="D9172">
        <v>-1.1767187284173199</v>
      </c>
    </row>
    <row r="9173" spans="1:4" x14ac:dyDescent="0.2">
      <c r="A9173" t="s">
        <v>5145</v>
      </c>
      <c r="B9173">
        <v>1.3164430506595901E-3</v>
      </c>
      <c r="C9173">
        <v>2.3645709914977401E-3</v>
      </c>
      <c r="D9173">
        <v>0.84493334473766302</v>
      </c>
    </row>
    <row r="9174" spans="1:4" x14ac:dyDescent="0.2">
      <c r="A9174" t="s">
        <v>3936</v>
      </c>
      <c r="B9174">
        <v>1.31596163431351E-3</v>
      </c>
      <c r="C9174">
        <v>9.9093058294320207E-4</v>
      </c>
      <c r="D9174">
        <v>-0.40926152737363303</v>
      </c>
    </row>
    <row r="9175" spans="1:4" x14ac:dyDescent="0.2">
      <c r="A9175" t="s">
        <v>702</v>
      </c>
      <c r="B9175">
        <v>1.3097131531494301E-3</v>
      </c>
      <c r="C9175">
        <v>1.20847452897922E-3</v>
      </c>
      <c r="D9175">
        <v>-0.116063808740956</v>
      </c>
    </row>
    <row r="9176" spans="1:4" x14ac:dyDescent="0.2">
      <c r="A9176" t="s">
        <v>423</v>
      </c>
      <c r="B9176">
        <v>1.3089142305127699E-3</v>
      </c>
      <c r="C9176">
        <v>1.9630123436978702E-3</v>
      </c>
      <c r="D9176">
        <v>0.58469868009112103</v>
      </c>
    </row>
    <row r="9177" spans="1:4" x14ac:dyDescent="0.2">
      <c r="A9177" t="s">
        <v>151</v>
      </c>
      <c r="B9177">
        <v>1.299788762159E-3</v>
      </c>
      <c r="C9177">
        <v>7.37343053529252E-4</v>
      </c>
      <c r="D9177">
        <v>-0.81786927611626603</v>
      </c>
    </row>
    <row r="9178" spans="1:4" x14ac:dyDescent="0.2">
      <c r="A9178" t="s">
        <v>873</v>
      </c>
      <c r="B9178">
        <v>1.29906921387154E-3</v>
      </c>
      <c r="C9178">
        <v>3.330669883114E-3</v>
      </c>
      <c r="D9178">
        <v>1.3583340704145099</v>
      </c>
    </row>
    <row r="9179" spans="1:4" x14ac:dyDescent="0.2">
      <c r="A9179" t="s">
        <v>484</v>
      </c>
      <c r="B9179">
        <v>1.29469231171021E-3</v>
      </c>
      <c r="C9179">
        <v>4.2912842353759402E-4</v>
      </c>
      <c r="D9179">
        <v>-1.59312790997774</v>
      </c>
    </row>
    <row r="9180" spans="1:4" x14ac:dyDescent="0.2">
      <c r="A9180" t="s">
        <v>1455</v>
      </c>
      <c r="B9180">
        <v>1.2829578212147799E-3</v>
      </c>
      <c r="C9180">
        <v>3.2938661267958901E-3</v>
      </c>
      <c r="D9180">
        <v>1.3603081796687699</v>
      </c>
    </row>
    <row r="9181" spans="1:4" x14ac:dyDescent="0.2">
      <c r="A9181" t="s">
        <v>89</v>
      </c>
      <c r="B9181">
        <v>1.2755711218358E-3</v>
      </c>
      <c r="C9181">
        <v>3.0025512434447401E-3</v>
      </c>
      <c r="D9181">
        <v>1.2350455267668601</v>
      </c>
    </row>
    <row r="9182" spans="1:4" x14ac:dyDescent="0.2">
      <c r="A9182" t="s">
        <v>1122</v>
      </c>
      <c r="B9182">
        <v>1.27411586953815E-3</v>
      </c>
      <c r="C9182">
        <v>3.0459011558210299E-3</v>
      </c>
      <c r="D9182">
        <v>1.2573726410320401</v>
      </c>
    </row>
    <row r="9183" spans="1:4" x14ac:dyDescent="0.2">
      <c r="A9183" t="s">
        <v>116</v>
      </c>
      <c r="B9183">
        <v>1.2727518575311801E-3</v>
      </c>
      <c r="C9183">
        <v>1.4298651556411801E-3</v>
      </c>
      <c r="D9183">
        <v>0.16792792796932501</v>
      </c>
    </row>
    <row r="9184" spans="1:4" x14ac:dyDescent="0.2">
      <c r="A9184" t="s">
        <v>2826</v>
      </c>
      <c r="B9184">
        <v>1.2650990149932499E-3</v>
      </c>
      <c r="C9184">
        <v>2.3657001749713101E-3</v>
      </c>
      <c r="D9184">
        <v>0.90301693625019597</v>
      </c>
    </row>
    <row r="9185" spans="1:4" x14ac:dyDescent="0.2">
      <c r="A9185" t="s">
        <v>599</v>
      </c>
      <c r="B9185">
        <v>1.26430390012132E-3</v>
      </c>
      <c r="C9185">
        <v>2.5742922562340198E-3</v>
      </c>
      <c r="D9185">
        <v>1.02583256513687</v>
      </c>
    </row>
    <row r="9186" spans="1:4" x14ac:dyDescent="0.2">
      <c r="A9186" t="s">
        <v>588</v>
      </c>
      <c r="B9186">
        <v>1.2633076297288201E-3</v>
      </c>
      <c r="C9186">
        <v>0</v>
      </c>
      <c r="D9186" t="s">
        <v>9716</v>
      </c>
    </row>
    <row r="9187" spans="1:4" x14ac:dyDescent="0.2">
      <c r="A9187" t="s">
        <v>399</v>
      </c>
      <c r="B9187">
        <v>1.2503809622807899E-3</v>
      </c>
      <c r="C9187">
        <v>3.9441876469206098E-4</v>
      </c>
      <c r="D9187">
        <v>-1.6645676223334001</v>
      </c>
    </row>
    <row r="9188" spans="1:4" x14ac:dyDescent="0.2">
      <c r="A9188" t="s">
        <v>224</v>
      </c>
      <c r="B9188">
        <v>1.24751826141967E-3</v>
      </c>
      <c r="C9188">
        <v>3.8263307271333901E-3</v>
      </c>
      <c r="D9188">
        <v>1.6169006435814199</v>
      </c>
    </row>
    <row r="9189" spans="1:4" x14ac:dyDescent="0.2">
      <c r="A9189" t="s">
        <v>1221</v>
      </c>
      <c r="B9189">
        <v>1.2465641805873399E-3</v>
      </c>
      <c r="C9189">
        <v>1.62690473876685E-3</v>
      </c>
      <c r="D9189">
        <v>0.38417261508316503</v>
      </c>
    </row>
    <row r="9190" spans="1:4" x14ac:dyDescent="0.2">
      <c r="A9190" t="s">
        <v>6834</v>
      </c>
      <c r="B9190">
        <v>1.24543187863235E-3</v>
      </c>
      <c r="C9190">
        <v>3.0932088690974598E-4</v>
      </c>
      <c r="D9190">
        <v>-2.0094699527787698</v>
      </c>
    </row>
    <row r="9191" spans="1:4" x14ac:dyDescent="0.2">
      <c r="A9191" t="s">
        <v>482</v>
      </c>
      <c r="B9191">
        <v>1.2453062288394501E-3</v>
      </c>
      <c r="C9191">
        <v>6.19256965227409E-3</v>
      </c>
      <c r="D9191">
        <v>2.3140376366464102</v>
      </c>
    </row>
    <row r="9192" spans="1:4" x14ac:dyDescent="0.2">
      <c r="A9192" t="s">
        <v>5415</v>
      </c>
      <c r="B9192">
        <v>1.2450132834713301E-3</v>
      </c>
      <c r="C9192">
        <v>3.1646229320636599E-3</v>
      </c>
      <c r="D9192">
        <v>1.3458724763791201</v>
      </c>
    </row>
    <row r="9193" spans="1:4" x14ac:dyDescent="0.2">
      <c r="A9193" t="s">
        <v>573</v>
      </c>
      <c r="B9193">
        <v>1.2442893524297601E-3</v>
      </c>
      <c r="C9193">
        <v>1.1424075008773999E-3</v>
      </c>
      <c r="D9193">
        <v>-0.12324465799840099</v>
      </c>
    </row>
    <row r="9194" spans="1:4" x14ac:dyDescent="0.2">
      <c r="A9194" t="s">
        <v>79</v>
      </c>
      <c r="B9194">
        <v>1.2386889509631001E-3</v>
      </c>
      <c r="C9194">
        <v>1.1502708042654701E-3</v>
      </c>
      <c r="D9194">
        <v>-0.106840405799108</v>
      </c>
    </row>
    <row r="9195" spans="1:4" x14ac:dyDescent="0.2">
      <c r="A9195" t="s">
        <v>879</v>
      </c>
      <c r="B9195">
        <v>1.2355793218586299E-3</v>
      </c>
      <c r="C9195">
        <v>1.4945406357451301E-2</v>
      </c>
      <c r="D9195">
        <v>3.59644258659196</v>
      </c>
    </row>
    <row r="9196" spans="1:4" x14ac:dyDescent="0.2">
      <c r="A9196" t="s">
        <v>748</v>
      </c>
      <c r="B9196">
        <v>1.2186776210898599E-3</v>
      </c>
      <c r="C9196">
        <v>3.1987321468354598E-4</v>
      </c>
      <c r="D9196">
        <v>-1.9297444425497201</v>
      </c>
    </row>
    <row r="9197" spans="1:4" x14ac:dyDescent="0.2">
      <c r="A9197" t="s">
        <v>726</v>
      </c>
      <c r="B9197">
        <v>1.21601723821775E-3</v>
      </c>
      <c r="C9197">
        <v>1.9744040705196302E-2</v>
      </c>
      <c r="D9197">
        <v>4.02118168829415</v>
      </c>
    </row>
    <row r="9198" spans="1:4" x14ac:dyDescent="0.2">
      <c r="A9198" t="s">
        <v>1097</v>
      </c>
      <c r="B9198">
        <v>1.2136624834654E-3</v>
      </c>
      <c r="C9198">
        <v>3.20325277307707E-3</v>
      </c>
      <c r="D9198">
        <v>1.40017038020367</v>
      </c>
    </row>
    <row r="9199" spans="1:4" x14ac:dyDescent="0.2">
      <c r="A9199" t="s">
        <v>365</v>
      </c>
      <c r="B9199">
        <v>1.2126996194645899E-3</v>
      </c>
      <c r="C9199">
        <v>0</v>
      </c>
      <c r="D9199" t="s">
        <v>9716</v>
      </c>
    </row>
    <row r="9200" spans="1:4" x14ac:dyDescent="0.2">
      <c r="A9200" t="s">
        <v>176</v>
      </c>
      <c r="B9200">
        <v>1.208996717998E-3</v>
      </c>
      <c r="C9200">
        <v>1.5028624818617599E-3</v>
      </c>
      <c r="D9200">
        <v>0.31390267454405102</v>
      </c>
    </row>
    <row r="9201" spans="1:4" x14ac:dyDescent="0.2">
      <c r="A9201" t="s">
        <v>1801</v>
      </c>
      <c r="B9201">
        <v>1.2070957615864001E-3</v>
      </c>
      <c r="C9201">
        <v>4.67579543677012E-3</v>
      </c>
      <c r="D9201">
        <v>1.95367168137912</v>
      </c>
    </row>
    <row r="9202" spans="1:4" x14ac:dyDescent="0.2">
      <c r="A9202" t="s">
        <v>90</v>
      </c>
      <c r="B9202">
        <v>1.2005992343601E-3</v>
      </c>
      <c r="C9202">
        <v>3.4430473179645499E-3</v>
      </c>
      <c r="D9202">
        <v>1.5199313550214999</v>
      </c>
    </row>
    <row r="9203" spans="1:4" x14ac:dyDescent="0.2">
      <c r="A9203" t="s">
        <v>668</v>
      </c>
      <c r="B9203">
        <v>1.1995255810144101E-3</v>
      </c>
      <c r="C9203">
        <v>7.5849329055877003E-4</v>
      </c>
      <c r="D9203">
        <v>-0.66125560086867796</v>
      </c>
    </row>
    <row r="9204" spans="1:4" x14ac:dyDescent="0.2">
      <c r="A9204" t="s">
        <v>601</v>
      </c>
      <c r="B9204">
        <v>1.1941357740289499E-3</v>
      </c>
      <c r="C9204">
        <v>2.4035261643001698E-3</v>
      </c>
      <c r="D9204">
        <v>1.0091856271367701</v>
      </c>
    </row>
    <row r="9205" spans="1:4" x14ac:dyDescent="0.2">
      <c r="A9205" t="s">
        <v>195</v>
      </c>
      <c r="B9205">
        <v>1.1920633203886201E-3</v>
      </c>
      <c r="C9205">
        <v>3.41430108793816E-3</v>
      </c>
      <c r="D9205">
        <v>1.51812941574928</v>
      </c>
    </row>
    <row r="9206" spans="1:4" x14ac:dyDescent="0.2">
      <c r="A9206" t="s">
        <v>209</v>
      </c>
      <c r="B9206">
        <v>1.1916258980929301E-3</v>
      </c>
      <c r="C9206">
        <v>3.3221808397253501E-3</v>
      </c>
      <c r="D9206">
        <v>1.47919922343552</v>
      </c>
    </row>
    <row r="9207" spans="1:4" x14ac:dyDescent="0.2">
      <c r="A9207" t="s">
        <v>756</v>
      </c>
      <c r="B9207">
        <v>1.1868290467254999E-3</v>
      </c>
      <c r="C9207">
        <v>4.3673299286107001E-3</v>
      </c>
      <c r="D9207">
        <v>1.8796393819817701</v>
      </c>
    </row>
    <row r="9208" spans="1:4" x14ac:dyDescent="0.2">
      <c r="A9208" t="s">
        <v>95</v>
      </c>
      <c r="B9208">
        <v>1.17686811117282E-3</v>
      </c>
      <c r="C9208">
        <v>1.21699631218818E-3</v>
      </c>
      <c r="D9208">
        <v>4.8372146308855703E-2</v>
      </c>
    </row>
    <row r="9209" spans="1:4" x14ac:dyDescent="0.2">
      <c r="A9209" t="s">
        <v>819</v>
      </c>
      <c r="B9209">
        <v>1.1736502545416901E-3</v>
      </c>
      <c r="C9209">
        <v>7.3220568934417201E-4</v>
      </c>
      <c r="D9209">
        <v>-0.68068166347166204</v>
      </c>
    </row>
    <row r="9210" spans="1:4" x14ac:dyDescent="0.2">
      <c r="A9210" t="s">
        <v>2726</v>
      </c>
      <c r="B9210">
        <v>1.17306561012238E-3</v>
      </c>
      <c r="C9210">
        <v>9.6356396090622098E-4</v>
      </c>
      <c r="D9210">
        <v>-0.28383136604278503</v>
      </c>
    </row>
    <row r="9211" spans="1:4" x14ac:dyDescent="0.2">
      <c r="A9211" t="s">
        <v>127</v>
      </c>
      <c r="B9211">
        <v>1.1693783308569601E-3</v>
      </c>
      <c r="C9211">
        <v>0</v>
      </c>
      <c r="D9211" t="s">
        <v>9716</v>
      </c>
    </row>
    <row r="9212" spans="1:4" x14ac:dyDescent="0.2">
      <c r="A9212" t="s">
        <v>2970</v>
      </c>
      <c r="B9212">
        <v>1.1668686929051299E-3</v>
      </c>
      <c r="C9212">
        <v>1.9642587923599398E-3</v>
      </c>
      <c r="D9212">
        <v>0.75134279367888301</v>
      </c>
    </row>
    <row r="9213" spans="1:4" x14ac:dyDescent="0.2">
      <c r="A9213" t="s">
        <v>63</v>
      </c>
      <c r="B9213">
        <v>1.14996611725785E-3</v>
      </c>
      <c r="C9213">
        <v>0</v>
      </c>
      <c r="D9213" t="s">
        <v>9716</v>
      </c>
    </row>
    <row r="9214" spans="1:4" x14ac:dyDescent="0.2">
      <c r="A9214" t="s">
        <v>801</v>
      </c>
      <c r="B9214">
        <v>1.1484629620515201E-3</v>
      </c>
      <c r="C9214">
        <v>5.67293392228171E-3</v>
      </c>
      <c r="D9214">
        <v>2.3043907292230901</v>
      </c>
    </row>
    <row r="9215" spans="1:4" x14ac:dyDescent="0.2">
      <c r="A9215" t="s">
        <v>4757</v>
      </c>
      <c r="B9215">
        <v>1.14356140631879E-3</v>
      </c>
      <c r="C9215">
        <v>2.5354579347015602E-3</v>
      </c>
      <c r="D9215">
        <v>1.1487125022667</v>
      </c>
    </row>
    <row r="9216" spans="1:4" x14ac:dyDescent="0.2">
      <c r="A9216" t="s">
        <v>3913</v>
      </c>
      <c r="B9216">
        <v>1.1338663414778799E-3</v>
      </c>
      <c r="C9216">
        <v>3.5330850758319202E-3</v>
      </c>
      <c r="D9216">
        <v>1.6396779018927801</v>
      </c>
    </row>
    <row r="9217" spans="1:4" x14ac:dyDescent="0.2">
      <c r="A9217" t="s">
        <v>1751</v>
      </c>
      <c r="B9217">
        <v>1.1294819003969401E-3</v>
      </c>
      <c r="C9217">
        <v>3.6626962524902201E-3</v>
      </c>
      <c r="D9217">
        <v>1.69724491109619</v>
      </c>
    </row>
    <row r="9218" spans="1:4" x14ac:dyDescent="0.2">
      <c r="A9218" t="s">
        <v>1172</v>
      </c>
      <c r="B9218">
        <v>1.12774667473246E-3</v>
      </c>
      <c r="C9218">
        <v>5.1726222008466301E-3</v>
      </c>
      <c r="D9218">
        <v>2.19745279136098</v>
      </c>
    </row>
    <row r="9219" spans="1:4" x14ac:dyDescent="0.2">
      <c r="A9219" t="s">
        <v>3436</v>
      </c>
      <c r="B9219">
        <v>1.1135550721965599E-3</v>
      </c>
      <c r="C9219">
        <v>2.0925238570084501E-3</v>
      </c>
      <c r="D9219">
        <v>0.91007116103771002</v>
      </c>
    </row>
    <row r="9220" spans="1:4" x14ac:dyDescent="0.2">
      <c r="A9220" t="s">
        <v>353</v>
      </c>
      <c r="B9220">
        <v>1.1118530180493E-3</v>
      </c>
      <c r="C9220">
        <v>1.2086694469739701E-2</v>
      </c>
      <c r="D9220">
        <v>3.4423817549960001</v>
      </c>
    </row>
    <row r="9221" spans="1:4" x14ac:dyDescent="0.2">
      <c r="A9221" t="s">
        <v>20</v>
      </c>
      <c r="B9221">
        <v>1.1102277831595501E-3</v>
      </c>
      <c r="C9221">
        <v>3.1914732374721299E-3</v>
      </c>
      <c r="D9221">
        <v>1.52336684820173</v>
      </c>
    </row>
    <row r="9222" spans="1:4" x14ac:dyDescent="0.2">
      <c r="A9222" t="s">
        <v>499</v>
      </c>
      <c r="B9222">
        <v>1.10828593996647E-3</v>
      </c>
      <c r="C9222">
        <v>0</v>
      </c>
      <c r="D9222" t="s">
        <v>9716</v>
      </c>
    </row>
    <row r="9223" spans="1:4" x14ac:dyDescent="0.2">
      <c r="A9223" t="s">
        <v>506</v>
      </c>
      <c r="B9223">
        <v>1.1078191353649501E-3</v>
      </c>
      <c r="C9223">
        <v>2.3947248893611398E-3</v>
      </c>
      <c r="D9223">
        <v>1.11213756237008</v>
      </c>
    </row>
    <row r="9224" spans="1:4" x14ac:dyDescent="0.2">
      <c r="A9224" t="s">
        <v>376</v>
      </c>
      <c r="B9224">
        <v>1.10173439939267E-3</v>
      </c>
      <c r="C9224">
        <v>6.8190916636584496E-3</v>
      </c>
      <c r="D9224">
        <v>2.6298031098811401</v>
      </c>
    </row>
    <row r="9225" spans="1:4" x14ac:dyDescent="0.2">
      <c r="A9225" t="s">
        <v>347</v>
      </c>
      <c r="B9225">
        <v>1.0885953130188399E-3</v>
      </c>
      <c r="C9225">
        <v>4.4399568171784698E-4</v>
      </c>
      <c r="D9225">
        <v>-1.29385017945162</v>
      </c>
    </row>
    <row r="9226" spans="1:4" x14ac:dyDescent="0.2">
      <c r="A9226" t="s">
        <v>136</v>
      </c>
      <c r="B9226">
        <v>1.08436947409617E-3</v>
      </c>
      <c r="C9226">
        <v>2.8499504290930102E-4</v>
      </c>
      <c r="D9226">
        <v>-1.9278476748497999</v>
      </c>
    </row>
    <row r="9227" spans="1:4" x14ac:dyDescent="0.2">
      <c r="A9227" t="s">
        <v>387</v>
      </c>
      <c r="B9227">
        <v>1.0832185134769499E-3</v>
      </c>
      <c r="C9227">
        <v>1.0382989592970101E-3</v>
      </c>
      <c r="D9227">
        <v>-6.1102400286893399E-2</v>
      </c>
    </row>
    <row r="9228" spans="1:4" x14ac:dyDescent="0.2">
      <c r="A9228" t="s">
        <v>1189</v>
      </c>
      <c r="B9228">
        <v>1.08126592991085E-3</v>
      </c>
      <c r="C9228">
        <v>7.9582257039644607E-3</v>
      </c>
      <c r="D9228">
        <v>2.8797254283926002</v>
      </c>
    </row>
    <row r="9229" spans="1:4" x14ac:dyDescent="0.2">
      <c r="A9229" t="s">
        <v>511</v>
      </c>
      <c r="B9229">
        <v>1.0767709164133301E-3</v>
      </c>
      <c r="C9229">
        <v>7.79585534754324E-4</v>
      </c>
      <c r="D9229">
        <v>-0.46593212170486198</v>
      </c>
    </row>
    <row r="9230" spans="1:4" x14ac:dyDescent="0.2">
      <c r="A9230" t="s">
        <v>1015</v>
      </c>
      <c r="B9230">
        <v>1.0702421146496399E-3</v>
      </c>
      <c r="C9230">
        <v>4.73192736766543E-4</v>
      </c>
      <c r="D9230">
        <v>-1.1774373716278199</v>
      </c>
    </row>
    <row r="9231" spans="1:4" x14ac:dyDescent="0.2">
      <c r="A9231" t="s">
        <v>8494</v>
      </c>
      <c r="B9231">
        <v>1.067992E-3</v>
      </c>
      <c r="C9231">
        <v>2.8644370000000001E-3</v>
      </c>
      <c r="D9231">
        <v>1.423351</v>
      </c>
    </row>
    <row r="9232" spans="1:4" x14ac:dyDescent="0.2">
      <c r="A9232" t="s">
        <v>521</v>
      </c>
      <c r="B9232">
        <v>1.06255971105579E-3</v>
      </c>
      <c r="C9232">
        <v>3.0339538288279102E-3</v>
      </c>
      <c r="D9232">
        <v>1.51365521412633</v>
      </c>
    </row>
    <row r="9233" spans="1:4" x14ac:dyDescent="0.2">
      <c r="A9233" t="s">
        <v>927</v>
      </c>
      <c r="B9233">
        <v>1.05174773064904E-3</v>
      </c>
      <c r="C9233">
        <v>0</v>
      </c>
      <c r="D9233" t="s">
        <v>9716</v>
      </c>
    </row>
    <row r="9234" spans="1:4" x14ac:dyDescent="0.2">
      <c r="A9234" t="s">
        <v>75</v>
      </c>
      <c r="B9234">
        <v>1.0502423841726701E-3</v>
      </c>
      <c r="C9234">
        <v>0</v>
      </c>
      <c r="D9234" t="s">
        <v>9716</v>
      </c>
    </row>
    <row r="9235" spans="1:4" x14ac:dyDescent="0.2">
      <c r="A9235" t="s">
        <v>1159</v>
      </c>
      <c r="B9235">
        <v>1.04533350109002E-3</v>
      </c>
      <c r="C9235">
        <v>6.62592626117035E-4</v>
      </c>
      <c r="D9235">
        <v>-0.65776923714974</v>
      </c>
    </row>
    <row r="9236" spans="1:4" x14ac:dyDescent="0.2">
      <c r="A9236" t="s">
        <v>661</v>
      </c>
      <c r="B9236">
        <v>1.0358263303748201E-3</v>
      </c>
      <c r="C9236">
        <v>1.37725121278776E-3</v>
      </c>
      <c r="D9236">
        <v>0.411009596425086</v>
      </c>
    </row>
    <row r="9237" spans="1:4" x14ac:dyDescent="0.2">
      <c r="A9237" t="s">
        <v>542</v>
      </c>
      <c r="B9237">
        <v>1.02682033253813E-3</v>
      </c>
      <c r="C9237">
        <v>3.1662020204908901E-3</v>
      </c>
      <c r="D9237">
        <v>1.62456954123954</v>
      </c>
    </row>
    <row r="9238" spans="1:4" x14ac:dyDescent="0.2">
      <c r="A9238" t="s">
        <v>890</v>
      </c>
      <c r="B9238">
        <v>1.0159014989297201E-3</v>
      </c>
      <c r="C9238">
        <v>3.8503300075084499E-3</v>
      </c>
      <c r="D9238">
        <v>1.9222215766669699</v>
      </c>
    </row>
    <row r="9239" spans="1:4" x14ac:dyDescent="0.2">
      <c r="A9239" t="s">
        <v>239</v>
      </c>
      <c r="B9239">
        <v>1.01248269869729E-3</v>
      </c>
      <c r="C9239">
        <v>3.3131383671975101E-4</v>
      </c>
      <c r="D9239">
        <v>-1.61162689411343</v>
      </c>
    </row>
    <row r="9240" spans="1:4" x14ac:dyDescent="0.2">
      <c r="A9240" t="s">
        <v>1183</v>
      </c>
      <c r="B9240">
        <v>1.0120686371649201E-3</v>
      </c>
      <c r="C9240">
        <v>2.6320063081140002E-4</v>
      </c>
      <c r="D9240">
        <v>-1.9430722831431799</v>
      </c>
    </row>
    <row r="9241" spans="1:4" x14ac:dyDescent="0.2">
      <c r="A9241" t="s">
        <v>226</v>
      </c>
      <c r="B9241">
        <v>1.00986789982317E-3</v>
      </c>
      <c r="C9241">
        <v>9.0382913189856898E-4</v>
      </c>
      <c r="D9241">
        <v>-0.160044623996008</v>
      </c>
    </row>
    <row r="9242" spans="1:4" x14ac:dyDescent="0.2">
      <c r="A9242" t="s">
        <v>1268</v>
      </c>
      <c r="B9242">
        <v>9.93361710386243E-4</v>
      </c>
      <c r="C9242">
        <v>2.6463125489430898E-3</v>
      </c>
      <c r="D9242">
        <v>1.4135924209849</v>
      </c>
    </row>
    <row r="9243" spans="1:4" x14ac:dyDescent="0.2">
      <c r="A9243" t="s">
        <v>3438</v>
      </c>
      <c r="B9243">
        <v>9.8879044059630599E-4</v>
      </c>
      <c r="C9243">
        <v>1.7459880199755199E-3</v>
      </c>
      <c r="D9243">
        <v>0.82030695923802999</v>
      </c>
    </row>
    <row r="9244" spans="1:4" x14ac:dyDescent="0.2">
      <c r="A9244" t="s">
        <v>1230</v>
      </c>
      <c r="B9244">
        <v>9.8716786214743889E-4</v>
      </c>
      <c r="C9244">
        <v>2.9242853365825201E-3</v>
      </c>
      <c r="D9244">
        <v>1.56671675630491</v>
      </c>
    </row>
    <row r="9245" spans="1:4" x14ac:dyDescent="0.2">
      <c r="A9245" t="s">
        <v>173</v>
      </c>
      <c r="B9245">
        <v>9.7762359042214103E-4</v>
      </c>
      <c r="C9245">
        <v>1.85333368649901E-3</v>
      </c>
      <c r="D9245">
        <v>0.92277165368412695</v>
      </c>
    </row>
    <row r="9246" spans="1:4" x14ac:dyDescent="0.2">
      <c r="A9246" t="s">
        <v>480</v>
      </c>
      <c r="B9246">
        <v>9.6873118349433205E-4</v>
      </c>
      <c r="C9246">
        <v>3.4770282310151602E-3</v>
      </c>
      <c r="D9246">
        <v>1.84368649283615</v>
      </c>
    </row>
    <row r="9247" spans="1:4" x14ac:dyDescent="0.2">
      <c r="A9247" t="s">
        <v>76</v>
      </c>
      <c r="B9247">
        <v>9.6555068997997704E-4</v>
      </c>
      <c r="C9247">
        <v>6.3100037424020799E-4</v>
      </c>
      <c r="D9247">
        <v>-0.61371113965869295</v>
      </c>
    </row>
    <row r="9248" spans="1:4" x14ac:dyDescent="0.2">
      <c r="A9248" t="s">
        <v>845</v>
      </c>
      <c r="B9248">
        <v>9.61949982413915E-4</v>
      </c>
      <c r="C9248">
        <v>7.2241331683660197E-4</v>
      </c>
      <c r="D9248">
        <v>-0.41313739407824002</v>
      </c>
    </row>
    <row r="9249" spans="1:4" x14ac:dyDescent="0.2">
      <c r="A9249" t="s">
        <v>1193</v>
      </c>
      <c r="B9249">
        <v>9.5920655555513704E-4</v>
      </c>
      <c r="C9249">
        <v>0</v>
      </c>
      <c r="D9249" t="s">
        <v>9716</v>
      </c>
    </row>
    <row r="9250" spans="1:4" x14ac:dyDescent="0.2">
      <c r="A9250" t="s">
        <v>4980</v>
      </c>
      <c r="B9250">
        <v>9.5731412694541297E-4</v>
      </c>
      <c r="C9250">
        <v>1.0822012696457099E-3</v>
      </c>
      <c r="D9250">
        <v>0.176904534764287</v>
      </c>
    </row>
    <row r="9251" spans="1:4" x14ac:dyDescent="0.2">
      <c r="A9251" t="s">
        <v>1020</v>
      </c>
      <c r="B9251">
        <v>9.5340939354240505E-4</v>
      </c>
      <c r="C9251">
        <v>2.3046799219713001E-3</v>
      </c>
      <c r="D9251">
        <v>1.2733986556661001</v>
      </c>
    </row>
    <row r="9252" spans="1:4" x14ac:dyDescent="0.2">
      <c r="A9252" t="s">
        <v>1066</v>
      </c>
      <c r="B9252">
        <v>9.4872018805970096E-4</v>
      </c>
      <c r="C9252">
        <v>2.4937149706799901E-3</v>
      </c>
      <c r="D9252">
        <v>1.39424202379719</v>
      </c>
    </row>
    <row r="9253" spans="1:4" x14ac:dyDescent="0.2">
      <c r="A9253" t="s">
        <v>364</v>
      </c>
      <c r="B9253">
        <v>9.4805487569227503E-4</v>
      </c>
      <c r="C9253">
        <v>3.5478974915927698E-4</v>
      </c>
      <c r="D9253">
        <v>-1.41800624133505</v>
      </c>
    </row>
    <row r="9254" spans="1:4" x14ac:dyDescent="0.2">
      <c r="A9254" t="s">
        <v>103</v>
      </c>
      <c r="B9254">
        <v>9.4551655424621498E-4</v>
      </c>
      <c r="C9254">
        <v>6.1948750722503395E-4</v>
      </c>
      <c r="D9254">
        <v>-0.61002752848938802</v>
      </c>
    </row>
    <row r="9255" spans="1:4" x14ac:dyDescent="0.2">
      <c r="A9255" t="s">
        <v>5358</v>
      </c>
      <c r="B9255">
        <v>9.4399494782833901E-4</v>
      </c>
      <c r="C9255">
        <v>7.2783036289721396E-4</v>
      </c>
      <c r="D9255">
        <v>-0.37517690110042601</v>
      </c>
    </row>
    <row r="9256" spans="1:4" x14ac:dyDescent="0.2">
      <c r="A9256" t="s">
        <v>1791</v>
      </c>
      <c r="B9256">
        <v>9.28943520138853E-4</v>
      </c>
      <c r="C9256">
        <v>1.7247346006225401E-3</v>
      </c>
      <c r="D9256">
        <v>0.89271159100362796</v>
      </c>
    </row>
    <row r="9257" spans="1:4" x14ac:dyDescent="0.2">
      <c r="A9257" t="s">
        <v>321</v>
      </c>
      <c r="B9257">
        <v>9.2575179477354401E-4</v>
      </c>
      <c r="C9257">
        <v>8.8238140244306098E-4</v>
      </c>
      <c r="D9257">
        <v>-6.9223057167768207E-2</v>
      </c>
    </row>
    <row r="9258" spans="1:4" x14ac:dyDescent="0.2">
      <c r="A9258" t="s">
        <v>326</v>
      </c>
      <c r="B9258">
        <v>9.2412146581922203E-4</v>
      </c>
      <c r="C9258">
        <v>8.8418956718572998E-4</v>
      </c>
      <c r="D9258">
        <v>-6.3726779231407696E-2</v>
      </c>
    </row>
    <row r="9259" spans="1:4" x14ac:dyDescent="0.2">
      <c r="A9259" t="s">
        <v>744</v>
      </c>
      <c r="B9259">
        <v>9.1719761017639001E-4</v>
      </c>
      <c r="C9259">
        <v>3.2848421839260901E-3</v>
      </c>
      <c r="D9259">
        <v>1.8405195587685601</v>
      </c>
    </row>
    <row r="9260" spans="1:4" x14ac:dyDescent="0.2">
      <c r="A9260" t="s">
        <v>969</v>
      </c>
      <c r="B9260">
        <v>9.1664881255019005E-4</v>
      </c>
      <c r="C9260">
        <v>2.2536674097846099E-3</v>
      </c>
      <c r="D9260">
        <v>1.2978336041823599</v>
      </c>
    </row>
    <row r="9261" spans="1:4" x14ac:dyDescent="0.2">
      <c r="A9261" t="s">
        <v>328</v>
      </c>
      <c r="B9261">
        <v>9.1451278879713896E-4</v>
      </c>
      <c r="C9261">
        <v>0</v>
      </c>
      <c r="D9261" t="s">
        <v>9716</v>
      </c>
    </row>
    <row r="9262" spans="1:4" x14ac:dyDescent="0.2">
      <c r="A9262" t="s">
        <v>617</v>
      </c>
      <c r="B9262">
        <v>9.0227711765215001E-4</v>
      </c>
      <c r="C9262">
        <v>0</v>
      </c>
      <c r="D9262" t="s">
        <v>9716</v>
      </c>
    </row>
    <row r="9263" spans="1:4" x14ac:dyDescent="0.2">
      <c r="A9263" t="s">
        <v>1024</v>
      </c>
      <c r="B9263">
        <v>9.0124779839142999E-4</v>
      </c>
      <c r="C9263">
        <v>1.65536023343333E-3</v>
      </c>
      <c r="D9263">
        <v>0.87714947002074495</v>
      </c>
    </row>
    <row r="9264" spans="1:4" x14ac:dyDescent="0.2">
      <c r="A9264" t="s">
        <v>375</v>
      </c>
      <c r="B9264">
        <v>9.0065477076018102E-4</v>
      </c>
      <c r="C9264">
        <v>3.4904717556165599E-4</v>
      </c>
      <c r="D9264">
        <v>-1.36755217631037</v>
      </c>
    </row>
    <row r="9265" spans="1:4" x14ac:dyDescent="0.2">
      <c r="A9265" t="s">
        <v>545</v>
      </c>
      <c r="B9265">
        <v>8.9969422824549199E-4</v>
      </c>
      <c r="C9265">
        <v>1.0872216673361501E-3</v>
      </c>
      <c r="D9265">
        <v>0.273139440265669</v>
      </c>
    </row>
    <row r="9266" spans="1:4" x14ac:dyDescent="0.2">
      <c r="A9266" t="s">
        <v>329</v>
      </c>
      <c r="B9266">
        <v>8.9384083742498604E-4</v>
      </c>
      <c r="C9266">
        <v>0</v>
      </c>
      <c r="D9266" t="s">
        <v>9716</v>
      </c>
    </row>
    <row r="9267" spans="1:4" x14ac:dyDescent="0.2">
      <c r="A9267" t="s">
        <v>719</v>
      </c>
      <c r="B9267">
        <v>8.9335334123247202E-4</v>
      </c>
      <c r="C9267">
        <v>2.4213225221819102E-3</v>
      </c>
      <c r="D9267">
        <v>1.4384924488211299</v>
      </c>
    </row>
    <row r="9268" spans="1:4" x14ac:dyDescent="0.2">
      <c r="A9268" t="s">
        <v>619</v>
      </c>
      <c r="B9268">
        <v>8.9285595162672904E-4</v>
      </c>
      <c r="C9268">
        <v>2.32749640102593E-3</v>
      </c>
      <c r="D9268">
        <v>1.38227959406353</v>
      </c>
    </row>
    <row r="9269" spans="1:4" x14ac:dyDescent="0.2">
      <c r="A9269" t="s">
        <v>100</v>
      </c>
      <c r="B9269">
        <v>8.9158648684613305E-4</v>
      </c>
      <c r="C9269">
        <v>0</v>
      </c>
      <c r="D9269" t="s">
        <v>9716</v>
      </c>
    </row>
    <row r="9270" spans="1:4" x14ac:dyDescent="0.2">
      <c r="A9270" t="s">
        <v>161</v>
      </c>
      <c r="B9270">
        <v>8.8276651446196901E-4</v>
      </c>
      <c r="C9270">
        <v>3.4405378381481799E-4</v>
      </c>
      <c r="D9270">
        <v>-1.3593977954188501</v>
      </c>
    </row>
    <row r="9271" spans="1:4" x14ac:dyDescent="0.2">
      <c r="A9271" t="s">
        <v>77</v>
      </c>
      <c r="B9271">
        <v>8.7885269646798296E-4</v>
      </c>
      <c r="C9271">
        <v>2.6833324642013098E-3</v>
      </c>
      <c r="D9271">
        <v>1.6103325329992699</v>
      </c>
    </row>
    <row r="9272" spans="1:4" x14ac:dyDescent="0.2">
      <c r="A9272" t="s">
        <v>613</v>
      </c>
      <c r="B9272">
        <v>8.7774604700187103E-4</v>
      </c>
      <c r="C9272">
        <v>0</v>
      </c>
      <c r="D9272" t="s">
        <v>9716</v>
      </c>
    </row>
    <row r="9273" spans="1:4" x14ac:dyDescent="0.2">
      <c r="A9273" t="s">
        <v>196</v>
      </c>
      <c r="B9273">
        <v>8.7137633713137695E-4</v>
      </c>
      <c r="C9273">
        <v>1.0091913784301501E-3</v>
      </c>
      <c r="D9273">
        <v>0.21183194502001901</v>
      </c>
    </row>
    <row r="9274" spans="1:4" x14ac:dyDescent="0.2">
      <c r="A9274" t="s">
        <v>889</v>
      </c>
      <c r="B9274">
        <v>8.68068618035661E-4</v>
      </c>
      <c r="C9274">
        <v>2.2983409085291398E-3</v>
      </c>
      <c r="D9274">
        <v>1.4047118133651899</v>
      </c>
    </row>
    <row r="9275" spans="1:4" x14ac:dyDescent="0.2">
      <c r="A9275" t="s">
        <v>1164</v>
      </c>
      <c r="B9275">
        <v>8.6445896975433296E-4</v>
      </c>
      <c r="C9275">
        <v>4.0427203275108999E-4</v>
      </c>
      <c r="D9275">
        <v>-1.0964710876861301</v>
      </c>
    </row>
    <row r="9276" spans="1:4" x14ac:dyDescent="0.2">
      <c r="A9276" t="s">
        <v>692</v>
      </c>
      <c r="B9276">
        <v>8.6309415045015105E-4</v>
      </c>
      <c r="C9276">
        <v>0</v>
      </c>
      <c r="D9276" t="s">
        <v>9716</v>
      </c>
    </row>
    <row r="9277" spans="1:4" x14ac:dyDescent="0.2">
      <c r="A9277" t="s">
        <v>27</v>
      </c>
      <c r="B9277">
        <v>8.5084844816905902E-4</v>
      </c>
      <c r="C9277">
        <v>6.5053539183117003E-3</v>
      </c>
      <c r="D9277">
        <v>2.9346534584279298</v>
      </c>
    </row>
    <row r="9278" spans="1:4" x14ac:dyDescent="0.2">
      <c r="A9278" t="s">
        <v>853</v>
      </c>
      <c r="B9278">
        <v>8.5069355778855495E-4</v>
      </c>
      <c r="C9278">
        <v>1.7327732481078599E-3</v>
      </c>
      <c r="D9278">
        <v>1.0263714409128299</v>
      </c>
    </row>
    <row r="9279" spans="1:4" x14ac:dyDescent="0.2">
      <c r="A9279" t="s">
        <v>1265</v>
      </c>
      <c r="B9279">
        <v>8.4998434442382803E-4</v>
      </c>
      <c r="C9279">
        <v>0</v>
      </c>
      <c r="D9279" t="s">
        <v>9716</v>
      </c>
    </row>
    <row r="9280" spans="1:4" x14ac:dyDescent="0.2">
      <c r="A9280" t="s">
        <v>2000</v>
      </c>
      <c r="B9280">
        <v>8.4712591729836401E-4</v>
      </c>
      <c r="C9280">
        <v>6.7792997163736799E-3</v>
      </c>
      <c r="D9280">
        <v>3.0004879208432702</v>
      </c>
    </row>
    <row r="9281" spans="1:4" x14ac:dyDescent="0.2">
      <c r="A9281" t="s">
        <v>162</v>
      </c>
      <c r="B9281">
        <v>8.4353518377086503E-4</v>
      </c>
      <c r="C9281">
        <v>2.3373904329158199E-3</v>
      </c>
      <c r="D9281">
        <v>1.47037858952683</v>
      </c>
    </row>
    <row r="9282" spans="1:4" x14ac:dyDescent="0.2">
      <c r="A9282" t="s">
        <v>970</v>
      </c>
      <c r="B9282">
        <v>8.3892946309845604E-4</v>
      </c>
      <c r="C9282">
        <v>2.3573860018897201E-3</v>
      </c>
      <c r="D9282">
        <v>1.49056658738926</v>
      </c>
    </row>
    <row r="9283" spans="1:4" x14ac:dyDescent="0.2">
      <c r="A9283" t="s">
        <v>4332</v>
      </c>
      <c r="B9283">
        <v>8.3445550951962604E-4</v>
      </c>
      <c r="C9283">
        <v>3.3646953991228602E-3</v>
      </c>
      <c r="D9283">
        <v>2.0115688688099902</v>
      </c>
    </row>
    <row r="9284" spans="1:4" x14ac:dyDescent="0.2">
      <c r="A9284" t="s">
        <v>7447</v>
      </c>
      <c r="B9284">
        <v>8.2903538954214203E-4</v>
      </c>
      <c r="C9284">
        <v>0</v>
      </c>
      <c r="D9284" t="s">
        <v>9716</v>
      </c>
    </row>
    <row r="9285" spans="1:4" x14ac:dyDescent="0.2">
      <c r="A9285" t="s">
        <v>8675</v>
      </c>
      <c r="B9285">
        <v>8.2014529999999998E-4</v>
      </c>
      <c r="C9285">
        <v>1.298375E-2</v>
      </c>
      <c r="D9285">
        <v>3.9846840000000001</v>
      </c>
    </row>
    <row r="9286" spans="1:4" x14ac:dyDescent="0.2">
      <c r="A9286" t="s">
        <v>1064</v>
      </c>
      <c r="B9286">
        <v>8.1901430930015002E-4</v>
      </c>
      <c r="C9286">
        <v>2.0457306895752402E-3</v>
      </c>
      <c r="D9286">
        <v>1.3206556707933199</v>
      </c>
    </row>
    <row r="9287" spans="1:4" x14ac:dyDescent="0.2">
      <c r="A9287" t="s">
        <v>5654</v>
      </c>
      <c r="B9287">
        <v>8.16445882117092E-4</v>
      </c>
      <c r="C9287">
        <v>3.37926054463198E-3</v>
      </c>
      <c r="D9287">
        <v>2.04927842269473</v>
      </c>
    </row>
    <row r="9288" spans="1:4" x14ac:dyDescent="0.2">
      <c r="A9288" t="s">
        <v>992</v>
      </c>
      <c r="B9288">
        <v>8.1330540482905001E-4</v>
      </c>
      <c r="C9288">
        <v>6.5933116973849702E-3</v>
      </c>
      <c r="D9288">
        <v>3.01913417958276</v>
      </c>
    </row>
    <row r="9289" spans="1:4" x14ac:dyDescent="0.2">
      <c r="A9289" t="s">
        <v>868</v>
      </c>
      <c r="B9289">
        <v>8.1226728882366397E-4</v>
      </c>
      <c r="C9289">
        <v>2.8629285995572599E-4</v>
      </c>
      <c r="D9289">
        <v>-1.5044628556645001</v>
      </c>
    </row>
    <row r="9290" spans="1:4" x14ac:dyDescent="0.2">
      <c r="A9290" t="s">
        <v>773</v>
      </c>
      <c r="B9290">
        <v>8.0580390609634499E-4</v>
      </c>
      <c r="C9290">
        <v>3.2219578712679902E-3</v>
      </c>
      <c r="D9290">
        <v>1.9994369261869001</v>
      </c>
    </row>
    <row r="9291" spans="1:4" x14ac:dyDescent="0.2">
      <c r="A9291" t="s">
        <v>3293</v>
      </c>
      <c r="B9291">
        <v>7.9482239954709098E-4</v>
      </c>
      <c r="C9291">
        <v>7.1262241455205598E-4</v>
      </c>
      <c r="D9291">
        <v>-0.15749466878080901</v>
      </c>
    </row>
    <row r="9292" spans="1:4" x14ac:dyDescent="0.2">
      <c r="A9292" t="s">
        <v>205</v>
      </c>
      <c r="B9292">
        <v>7.9448077920122196E-4</v>
      </c>
      <c r="C9292">
        <v>0</v>
      </c>
      <c r="D9292" t="s">
        <v>9716</v>
      </c>
    </row>
    <row r="9293" spans="1:4" x14ac:dyDescent="0.2">
      <c r="A9293" t="s">
        <v>918</v>
      </c>
      <c r="B9293">
        <v>7.9164611141899297E-4</v>
      </c>
      <c r="C9293">
        <v>4.0499481801057396E-3</v>
      </c>
      <c r="D9293">
        <v>2.3549758951977302</v>
      </c>
    </row>
    <row r="9294" spans="1:4" x14ac:dyDescent="0.2">
      <c r="A9294" t="s">
        <v>346</v>
      </c>
      <c r="B9294">
        <v>7.9124180871765299E-4</v>
      </c>
      <c r="C9294">
        <v>0</v>
      </c>
      <c r="D9294" t="s">
        <v>9716</v>
      </c>
    </row>
    <row r="9295" spans="1:4" x14ac:dyDescent="0.2">
      <c r="A9295" t="s">
        <v>852</v>
      </c>
      <c r="B9295">
        <v>7.68775165873711E-4</v>
      </c>
      <c r="C9295">
        <v>2.5602257704794699E-3</v>
      </c>
      <c r="D9295">
        <v>1.7356374003077399</v>
      </c>
    </row>
    <row r="9296" spans="1:4" x14ac:dyDescent="0.2">
      <c r="A9296" t="s">
        <v>1179</v>
      </c>
      <c r="B9296">
        <v>7.6127267149616001E-4</v>
      </c>
      <c r="C9296">
        <v>2.2171348829057801E-3</v>
      </c>
      <c r="D9296">
        <v>1.5422113477705199</v>
      </c>
    </row>
    <row r="9297" spans="1:4" x14ac:dyDescent="0.2">
      <c r="A9297" t="s">
        <v>658</v>
      </c>
      <c r="B9297">
        <v>7.5619440401570996E-4</v>
      </c>
      <c r="C9297">
        <v>0</v>
      </c>
      <c r="D9297" t="s">
        <v>9716</v>
      </c>
    </row>
    <row r="9298" spans="1:4" x14ac:dyDescent="0.2">
      <c r="A9298" t="s">
        <v>1190</v>
      </c>
      <c r="B9298">
        <v>7.5299330742146099E-4</v>
      </c>
      <c r="C9298">
        <v>3.5456724522919202E-3</v>
      </c>
      <c r="D9298">
        <v>2.2353503193968902</v>
      </c>
    </row>
    <row r="9299" spans="1:4" x14ac:dyDescent="0.2">
      <c r="A9299" t="s">
        <v>1610</v>
      </c>
      <c r="B9299">
        <v>7.5013463362315705E-4</v>
      </c>
      <c r="C9299">
        <v>1.9497148893758099E-3</v>
      </c>
      <c r="D9299">
        <v>1.37804171345285</v>
      </c>
    </row>
    <row r="9300" spans="1:4" x14ac:dyDescent="0.2">
      <c r="A9300" t="s">
        <v>427</v>
      </c>
      <c r="B9300">
        <v>7.3559256121738103E-4</v>
      </c>
      <c r="C9300">
        <v>3.16959449888077E-4</v>
      </c>
      <c r="D9300">
        <v>-1.2146086089544199</v>
      </c>
    </row>
    <row r="9301" spans="1:4" x14ac:dyDescent="0.2">
      <c r="A9301" t="s">
        <v>2084</v>
      </c>
      <c r="B9301">
        <v>7.3077306614764996E-4</v>
      </c>
      <c r="C9301">
        <v>0</v>
      </c>
      <c r="D9301" t="s">
        <v>9716</v>
      </c>
    </row>
    <row r="9302" spans="1:4" x14ac:dyDescent="0.2">
      <c r="A9302" t="s">
        <v>647</v>
      </c>
      <c r="B9302">
        <v>7.2887607204907205E-4</v>
      </c>
      <c r="C9302">
        <v>4.4273065525459801E-3</v>
      </c>
      <c r="D9302">
        <v>2.6026838262876901</v>
      </c>
    </row>
    <row r="9303" spans="1:4" x14ac:dyDescent="0.2">
      <c r="A9303" t="s">
        <v>257</v>
      </c>
      <c r="B9303">
        <v>7.2699342965367602E-4</v>
      </c>
      <c r="C9303">
        <v>3.8887439336286098E-3</v>
      </c>
      <c r="D9303">
        <v>2.4192900085069899</v>
      </c>
    </row>
    <row r="9304" spans="1:4" x14ac:dyDescent="0.2">
      <c r="A9304" t="s">
        <v>667</v>
      </c>
      <c r="B9304">
        <v>7.2550726871283098E-4</v>
      </c>
      <c r="C9304">
        <v>3.9711736674733602E-3</v>
      </c>
      <c r="D9304">
        <v>2.4525034806688799</v>
      </c>
    </row>
    <row r="9305" spans="1:4" x14ac:dyDescent="0.2">
      <c r="A9305" t="s">
        <v>421</v>
      </c>
      <c r="B9305">
        <v>7.1045398337178905E-4</v>
      </c>
      <c r="C9305">
        <v>2.0376806005322399E-3</v>
      </c>
      <c r="D9305">
        <v>1.52011481852409</v>
      </c>
    </row>
    <row r="9306" spans="1:4" x14ac:dyDescent="0.2">
      <c r="A9306" t="s">
        <v>407</v>
      </c>
      <c r="B9306">
        <v>7.0686032410493605E-4</v>
      </c>
      <c r="C9306">
        <v>6.1479239917246295E-4</v>
      </c>
      <c r="D9306">
        <v>-0.201325837304178</v>
      </c>
    </row>
    <row r="9307" spans="1:4" x14ac:dyDescent="0.2">
      <c r="A9307" t="s">
        <v>60</v>
      </c>
      <c r="B9307">
        <v>7.0127215523760095E-4</v>
      </c>
      <c r="C9307">
        <v>4.4863969361868599E-3</v>
      </c>
      <c r="D9307">
        <v>2.6775109187199</v>
      </c>
    </row>
    <row r="9308" spans="1:4" x14ac:dyDescent="0.2">
      <c r="A9308" t="s">
        <v>4377</v>
      </c>
      <c r="B9308">
        <v>6.9756135576035799E-4</v>
      </c>
      <c r="C9308">
        <v>3.8626225082327502E-3</v>
      </c>
      <c r="D9308">
        <v>2.46918866724321</v>
      </c>
    </row>
    <row r="9309" spans="1:4" x14ac:dyDescent="0.2">
      <c r="A9309" t="s">
        <v>2090</v>
      </c>
      <c r="B9309">
        <v>6.9278390436624095E-4</v>
      </c>
      <c r="C9309">
        <v>1.66254735814083E-3</v>
      </c>
      <c r="D9309">
        <v>1.2629181197364701</v>
      </c>
    </row>
    <row r="9310" spans="1:4" x14ac:dyDescent="0.2">
      <c r="A9310" t="s">
        <v>241</v>
      </c>
      <c r="B9310">
        <v>6.7288572697169196E-4</v>
      </c>
      <c r="C9310">
        <v>3.3416123187153302E-4</v>
      </c>
      <c r="D9310">
        <v>-1.00981715244375</v>
      </c>
    </row>
    <row r="9311" spans="1:4" x14ac:dyDescent="0.2">
      <c r="A9311" t="s">
        <v>2969</v>
      </c>
      <c r="B9311">
        <v>6.5575313395513195E-4</v>
      </c>
      <c r="C9311">
        <v>1.0655713782859099E-3</v>
      </c>
      <c r="D9311">
        <v>0.70040253411837305</v>
      </c>
    </row>
    <row r="9312" spans="1:4" x14ac:dyDescent="0.2">
      <c r="A9312" t="s">
        <v>1615</v>
      </c>
      <c r="B9312">
        <v>6.5088890218188505E-4</v>
      </c>
      <c r="C9312">
        <v>6.48680503171371E-4</v>
      </c>
      <c r="D9312">
        <v>-4.9032384949432104E-3</v>
      </c>
    </row>
    <row r="9313" spans="1:4" x14ac:dyDescent="0.2">
      <c r="A9313" t="s">
        <v>171</v>
      </c>
      <c r="B9313">
        <v>6.4983245378143098E-4</v>
      </c>
      <c r="C9313">
        <v>2.4726281705540499E-4</v>
      </c>
      <c r="D9313">
        <v>-1.3940224900943301</v>
      </c>
    </row>
    <row r="9314" spans="1:4" x14ac:dyDescent="0.2">
      <c r="A9314" t="s">
        <v>152</v>
      </c>
      <c r="B9314">
        <v>6.3337550585955004E-4</v>
      </c>
      <c r="C9314">
        <v>1.3877168950208599E-3</v>
      </c>
      <c r="D9314">
        <v>1.13158029588621</v>
      </c>
    </row>
    <row r="9315" spans="1:4" x14ac:dyDescent="0.2">
      <c r="A9315" t="s">
        <v>379</v>
      </c>
      <c r="B9315">
        <v>6.3015005720738705E-4</v>
      </c>
      <c r="C9315">
        <v>2.8825122693630401E-4</v>
      </c>
      <c r="D9315">
        <v>-1.12836866882255</v>
      </c>
    </row>
    <row r="9316" spans="1:4" x14ac:dyDescent="0.2">
      <c r="A9316" t="s">
        <v>442</v>
      </c>
      <c r="B9316">
        <v>6.1866848879493699E-4</v>
      </c>
      <c r="C9316">
        <v>4.8147347679723196E-3</v>
      </c>
      <c r="D9316">
        <v>2.9602178668606198</v>
      </c>
    </row>
    <row r="9317" spans="1:4" x14ac:dyDescent="0.2">
      <c r="A9317" t="s">
        <v>1121</v>
      </c>
      <c r="B9317">
        <v>6.0972414380054002E-4</v>
      </c>
      <c r="C9317">
        <v>4.2151239060439502E-3</v>
      </c>
      <c r="D9317">
        <v>2.7893464607155201</v>
      </c>
    </row>
    <row r="9318" spans="1:4" x14ac:dyDescent="0.2">
      <c r="A9318" t="s">
        <v>560</v>
      </c>
      <c r="B9318">
        <v>6.0888569044226096E-4</v>
      </c>
      <c r="C9318">
        <v>5.8833725219360202E-4</v>
      </c>
      <c r="D9318">
        <v>-4.9528020891055902E-2</v>
      </c>
    </row>
    <row r="9319" spans="1:4" x14ac:dyDescent="0.2">
      <c r="A9319" t="s">
        <v>117</v>
      </c>
      <c r="B9319">
        <v>6.0581454831265102E-4</v>
      </c>
      <c r="C9319">
        <v>2.3149132160319701E-3</v>
      </c>
      <c r="D9319">
        <v>1.93400997997628</v>
      </c>
    </row>
    <row r="9320" spans="1:4" x14ac:dyDescent="0.2">
      <c r="A9320" t="s">
        <v>4500</v>
      </c>
      <c r="B9320">
        <v>5.9157937350676703E-4</v>
      </c>
      <c r="C9320">
        <v>7.40289398055809E-4</v>
      </c>
      <c r="D9320">
        <v>0.32351761627019598</v>
      </c>
    </row>
    <row r="9321" spans="1:4" x14ac:dyDescent="0.2">
      <c r="A9321" t="s">
        <v>5651</v>
      </c>
      <c r="B9321">
        <v>5.9081692377736404E-4</v>
      </c>
      <c r="C9321">
        <v>1.41538587045812E-3</v>
      </c>
      <c r="D9321">
        <v>1.26041236493544</v>
      </c>
    </row>
    <row r="9322" spans="1:4" x14ac:dyDescent="0.2">
      <c r="A9322" t="s">
        <v>1010</v>
      </c>
      <c r="B9322">
        <v>5.90469096129962E-4</v>
      </c>
      <c r="C9322">
        <v>3.8433104684207603E-4</v>
      </c>
      <c r="D9322">
        <v>-0.61951202988204601</v>
      </c>
    </row>
    <row r="9323" spans="1:4" x14ac:dyDescent="0.2">
      <c r="A9323" t="s">
        <v>6331</v>
      </c>
      <c r="B9323">
        <v>5.8474500967955101E-4</v>
      </c>
      <c r="C9323">
        <v>0</v>
      </c>
      <c r="D9323" t="s">
        <v>9716</v>
      </c>
    </row>
    <row r="9324" spans="1:4" x14ac:dyDescent="0.2">
      <c r="A9324" t="s">
        <v>1048</v>
      </c>
      <c r="B9324">
        <v>5.8323189249146498E-4</v>
      </c>
      <c r="C9324">
        <v>6.9421467793353399E-3</v>
      </c>
      <c r="D9324">
        <v>3.5732403518152802</v>
      </c>
    </row>
    <row r="9325" spans="1:4" x14ac:dyDescent="0.2">
      <c r="A9325" t="s">
        <v>1084</v>
      </c>
      <c r="B9325">
        <v>5.7637467339595797E-4</v>
      </c>
      <c r="C9325">
        <v>1.77190601476497E-3</v>
      </c>
      <c r="D9325">
        <v>1.6202232344143199</v>
      </c>
    </row>
    <row r="9326" spans="1:4" x14ac:dyDescent="0.2">
      <c r="A9326" t="s">
        <v>950</v>
      </c>
      <c r="B9326">
        <v>5.6765362032792498E-4</v>
      </c>
      <c r="C9326">
        <v>9.5253795046764496E-4</v>
      </c>
      <c r="D9326">
        <v>0.74676570055832003</v>
      </c>
    </row>
    <row r="9327" spans="1:4" x14ac:dyDescent="0.2">
      <c r="A9327" t="s">
        <v>327</v>
      </c>
      <c r="B9327">
        <v>5.5744216962749305E-4</v>
      </c>
      <c r="C9327">
        <v>0</v>
      </c>
      <c r="D9327" t="s">
        <v>9716</v>
      </c>
    </row>
    <row r="9328" spans="1:4" x14ac:dyDescent="0.2">
      <c r="A9328" t="s">
        <v>446</v>
      </c>
      <c r="B9328">
        <v>5.5210947416559704E-4</v>
      </c>
      <c r="C9328">
        <v>2.22830131622585E-3</v>
      </c>
      <c r="D9328">
        <v>2.0129180675224401</v>
      </c>
    </row>
    <row r="9329" spans="1:4" x14ac:dyDescent="0.2">
      <c r="A9329" t="s">
        <v>683</v>
      </c>
      <c r="B9329">
        <v>5.5022207512660899E-4</v>
      </c>
      <c r="C9329">
        <v>7.1668159408863803E-4</v>
      </c>
      <c r="D9329">
        <v>0.38131828119740702</v>
      </c>
    </row>
    <row r="9330" spans="1:4" x14ac:dyDescent="0.2">
      <c r="A9330" t="s">
        <v>991</v>
      </c>
      <c r="B9330">
        <v>5.49577834590173E-4</v>
      </c>
      <c r="C9330">
        <v>6.9186982219000097E-3</v>
      </c>
      <c r="D9330">
        <v>3.6541048910101099</v>
      </c>
    </row>
    <row r="9331" spans="1:4" x14ac:dyDescent="0.2">
      <c r="A9331" t="s">
        <v>59</v>
      </c>
      <c r="B9331">
        <v>5.4947867434621998E-4</v>
      </c>
      <c r="C9331">
        <v>3.38466443795031E-3</v>
      </c>
      <c r="D9331">
        <v>2.62287741400378</v>
      </c>
    </row>
    <row r="9332" spans="1:4" x14ac:dyDescent="0.2">
      <c r="A9332" t="s">
        <v>1248</v>
      </c>
      <c r="B9332">
        <v>5.4788411782069201E-4</v>
      </c>
      <c r="C9332">
        <v>8.0069474880623392E-3</v>
      </c>
      <c r="D9332">
        <v>3.8693096563925402</v>
      </c>
    </row>
    <row r="9333" spans="1:4" x14ac:dyDescent="0.2">
      <c r="A9333" t="s">
        <v>1123</v>
      </c>
      <c r="B9333">
        <v>5.4252329639683302E-4</v>
      </c>
      <c r="C9333">
        <v>0</v>
      </c>
      <c r="D9333" t="s">
        <v>9716</v>
      </c>
    </row>
    <row r="9334" spans="1:4" x14ac:dyDescent="0.2">
      <c r="A9334" t="s">
        <v>147</v>
      </c>
      <c r="B9334">
        <v>5.3794754426924295E-4</v>
      </c>
      <c r="C9334">
        <v>0</v>
      </c>
      <c r="D9334" t="s">
        <v>9716</v>
      </c>
    </row>
    <row r="9335" spans="1:4" x14ac:dyDescent="0.2">
      <c r="A9335" t="s">
        <v>4509</v>
      </c>
      <c r="B9335">
        <v>5.3326177152353597E-4</v>
      </c>
      <c r="C9335">
        <v>0</v>
      </c>
      <c r="D9335" t="s">
        <v>9716</v>
      </c>
    </row>
    <row r="9336" spans="1:4" x14ac:dyDescent="0.2">
      <c r="A9336" t="s">
        <v>757</v>
      </c>
      <c r="B9336">
        <v>5.3282597903570896E-4</v>
      </c>
      <c r="C9336">
        <v>0</v>
      </c>
      <c r="D9336" t="s">
        <v>9716</v>
      </c>
    </row>
    <row r="9337" spans="1:4" x14ac:dyDescent="0.2">
      <c r="A9337" t="s">
        <v>1204</v>
      </c>
      <c r="B9337">
        <v>5.2874352674531905E-4</v>
      </c>
      <c r="C9337">
        <v>0</v>
      </c>
      <c r="D9337" t="s">
        <v>9716</v>
      </c>
    </row>
    <row r="9338" spans="1:4" x14ac:dyDescent="0.2">
      <c r="A9338" t="s">
        <v>493</v>
      </c>
      <c r="B9338">
        <v>5.2694468462011895E-4</v>
      </c>
      <c r="C9338">
        <v>0</v>
      </c>
      <c r="D9338" t="s">
        <v>9716</v>
      </c>
    </row>
    <row r="9339" spans="1:4" x14ac:dyDescent="0.2">
      <c r="A9339" t="s">
        <v>6806</v>
      </c>
      <c r="B9339">
        <v>5.2647776172986204E-4</v>
      </c>
      <c r="C9339">
        <v>3.0685059858369399E-3</v>
      </c>
      <c r="D9339">
        <v>2.54309189916694</v>
      </c>
    </row>
    <row r="9340" spans="1:4" x14ac:dyDescent="0.2">
      <c r="A9340" t="s">
        <v>216</v>
      </c>
      <c r="B9340">
        <v>5.2371927057619802E-4</v>
      </c>
      <c r="C9340">
        <v>2.63424821452117E-4</v>
      </c>
      <c r="D9340">
        <v>-0.99140239932549101</v>
      </c>
    </row>
    <row r="9341" spans="1:4" x14ac:dyDescent="0.2">
      <c r="A9341" t="s">
        <v>1188</v>
      </c>
      <c r="B9341">
        <v>5.2159978228720895E-4</v>
      </c>
      <c r="C9341">
        <v>1.00981692202216E-3</v>
      </c>
      <c r="D9341">
        <v>0.95307858617890595</v>
      </c>
    </row>
    <row r="9342" spans="1:4" x14ac:dyDescent="0.2">
      <c r="A9342" t="s">
        <v>185</v>
      </c>
      <c r="B9342">
        <v>5.1686027438670895E-4</v>
      </c>
      <c r="C9342">
        <v>0</v>
      </c>
      <c r="D9342" t="s">
        <v>9716</v>
      </c>
    </row>
    <row r="9343" spans="1:4" x14ac:dyDescent="0.2">
      <c r="A9343" t="s">
        <v>32</v>
      </c>
      <c r="B9343">
        <v>5.1449883942582503E-4</v>
      </c>
      <c r="C9343">
        <v>9.8390813002992099E-4</v>
      </c>
      <c r="D9343">
        <v>0.93535579101636401</v>
      </c>
    </row>
    <row r="9344" spans="1:4" x14ac:dyDescent="0.2">
      <c r="A9344" t="s">
        <v>404</v>
      </c>
      <c r="B9344">
        <v>5.1372471866796695E-4</v>
      </c>
      <c r="C9344">
        <v>0</v>
      </c>
      <c r="D9344" t="s">
        <v>9716</v>
      </c>
    </row>
    <row r="9345" spans="1:4" x14ac:dyDescent="0.2">
      <c r="A9345" t="s">
        <v>1211</v>
      </c>
      <c r="B9345">
        <v>5.1285674314351505E-4</v>
      </c>
      <c r="C9345">
        <v>1.52425547087389E-3</v>
      </c>
      <c r="D9345">
        <v>1.5714769265659001</v>
      </c>
    </row>
    <row r="9346" spans="1:4" x14ac:dyDescent="0.2">
      <c r="A9346" t="s">
        <v>88</v>
      </c>
      <c r="B9346">
        <v>5.0802941286834402E-4</v>
      </c>
      <c r="C9346">
        <v>0</v>
      </c>
      <c r="D9346" t="s">
        <v>9716</v>
      </c>
    </row>
    <row r="9347" spans="1:4" x14ac:dyDescent="0.2">
      <c r="A9347" t="s">
        <v>214</v>
      </c>
      <c r="B9347">
        <v>5.0604771360636695E-4</v>
      </c>
      <c r="C9347">
        <v>4.1909611080759502E-4</v>
      </c>
      <c r="D9347">
        <v>-0.271992285006114</v>
      </c>
    </row>
    <row r="9348" spans="1:4" x14ac:dyDescent="0.2">
      <c r="A9348" t="s">
        <v>378</v>
      </c>
      <c r="B9348">
        <v>5.0189299503791696E-4</v>
      </c>
      <c r="C9348">
        <v>5.1866590729823803E-3</v>
      </c>
      <c r="D9348">
        <v>3.3693538267343199</v>
      </c>
    </row>
    <row r="9349" spans="1:4" x14ac:dyDescent="0.2">
      <c r="A9349" t="s">
        <v>899</v>
      </c>
      <c r="B9349">
        <v>4.9691815127594799E-4</v>
      </c>
      <c r="C9349">
        <v>5.2352806456821502E-3</v>
      </c>
      <c r="D9349">
        <v>3.3971867309376398</v>
      </c>
    </row>
    <row r="9350" spans="1:4" x14ac:dyDescent="0.2">
      <c r="A9350" t="s">
        <v>6134</v>
      </c>
      <c r="B9350">
        <v>4.9685491019926104E-4</v>
      </c>
      <c r="C9350">
        <v>0</v>
      </c>
      <c r="D9350" t="s">
        <v>9716</v>
      </c>
    </row>
    <row r="9351" spans="1:4" x14ac:dyDescent="0.2">
      <c r="A9351" t="s">
        <v>65</v>
      </c>
      <c r="B9351">
        <v>4.9557082899531096E-4</v>
      </c>
      <c r="C9351">
        <v>0</v>
      </c>
      <c r="D9351" t="s">
        <v>9716</v>
      </c>
    </row>
    <row r="9352" spans="1:4" x14ac:dyDescent="0.2">
      <c r="A9352" t="s">
        <v>5649</v>
      </c>
      <c r="B9352">
        <v>4.8297825482479501E-4</v>
      </c>
      <c r="C9352">
        <v>5.8481207874224101E-4</v>
      </c>
      <c r="D9352">
        <v>0.27601487317497703</v>
      </c>
    </row>
    <row r="9353" spans="1:4" x14ac:dyDescent="0.2">
      <c r="A9353" t="s">
        <v>887</v>
      </c>
      <c r="B9353">
        <v>4.8116711487704501E-4</v>
      </c>
      <c r="C9353">
        <v>7.6661247380475101E-3</v>
      </c>
      <c r="D9353">
        <v>3.99388752216348</v>
      </c>
    </row>
    <row r="9354" spans="1:4" x14ac:dyDescent="0.2">
      <c r="A9354" t="s">
        <v>1021</v>
      </c>
      <c r="B9354">
        <v>4.8056061474688002E-4</v>
      </c>
      <c r="C9354">
        <v>4.3590525531063302E-3</v>
      </c>
      <c r="D9354">
        <v>3.1812242774226198</v>
      </c>
    </row>
    <row r="9355" spans="1:4" x14ac:dyDescent="0.2">
      <c r="A9355" t="s">
        <v>3230</v>
      </c>
      <c r="B9355">
        <v>4.7786598622370199E-4</v>
      </c>
      <c r="C9355">
        <v>2.3009837930306398E-3</v>
      </c>
      <c r="D9355">
        <v>2.2675728344754802</v>
      </c>
    </row>
    <row r="9356" spans="1:4" x14ac:dyDescent="0.2">
      <c r="A9356" t="s">
        <v>4</v>
      </c>
      <c r="B9356">
        <v>4.7610744049502801E-4</v>
      </c>
      <c r="C9356">
        <v>0</v>
      </c>
      <c r="D9356" t="s">
        <v>9716</v>
      </c>
    </row>
    <row r="9357" spans="1:4" x14ac:dyDescent="0.2">
      <c r="A9357" t="s">
        <v>6805</v>
      </c>
      <c r="B9357">
        <v>4.7427725599935398E-4</v>
      </c>
      <c r="C9357">
        <v>0</v>
      </c>
      <c r="D9357" t="s">
        <v>9716</v>
      </c>
    </row>
    <row r="9358" spans="1:4" x14ac:dyDescent="0.2">
      <c r="A9358" t="s">
        <v>26</v>
      </c>
      <c r="B9358">
        <v>4.70820908652183E-4</v>
      </c>
      <c r="C9358">
        <v>0</v>
      </c>
      <c r="D9358" t="s">
        <v>9716</v>
      </c>
    </row>
    <row r="9359" spans="1:4" x14ac:dyDescent="0.2">
      <c r="A9359" t="s">
        <v>167</v>
      </c>
      <c r="B9359">
        <v>4.70820908652183E-4</v>
      </c>
      <c r="C9359">
        <v>3.4313642218803501E-3</v>
      </c>
      <c r="D9359">
        <v>2.8655319733199698</v>
      </c>
    </row>
    <row r="9360" spans="1:4" x14ac:dyDescent="0.2">
      <c r="A9360" t="s">
        <v>697</v>
      </c>
      <c r="B9360">
        <v>4.6828187403649398E-4</v>
      </c>
      <c r="C9360">
        <v>5.5969077859843903E-3</v>
      </c>
      <c r="D9360">
        <v>3.5791808769620199</v>
      </c>
    </row>
    <row r="9361" spans="1:4" x14ac:dyDescent="0.2">
      <c r="A9361" t="s">
        <v>132</v>
      </c>
      <c r="B9361">
        <v>4.6666907808868001E-4</v>
      </c>
      <c r="C9361">
        <v>0</v>
      </c>
      <c r="D9361" t="s">
        <v>9716</v>
      </c>
    </row>
    <row r="9362" spans="1:4" x14ac:dyDescent="0.2">
      <c r="A9362" t="s">
        <v>909</v>
      </c>
      <c r="B9362">
        <v>4.6135725773085198E-4</v>
      </c>
      <c r="C9362">
        <v>6.81001106651518E-4</v>
      </c>
      <c r="D9362">
        <v>0.56177279039717398</v>
      </c>
    </row>
    <row r="9363" spans="1:4" x14ac:dyDescent="0.2">
      <c r="A9363" t="s">
        <v>935</v>
      </c>
      <c r="B9363">
        <v>4.5830929099315102E-4</v>
      </c>
      <c r="C9363">
        <v>3.2888420182994999E-4</v>
      </c>
      <c r="D9363">
        <v>-0.47874182375822</v>
      </c>
    </row>
    <row r="9364" spans="1:4" x14ac:dyDescent="0.2">
      <c r="A9364" t="s">
        <v>10</v>
      </c>
      <c r="B9364">
        <v>4.54330884147322E-4</v>
      </c>
      <c r="C9364">
        <v>0</v>
      </c>
      <c r="D9364" t="s">
        <v>9716</v>
      </c>
    </row>
    <row r="9365" spans="1:4" x14ac:dyDescent="0.2">
      <c r="A9365" t="s">
        <v>102</v>
      </c>
      <c r="B9365">
        <v>4.51170610751331E-4</v>
      </c>
      <c r="C9365">
        <v>1.37551130557799E-3</v>
      </c>
      <c r="D9365">
        <v>1.60822299870541</v>
      </c>
    </row>
    <row r="9366" spans="1:4" x14ac:dyDescent="0.2">
      <c r="A9366" t="s">
        <v>483</v>
      </c>
      <c r="B9366">
        <v>4.4965922172340498E-4</v>
      </c>
      <c r="C9366">
        <v>3.03534676945145E-3</v>
      </c>
      <c r="D9366">
        <v>2.7549573835458401</v>
      </c>
    </row>
    <row r="9367" spans="1:4" x14ac:dyDescent="0.2">
      <c r="A9367" t="s">
        <v>526</v>
      </c>
      <c r="B9367">
        <v>4.4837184990786997E-4</v>
      </c>
      <c r="C9367">
        <v>1.7161250619634901E-3</v>
      </c>
      <c r="D9367">
        <v>1.93638708302503</v>
      </c>
    </row>
    <row r="9368" spans="1:4" x14ac:dyDescent="0.2">
      <c r="A9368" t="s">
        <v>547</v>
      </c>
      <c r="B9368">
        <v>4.45886660919677E-4</v>
      </c>
      <c r="C9368">
        <v>0</v>
      </c>
      <c r="D9368" t="s">
        <v>9716</v>
      </c>
    </row>
    <row r="9369" spans="1:4" x14ac:dyDescent="0.2">
      <c r="A9369" t="s">
        <v>3294</v>
      </c>
      <c r="B9369">
        <v>4.44941806226501E-4</v>
      </c>
      <c r="C9369">
        <v>0</v>
      </c>
      <c r="D9369" t="s">
        <v>9716</v>
      </c>
    </row>
    <row r="9370" spans="1:4" x14ac:dyDescent="0.2">
      <c r="A9370" t="s">
        <v>371</v>
      </c>
      <c r="B9370">
        <v>4.4483858193624699E-4</v>
      </c>
      <c r="C9370">
        <v>1.0995350287416499E-3</v>
      </c>
      <c r="D9370">
        <v>1.30553973891793</v>
      </c>
    </row>
    <row r="9371" spans="1:4" x14ac:dyDescent="0.2">
      <c r="A9371" t="s">
        <v>1256</v>
      </c>
      <c r="B9371">
        <v>4.3225015227096902E-4</v>
      </c>
      <c r="C9371">
        <v>1.7714203220120001E-3</v>
      </c>
      <c r="D9371">
        <v>2.0349681976924701</v>
      </c>
    </row>
    <row r="9372" spans="1:4" x14ac:dyDescent="0.2">
      <c r="A9372" t="s">
        <v>849</v>
      </c>
      <c r="B9372">
        <v>4.3194417837240801E-4</v>
      </c>
      <c r="C9372">
        <v>0</v>
      </c>
      <c r="D9372" t="s">
        <v>9716</v>
      </c>
    </row>
    <row r="9373" spans="1:4" x14ac:dyDescent="0.2">
      <c r="A9373" t="s">
        <v>28</v>
      </c>
      <c r="B9373">
        <v>4.3167142608453003E-4</v>
      </c>
      <c r="C9373">
        <v>1.2049490330340901E-3</v>
      </c>
      <c r="D9373">
        <v>1.48096662079838</v>
      </c>
    </row>
    <row r="9374" spans="1:4" x14ac:dyDescent="0.2">
      <c r="A9374" t="s">
        <v>218</v>
      </c>
      <c r="B9374">
        <v>4.3023242318084801E-4</v>
      </c>
      <c r="C9374">
        <v>0</v>
      </c>
      <c r="D9374" t="s">
        <v>9716</v>
      </c>
    </row>
    <row r="9375" spans="1:4" x14ac:dyDescent="0.2">
      <c r="A9375" t="s">
        <v>142</v>
      </c>
      <c r="B9375">
        <v>4.2900205070186501E-4</v>
      </c>
      <c r="C9375">
        <v>1.6164028695650301E-3</v>
      </c>
      <c r="D9375">
        <v>1.9137303686429901</v>
      </c>
    </row>
    <row r="9376" spans="1:4" x14ac:dyDescent="0.2">
      <c r="A9376" t="s">
        <v>553</v>
      </c>
      <c r="B9376">
        <v>4.2536252958661402E-4</v>
      </c>
      <c r="C9376">
        <v>3.2898180261941301E-3</v>
      </c>
      <c r="D9376">
        <v>2.9512429283496</v>
      </c>
    </row>
    <row r="9377" spans="1:4" x14ac:dyDescent="0.2">
      <c r="A9377" t="s">
        <v>618</v>
      </c>
      <c r="B9377">
        <v>4.15689912347362E-4</v>
      </c>
      <c r="C9377">
        <v>4.1282814455214298E-3</v>
      </c>
      <c r="D9377">
        <v>3.3119616865724399</v>
      </c>
    </row>
    <row r="9378" spans="1:4" x14ac:dyDescent="0.2">
      <c r="A9378" t="s">
        <v>740</v>
      </c>
      <c r="B9378">
        <v>4.1214527008277498E-4</v>
      </c>
      <c r="C9378">
        <v>4.7011250490560496E-3</v>
      </c>
      <c r="D9378">
        <v>3.5117812132430402</v>
      </c>
    </row>
    <row r="9379" spans="1:4" x14ac:dyDescent="0.2">
      <c r="A9379" t="s">
        <v>1462</v>
      </c>
      <c r="B9379">
        <v>4.08138121189856E-4</v>
      </c>
      <c r="C9379">
        <v>3.5065683049715902E-4</v>
      </c>
      <c r="D9379">
        <v>-0.218997637698505</v>
      </c>
    </row>
    <row r="9380" spans="1:4" x14ac:dyDescent="0.2">
      <c r="A9380" t="s">
        <v>137</v>
      </c>
      <c r="B9380">
        <v>4.0647494604043901E-4</v>
      </c>
      <c r="C9380">
        <v>0</v>
      </c>
      <c r="D9380" t="s">
        <v>9716</v>
      </c>
    </row>
    <row r="9381" spans="1:4" x14ac:dyDescent="0.2">
      <c r="A9381" t="s">
        <v>517</v>
      </c>
      <c r="B9381">
        <v>4.0482554408030798E-4</v>
      </c>
      <c r="C9381">
        <v>0</v>
      </c>
      <c r="D9381" t="s">
        <v>9716</v>
      </c>
    </row>
    <row r="9382" spans="1:4" x14ac:dyDescent="0.2">
      <c r="A9382" t="s">
        <v>525</v>
      </c>
      <c r="B9382">
        <v>4.03227113523804E-4</v>
      </c>
      <c r="C9382">
        <v>0</v>
      </c>
      <c r="D9382" t="s">
        <v>9716</v>
      </c>
    </row>
    <row r="9383" spans="1:4" x14ac:dyDescent="0.2">
      <c r="A9383" t="s">
        <v>61</v>
      </c>
      <c r="B9383">
        <v>4.01211299415137E-4</v>
      </c>
      <c r="C9383">
        <v>2.81367487583173E-3</v>
      </c>
      <c r="D9383">
        <v>2.8100214901040101</v>
      </c>
    </row>
    <row r="9384" spans="1:4" x14ac:dyDescent="0.2">
      <c r="A9384" t="s">
        <v>479</v>
      </c>
      <c r="B9384">
        <v>3.9925743433329598E-4</v>
      </c>
      <c r="C9384">
        <v>1.6424552712192601E-3</v>
      </c>
      <c r="D9384">
        <v>2.0404629057888202</v>
      </c>
    </row>
    <row r="9385" spans="1:4" x14ac:dyDescent="0.2">
      <c r="A9385" t="s">
        <v>5391</v>
      </c>
      <c r="B9385">
        <v>3.9734132103131498E-4</v>
      </c>
      <c r="C9385">
        <v>3.1110205730655498E-3</v>
      </c>
      <c r="D9385">
        <v>2.9689371977229002</v>
      </c>
    </row>
    <row r="9386" spans="1:4" x14ac:dyDescent="0.2">
      <c r="A9386" t="s">
        <v>124</v>
      </c>
      <c r="B9386">
        <v>3.9734132103131498E-4</v>
      </c>
      <c r="C9386">
        <v>4.13280188468892E-4</v>
      </c>
      <c r="D9386">
        <v>5.6741373925483597E-2</v>
      </c>
    </row>
    <row r="9387" spans="1:4" x14ac:dyDescent="0.2">
      <c r="A9387" t="s">
        <v>1228</v>
      </c>
      <c r="B9387">
        <v>3.9501343973981102E-4</v>
      </c>
      <c r="C9387">
        <v>3.8998955099627001E-3</v>
      </c>
      <c r="D9387">
        <v>3.30346182554152</v>
      </c>
    </row>
    <row r="9388" spans="1:4" x14ac:dyDescent="0.2">
      <c r="A9388" t="s">
        <v>509</v>
      </c>
      <c r="B9388">
        <v>3.9076896300191199E-4</v>
      </c>
      <c r="C9388">
        <v>5.2924221796170796E-3</v>
      </c>
      <c r="D9388">
        <v>3.7595403605592499</v>
      </c>
    </row>
    <row r="9389" spans="1:4" x14ac:dyDescent="0.2">
      <c r="A9389" t="s">
        <v>6429</v>
      </c>
      <c r="B9389">
        <v>3.8933502352111299E-4</v>
      </c>
      <c r="C9389">
        <v>3.0004085921772898E-3</v>
      </c>
      <c r="D9389">
        <v>2.94607494208176</v>
      </c>
    </row>
    <row r="9390" spans="1:4" x14ac:dyDescent="0.2">
      <c r="A9390" t="s">
        <v>69</v>
      </c>
      <c r="B9390">
        <v>3.8933066563328603E-4</v>
      </c>
      <c r="C9390">
        <v>1.84364479135114E-3</v>
      </c>
      <c r="D9390">
        <v>2.2434928353289498</v>
      </c>
    </row>
    <row r="9391" spans="1:4" x14ac:dyDescent="0.2">
      <c r="A9391" t="s">
        <v>486</v>
      </c>
      <c r="B9391">
        <v>3.8867680976834398E-4</v>
      </c>
      <c r="C9391">
        <v>2.9798752129005701E-4</v>
      </c>
      <c r="D9391">
        <v>-0.38331911571543098</v>
      </c>
    </row>
    <row r="9392" spans="1:4" x14ac:dyDescent="0.2">
      <c r="A9392" t="s">
        <v>1207</v>
      </c>
      <c r="B9392">
        <v>3.8571224895371899E-4</v>
      </c>
      <c r="C9392">
        <v>4.6646125204672798E-3</v>
      </c>
      <c r="D9392">
        <v>3.5961603773561501</v>
      </c>
    </row>
    <row r="9393" spans="1:4" x14ac:dyDescent="0.2">
      <c r="A9393" t="s">
        <v>971</v>
      </c>
      <c r="B9393">
        <v>3.8502904690888899E-4</v>
      </c>
      <c r="C9393">
        <v>1.7916616771829401E-3</v>
      </c>
      <c r="D9393">
        <v>2.2182590431879299</v>
      </c>
    </row>
    <row r="9394" spans="1:4" x14ac:dyDescent="0.2">
      <c r="A9394" t="s">
        <v>435</v>
      </c>
      <c r="B9394">
        <v>3.8483520761765499E-4</v>
      </c>
      <c r="C9394">
        <v>2.2029537503767999E-3</v>
      </c>
      <c r="D9394">
        <v>2.51712650803927</v>
      </c>
    </row>
    <row r="9395" spans="1:4" x14ac:dyDescent="0.2">
      <c r="A9395" t="s">
        <v>5360</v>
      </c>
      <c r="B9395">
        <v>3.84593476978279E-4</v>
      </c>
      <c r="C9395">
        <v>0</v>
      </c>
      <c r="D9395" t="s">
        <v>9716</v>
      </c>
    </row>
    <row r="9396" spans="1:4" x14ac:dyDescent="0.2">
      <c r="A9396" t="s">
        <v>665</v>
      </c>
      <c r="B9396">
        <v>3.80562911424676E-4</v>
      </c>
      <c r="C9396">
        <v>3.24670457327379E-3</v>
      </c>
      <c r="D9396">
        <v>3.0927692431071501</v>
      </c>
    </row>
    <row r="9397" spans="1:4" x14ac:dyDescent="0.2">
      <c r="A9397" t="s">
        <v>5270</v>
      </c>
      <c r="B9397">
        <v>3.7727377238479601E-4</v>
      </c>
      <c r="C9397">
        <v>0</v>
      </c>
      <c r="D9397" t="s">
        <v>9716</v>
      </c>
    </row>
    <row r="9398" spans="1:4" x14ac:dyDescent="0.2">
      <c r="A9398" t="s">
        <v>242</v>
      </c>
      <c r="B9398">
        <v>3.7464985875435399E-4</v>
      </c>
      <c r="C9398">
        <v>5.5469412852399505E-4</v>
      </c>
      <c r="D9398">
        <v>0.56614954695075104</v>
      </c>
    </row>
    <row r="9399" spans="1:4" x14ac:dyDescent="0.2">
      <c r="A9399" t="s">
        <v>433</v>
      </c>
      <c r="B9399">
        <v>3.7264946080260898E-4</v>
      </c>
      <c r="C9399">
        <v>1.4098996874394899E-3</v>
      </c>
      <c r="D9399">
        <v>1.91970144307156</v>
      </c>
    </row>
    <row r="9400" spans="1:4" x14ac:dyDescent="0.2">
      <c r="A9400" t="s">
        <v>519</v>
      </c>
      <c r="B9400">
        <v>3.6848567805802498E-4</v>
      </c>
      <c r="C9400">
        <v>2.1233817907687202E-3</v>
      </c>
      <c r="D9400">
        <v>2.52668334344389</v>
      </c>
    </row>
    <row r="9401" spans="1:4" x14ac:dyDescent="0.2">
      <c r="A9401" t="s">
        <v>574</v>
      </c>
      <c r="B9401">
        <v>3.6699881046063399E-4</v>
      </c>
      <c r="C9401">
        <v>1.23300000683754E-3</v>
      </c>
      <c r="D9401">
        <v>1.7483255157053199</v>
      </c>
    </row>
    <row r="9402" spans="1:4" x14ac:dyDescent="0.2">
      <c r="A9402" t="s">
        <v>1795</v>
      </c>
      <c r="B9402">
        <v>3.6145782385481302E-4</v>
      </c>
      <c r="C9402">
        <v>0</v>
      </c>
      <c r="D9402" t="s">
        <v>9716</v>
      </c>
    </row>
    <row r="9403" spans="1:4" x14ac:dyDescent="0.2">
      <c r="A9403" t="s">
        <v>382</v>
      </c>
      <c r="B9403">
        <v>3.59007095498039E-4</v>
      </c>
      <c r="C9403">
        <v>0</v>
      </c>
      <c r="D9403" t="s">
        <v>9716</v>
      </c>
    </row>
    <row r="9404" spans="1:4" x14ac:dyDescent="0.2">
      <c r="A9404" t="s">
        <v>1448</v>
      </c>
      <c r="B9404">
        <v>3.4878837852184602E-4</v>
      </c>
      <c r="C9404">
        <v>0</v>
      </c>
      <c r="D9404" t="s">
        <v>9716</v>
      </c>
    </row>
    <row r="9405" spans="1:4" x14ac:dyDescent="0.2">
      <c r="A9405" t="s">
        <v>64</v>
      </c>
      <c r="B9405">
        <v>3.4716837062502901E-4</v>
      </c>
      <c r="C9405">
        <v>0</v>
      </c>
      <c r="D9405" t="s">
        <v>9716</v>
      </c>
    </row>
    <row r="9406" spans="1:4" x14ac:dyDescent="0.2">
      <c r="A9406" t="s">
        <v>494</v>
      </c>
      <c r="B9406">
        <v>3.4427368357923502E-4</v>
      </c>
      <c r="C9406">
        <v>0</v>
      </c>
      <c r="D9406" t="s">
        <v>9716</v>
      </c>
    </row>
    <row r="9407" spans="1:4" x14ac:dyDescent="0.2">
      <c r="A9407" t="s">
        <v>148</v>
      </c>
      <c r="B9407">
        <v>3.3797242921949601E-4</v>
      </c>
      <c r="C9407">
        <v>0</v>
      </c>
      <c r="D9407" t="s">
        <v>9716</v>
      </c>
    </row>
    <row r="9408" spans="1:4" x14ac:dyDescent="0.2">
      <c r="A9408" t="s">
        <v>219</v>
      </c>
      <c r="B9408">
        <v>3.3271518406246099E-4</v>
      </c>
      <c r="C9408">
        <v>0</v>
      </c>
      <c r="D9408" t="s">
        <v>9716</v>
      </c>
    </row>
    <row r="9409" spans="1:4" x14ac:dyDescent="0.2">
      <c r="A9409" t="s">
        <v>741</v>
      </c>
      <c r="B9409">
        <v>3.2786603217891899E-4</v>
      </c>
      <c r="C9409">
        <v>2.19996996097264E-3</v>
      </c>
      <c r="D9409">
        <v>2.7463054774897002</v>
      </c>
    </row>
    <row r="9410" spans="1:4" x14ac:dyDescent="0.2">
      <c r="A9410" t="s">
        <v>3</v>
      </c>
      <c r="B9410">
        <v>0</v>
      </c>
      <c r="C9410">
        <v>0</v>
      </c>
      <c r="D9410" t="s">
        <v>9707</v>
      </c>
    </row>
    <row r="9411" spans="1:4" x14ac:dyDescent="0.2">
      <c r="A9411" t="s">
        <v>5</v>
      </c>
      <c r="B9411">
        <v>0</v>
      </c>
      <c r="C9411">
        <v>0</v>
      </c>
      <c r="D9411" t="s">
        <v>9707</v>
      </c>
    </row>
    <row r="9412" spans="1:4" x14ac:dyDescent="0.2">
      <c r="A9412" t="s">
        <v>6</v>
      </c>
      <c r="B9412">
        <v>0</v>
      </c>
      <c r="C9412">
        <v>0</v>
      </c>
      <c r="D9412" t="s">
        <v>9707</v>
      </c>
    </row>
    <row r="9413" spans="1:4" x14ac:dyDescent="0.2">
      <c r="A9413" t="s">
        <v>9</v>
      </c>
      <c r="B9413">
        <v>0</v>
      </c>
      <c r="C9413">
        <v>0</v>
      </c>
      <c r="D9413" t="s">
        <v>9707</v>
      </c>
    </row>
    <row r="9414" spans="1:4" x14ac:dyDescent="0.2">
      <c r="A9414" t="s">
        <v>19</v>
      </c>
      <c r="B9414">
        <v>0</v>
      </c>
      <c r="C9414">
        <v>0</v>
      </c>
      <c r="D9414" t="s">
        <v>9707</v>
      </c>
    </row>
    <row r="9415" spans="1:4" x14ac:dyDescent="0.2">
      <c r="A9415" t="s">
        <v>24</v>
      </c>
      <c r="B9415">
        <v>0</v>
      </c>
      <c r="C9415">
        <v>0</v>
      </c>
      <c r="D9415" t="s">
        <v>9707</v>
      </c>
    </row>
    <row r="9416" spans="1:4" x14ac:dyDescent="0.2">
      <c r="A9416" t="s">
        <v>57</v>
      </c>
      <c r="B9416">
        <v>0</v>
      </c>
      <c r="C9416">
        <v>0</v>
      </c>
      <c r="D9416" t="s">
        <v>9707</v>
      </c>
    </row>
    <row r="9417" spans="1:4" x14ac:dyDescent="0.2">
      <c r="A9417" t="s">
        <v>70</v>
      </c>
      <c r="B9417">
        <v>0</v>
      </c>
      <c r="C9417">
        <v>0</v>
      </c>
      <c r="D9417" t="s">
        <v>9707</v>
      </c>
    </row>
    <row r="9418" spans="1:4" x14ac:dyDescent="0.2">
      <c r="A9418" t="s">
        <v>71</v>
      </c>
      <c r="B9418">
        <v>0</v>
      </c>
      <c r="C9418">
        <v>0</v>
      </c>
      <c r="D9418" t="s">
        <v>9707</v>
      </c>
    </row>
    <row r="9419" spans="1:4" x14ac:dyDescent="0.2">
      <c r="A9419" t="s">
        <v>81</v>
      </c>
      <c r="B9419">
        <v>0</v>
      </c>
      <c r="C9419">
        <v>0</v>
      </c>
      <c r="D9419" t="s">
        <v>9707</v>
      </c>
    </row>
    <row r="9420" spans="1:4" x14ac:dyDescent="0.2">
      <c r="A9420" t="s">
        <v>105</v>
      </c>
      <c r="B9420">
        <v>0</v>
      </c>
      <c r="C9420">
        <v>0</v>
      </c>
      <c r="D9420" t="s">
        <v>9707</v>
      </c>
    </row>
    <row r="9421" spans="1:4" x14ac:dyDescent="0.2">
      <c r="A9421" t="s">
        <v>119</v>
      </c>
      <c r="B9421">
        <v>0</v>
      </c>
      <c r="C9421">
        <v>0</v>
      </c>
      <c r="D9421" t="s">
        <v>9707</v>
      </c>
    </row>
    <row r="9422" spans="1:4" x14ac:dyDescent="0.2">
      <c r="A9422" t="s">
        <v>126</v>
      </c>
      <c r="B9422">
        <v>0</v>
      </c>
      <c r="C9422">
        <v>0</v>
      </c>
      <c r="D9422" t="s">
        <v>9707</v>
      </c>
    </row>
    <row r="9423" spans="1:4" x14ac:dyDescent="0.2">
      <c r="A9423" t="s">
        <v>153</v>
      </c>
      <c r="B9423">
        <v>0</v>
      </c>
      <c r="C9423">
        <v>0</v>
      </c>
      <c r="D9423" t="s">
        <v>9707</v>
      </c>
    </row>
    <row r="9424" spans="1:4" x14ac:dyDescent="0.2">
      <c r="A9424" t="s">
        <v>170</v>
      </c>
      <c r="B9424">
        <v>0</v>
      </c>
      <c r="C9424">
        <v>0</v>
      </c>
      <c r="D9424" t="s">
        <v>9707</v>
      </c>
    </row>
    <row r="9425" spans="1:4" x14ac:dyDescent="0.2">
      <c r="A9425" t="s">
        <v>175</v>
      </c>
      <c r="B9425">
        <v>0</v>
      </c>
      <c r="C9425">
        <v>0</v>
      </c>
      <c r="D9425" t="s">
        <v>9707</v>
      </c>
    </row>
    <row r="9426" spans="1:4" x14ac:dyDescent="0.2">
      <c r="A9426" t="s">
        <v>186</v>
      </c>
      <c r="B9426">
        <v>0</v>
      </c>
      <c r="C9426">
        <v>0</v>
      </c>
      <c r="D9426" t="s">
        <v>9707</v>
      </c>
    </row>
    <row r="9427" spans="1:4" x14ac:dyDescent="0.2">
      <c r="A9427" t="s">
        <v>367</v>
      </c>
      <c r="B9427">
        <v>0</v>
      </c>
      <c r="C9427">
        <v>0</v>
      </c>
      <c r="D9427" t="s">
        <v>9707</v>
      </c>
    </row>
    <row r="9428" spans="1:4" x14ac:dyDescent="0.2">
      <c r="A9428" t="s">
        <v>391</v>
      </c>
      <c r="B9428">
        <v>0</v>
      </c>
      <c r="C9428">
        <v>0</v>
      </c>
      <c r="D9428" t="s">
        <v>9707</v>
      </c>
    </row>
    <row r="9429" spans="1:4" x14ac:dyDescent="0.2">
      <c r="A9429" t="s">
        <v>419</v>
      </c>
      <c r="B9429">
        <v>0</v>
      </c>
      <c r="C9429">
        <v>0</v>
      </c>
      <c r="D9429" t="s">
        <v>9707</v>
      </c>
    </row>
    <row r="9430" spans="1:4" x14ac:dyDescent="0.2">
      <c r="A9430" t="s">
        <v>425</v>
      </c>
      <c r="B9430">
        <v>0</v>
      </c>
      <c r="C9430">
        <v>0</v>
      </c>
      <c r="D9430" t="s">
        <v>9707</v>
      </c>
    </row>
    <row r="9431" spans="1:4" x14ac:dyDescent="0.2">
      <c r="A9431" t="s">
        <v>439</v>
      </c>
      <c r="B9431">
        <v>0</v>
      </c>
      <c r="C9431">
        <v>0</v>
      </c>
      <c r="D9431" t="s">
        <v>9707</v>
      </c>
    </row>
    <row r="9432" spans="1:4" x14ac:dyDescent="0.2">
      <c r="A9432" t="s">
        <v>510</v>
      </c>
      <c r="B9432">
        <v>0</v>
      </c>
      <c r="C9432">
        <v>0</v>
      </c>
      <c r="D9432" t="s">
        <v>9707</v>
      </c>
    </row>
    <row r="9433" spans="1:4" x14ac:dyDescent="0.2">
      <c r="A9433" t="s">
        <v>520</v>
      </c>
      <c r="B9433">
        <v>0</v>
      </c>
      <c r="C9433">
        <v>0</v>
      </c>
      <c r="D9433" t="s">
        <v>9707</v>
      </c>
    </row>
    <row r="9434" spans="1:4" x14ac:dyDescent="0.2">
      <c r="A9434" t="s">
        <v>524</v>
      </c>
      <c r="B9434">
        <v>0</v>
      </c>
      <c r="C9434">
        <v>0</v>
      </c>
      <c r="D9434" t="s">
        <v>9707</v>
      </c>
    </row>
    <row r="9435" spans="1:4" x14ac:dyDescent="0.2">
      <c r="A9435" t="s">
        <v>886</v>
      </c>
      <c r="B9435">
        <v>0</v>
      </c>
      <c r="C9435">
        <v>0</v>
      </c>
      <c r="D9435" t="s">
        <v>9707</v>
      </c>
    </row>
    <row r="9436" spans="1:4" x14ac:dyDescent="0.2">
      <c r="A9436" t="s">
        <v>1068</v>
      </c>
      <c r="B9436">
        <v>0</v>
      </c>
      <c r="C9436">
        <v>0</v>
      </c>
      <c r="D9436" t="s">
        <v>9707</v>
      </c>
    </row>
    <row r="9437" spans="1:4" x14ac:dyDescent="0.2">
      <c r="A9437" t="s">
        <v>1219</v>
      </c>
      <c r="B9437">
        <v>0</v>
      </c>
      <c r="C9437">
        <v>0</v>
      </c>
      <c r="D9437" t="s">
        <v>9707</v>
      </c>
    </row>
    <row r="9438" spans="1:4" x14ac:dyDescent="0.2">
      <c r="A9438" t="s">
        <v>1463</v>
      </c>
      <c r="B9438">
        <v>0</v>
      </c>
      <c r="C9438">
        <v>0</v>
      </c>
      <c r="D9438" t="s">
        <v>9707</v>
      </c>
    </row>
    <row r="9439" spans="1:4" x14ac:dyDescent="0.2">
      <c r="A9439" t="s">
        <v>1797</v>
      </c>
      <c r="B9439">
        <v>0</v>
      </c>
      <c r="C9439">
        <v>0</v>
      </c>
      <c r="D9439" t="s">
        <v>9707</v>
      </c>
    </row>
    <row r="9440" spans="1:4" x14ac:dyDescent="0.2">
      <c r="A9440" t="s">
        <v>1998</v>
      </c>
      <c r="B9440">
        <v>0</v>
      </c>
      <c r="C9440">
        <v>0</v>
      </c>
      <c r="D9440" t="s">
        <v>9707</v>
      </c>
    </row>
    <row r="9441" spans="1:4" x14ac:dyDescent="0.2">
      <c r="A9441" t="s">
        <v>2091</v>
      </c>
      <c r="B9441">
        <v>0</v>
      </c>
      <c r="C9441">
        <v>0</v>
      </c>
      <c r="D9441" t="s">
        <v>9707</v>
      </c>
    </row>
    <row r="9442" spans="1:4" x14ac:dyDescent="0.2">
      <c r="A9442" t="s">
        <v>2960</v>
      </c>
      <c r="B9442">
        <v>0</v>
      </c>
      <c r="C9442">
        <v>0</v>
      </c>
      <c r="D9442" t="s">
        <v>9707</v>
      </c>
    </row>
    <row r="9443" spans="1:4" x14ac:dyDescent="0.2">
      <c r="A9443" t="s">
        <v>5359</v>
      </c>
      <c r="B9443">
        <v>0</v>
      </c>
      <c r="C9443">
        <v>0</v>
      </c>
      <c r="D9443" t="s">
        <v>9707</v>
      </c>
    </row>
    <row r="9444" spans="1:4" x14ac:dyDescent="0.2">
      <c r="A9444" t="s">
        <v>5361</v>
      </c>
      <c r="B9444">
        <v>0</v>
      </c>
      <c r="C9444">
        <v>0</v>
      </c>
      <c r="D9444" t="s">
        <v>9707</v>
      </c>
    </row>
    <row r="9445" spans="1:4" x14ac:dyDescent="0.2">
      <c r="A9445" t="s">
        <v>6283</v>
      </c>
      <c r="B9445">
        <v>0</v>
      </c>
      <c r="C9445">
        <v>0</v>
      </c>
      <c r="D9445" t="s">
        <v>9707</v>
      </c>
    </row>
    <row r="9446" spans="1:4" x14ac:dyDescent="0.2">
      <c r="A9446" t="s">
        <v>6315</v>
      </c>
      <c r="B9446">
        <v>0</v>
      </c>
      <c r="C9446">
        <v>0</v>
      </c>
      <c r="D9446" t="s">
        <v>9707</v>
      </c>
    </row>
    <row r="9447" spans="1:4" x14ac:dyDescent="0.2">
      <c r="A9447" t="s">
        <v>9497</v>
      </c>
      <c r="B9447">
        <v>0</v>
      </c>
      <c r="C9447">
        <v>0</v>
      </c>
      <c r="D9447" t="s">
        <v>9707</v>
      </c>
    </row>
    <row r="9448" spans="1:4" x14ac:dyDescent="0.2">
      <c r="A9448" t="s">
        <v>9502</v>
      </c>
      <c r="B9448">
        <v>0</v>
      </c>
      <c r="C9448">
        <v>0</v>
      </c>
      <c r="D9448" t="s">
        <v>9707</v>
      </c>
    </row>
    <row r="9449" spans="1:4" x14ac:dyDescent="0.2">
      <c r="A9449" t="s">
        <v>9503</v>
      </c>
      <c r="B9449">
        <v>0</v>
      </c>
      <c r="C9449">
        <v>0</v>
      </c>
      <c r="D9449" t="s">
        <v>9707</v>
      </c>
    </row>
    <row r="9450" spans="1:4" x14ac:dyDescent="0.2">
      <c r="A9450" t="s">
        <v>9504</v>
      </c>
      <c r="B9450">
        <v>0</v>
      </c>
      <c r="C9450">
        <v>0</v>
      </c>
      <c r="D9450" t="s">
        <v>9707</v>
      </c>
    </row>
    <row r="9451" spans="1:4" x14ac:dyDescent="0.2">
      <c r="A9451" t="s">
        <v>9521</v>
      </c>
      <c r="B9451">
        <v>0</v>
      </c>
      <c r="C9451">
        <v>0</v>
      </c>
      <c r="D9451" t="s">
        <v>9707</v>
      </c>
    </row>
    <row r="9452" spans="1:4" x14ac:dyDescent="0.2">
      <c r="A9452" t="s">
        <v>9544</v>
      </c>
      <c r="B9452">
        <v>0</v>
      </c>
      <c r="C9452">
        <v>0</v>
      </c>
      <c r="D9452" t="s">
        <v>9707</v>
      </c>
    </row>
    <row r="9453" spans="1:4" x14ac:dyDescent="0.2">
      <c r="A9453" t="s">
        <v>9547</v>
      </c>
      <c r="B9453">
        <v>0</v>
      </c>
      <c r="C9453">
        <v>0</v>
      </c>
      <c r="D9453" t="s">
        <v>9707</v>
      </c>
    </row>
    <row r="9454" spans="1:4" x14ac:dyDescent="0.2">
      <c r="A9454" t="s">
        <v>9565</v>
      </c>
      <c r="B9454">
        <v>0</v>
      </c>
      <c r="C9454">
        <v>0</v>
      </c>
      <c r="D9454" t="s">
        <v>9707</v>
      </c>
    </row>
    <row r="9455" spans="1:4" x14ac:dyDescent="0.2">
      <c r="A9455" t="s">
        <v>9569</v>
      </c>
      <c r="B9455">
        <v>0</v>
      </c>
      <c r="C9455">
        <v>0</v>
      </c>
      <c r="D9455" t="s">
        <v>9707</v>
      </c>
    </row>
    <row r="9456" spans="1:4" x14ac:dyDescent="0.2">
      <c r="A9456" t="s">
        <v>9585</v>
      </c>
      <c r="B9456">
        <v>0</v>
      </c>
      <c r="C9456">
        <v>0</v>
      </c>
      <c r="D9456" t="s">
        <v>9707</v>
      </c>
    </row>
    <row r="9457" spans="1:4" x14ac:dyDescent="0.2">
      <c r="A9457" t="s">
        <v>9589</v>
      </c>
      <c r="B9457">
        <v>0</v>
      </c>
      <c r="C9457">
        <v>0</v>
      </c>
      <c r="D9457" t="s">
        <v>9707</v>
      </c>
    </row>
    <row r="9458" spans="1:4" x14ac:dyDescent="0.2">
      <c r="A9458" t="s">
        <v>9591</v>
      </c>
      <c r="B9458">
        <v>0</v>
      </c>
      <c r="C9458">
        <v>0</v>
      </c>
      <c r="D9458" t="s">
        <v>9707</v>
      </c>
    </row>
    <row r="9459" spans="1:4" x14ac:dyDescent="0.2">
      <c r="A9459" t="s">
        <v>9633</v>
      </c>
      <c r="B9459">
        <v>0</v>
      </c>
      <c r="C9459">
        <v>0</v>
      </c>
      <c r="D9459" t="s">
        <v>9707</v>
      </c>
    </row>
    <row r="9460" spans="1:4" x14ac:dyDescent="0.2">
      <c r="A9460" t="s">
        <v>9674</v>
      </c>
      <c r="B9460">
        <v>0</v>
      </c>
      <c r="C9460">
        <v>0</v>
      </c>
      <c r="D9460" t="s">
        <v>9707</v>
      </c>
    </row>
    <row r="9461" spans="1:4" x14ac:dyDescent="0.2">
      <c r="A9461" t="s">
        <v>22</v>
      </c>
      <c r="B9461">
        <v>0</v>
      </c>
      <c r="C9461">
        <v>7.2708713568708696E-4</v>
      </c>
      <c r="D9461" t="s">
        <v>9708</v>
      </c>
    </row>
    <row r="9462" spans="1:4" x14ac:dyDescent="0.2">
      <c r="A9462" t="s">
        <v>33</v>
      </c>
      <c r="B9462">
        <v>0</v>
      </c>
      <c r="C9462">
        <v>1.26752621907947E-3</v>
      </c>
      <c r="D9462" t="s">
        <v>9708</v>
      </c>
    </row>
    <row r="9463" spans="1:4" x14ac:dyDescent="0.2">
      <c r="A9463" t="s">
        <v>144</v>
      </c>
      <c r="B9463">
        <v>0</v>
      </c>
      <c r="C9463">
        <v>1.5877057701799699E-3</v>
      </c>
      <c r="D9463" t="s">
        <v>9708</v>
      </c>
    </row>
    <row r="9464" spans="1:4" x14ac:dyDescent="0.2">
      <c r="A9464" t="s">
        <v>150</v>
      </c>
      <c r="B9464">
        <v>0</v>
      </c>
      <c r="C9464">
        <v>8.75236556408171E-4</v>
      </c>
      <c r="D9464" t="s">
        <v>9708</v>
      </c>
    </row>
    <row r="9465" spans="1:4" x14ac:dyDescent="0.2">
      <c r="A9465" t="s">
        <v>204</v>
      </c>
      <c r="B9465">
        <v>0</v>
      </c>
      <c r="C9465">
        <v>3.6099924825203598E-3</v>
      </c>
      <c r="D9465" t="s">
        <v>9708</v>
      </c>
    </row>
    <row r="9466" spans="1:4" x14ac:dyDescent="0.2">
      <c r="A9466" t="s">
        <v>243</v>
      </c>
      <c r="B9466">
        <v>0</v>
      </c>
      <c r="C9466">
        <v>2.3770200696880201E-4</v>
      </c>
      <c r="D9466" t="s">
        <v>9708</v>
      </c>
    </row>
    <row r="9467" spans="1:4" x14ac:dyDescent="0.2">
      <c r="A9467" t="s">
        <v>383</v>
      </c>
      <c r="B9467">
        <v>0</v>
      </c>
      <c r="C9467">
        <v>9.1087738166527104E-4</v>
      </c>
      <c r="D9467" t="s">
        <v>9708</v>
      </c>
    </row>
    <row r="9468" spans="1:4" x14ac:dyDescent="0.2">
      <c r="A9468" t="s">
        <v>394</v>
      </c>
      <c r="B9468">
        <v>0</v>
      </c>
      <c r="C9468">
        <v>1.86991650474246E-3</v>
      </c>
      <c r="D9468" t="s">
        <v>9708</v>
      </c>
    </row>
    <row r="9469" spans="1:4" x14ac:dyDescent="0.2">
      <c r="A9469" t="s">
        <v>401</v>
      </c>
      <c r="B9469">
        <v>0</v>
      </c>
      <c r="C9469">
        <v>1.0635708053143701E-3</v>
      </c>
      <c r="D9469" t="s">
        <v>9708</v>
      </c>
    </row>
    <row r="9470" spans="1:4" x14ac:dyDescent="0.2">
      <c r="A9470" t="s">
        <v>476</v>
      </c>
      <c r="B9470">
        <v>0</v>
      </c>
      <c r="C9470">
        <v>9.1930701019664102E-4</v>
      </c>
      <c r="D9470" t="s">
        <v>9708</v>
      </c>
    </row>
    <row r="9471" spans="1:4" x14ac:dyDescent="0.2">
      <c r="A9471" t="s">
        <v>485</v>
      </c>
      <c r="B9471">
        <v>0</v>
      </c>
      <c r="C9471">
        <v>2.5607341614842598E-3</v>
      </c>
      <c r="D9471" t="s">
        <v>9708</v>
      </c>
    </row>
    <row r="9472" spans="1:4" x14ac:dyDescent="0.2">
      <c r="A9472" t="s">
        <v>523</v>
      </c>
      <c r="B9472">
        <v>0</v>
      </c>
      <c r="C9472">
        <v>2.3588501602993199E-4</v>
      </c>
      <c r="D9472" t="s">
        <v>9708</v>
      </c>
    </row>
    <row r="9473" spans="1:4" x14ac:dyDescent="0.2">
      <c r="A9473" t="s">
        <v>539</v>
      </c>
      <c r="B9473">
        <v>0</v>
      </c>
      <c r="C9473">
        <v>1.6096762721519E-3</v>
      </c>
      <c r="D9473" t="s">
        <v>9708</v>
      </c>
    </row>
    <row r="9474" spans="1:4" x14ac:dyDescent="0.2">
      <c r="A9474" t="s">
        <v>562</v>
      </c>
      <c r="B9474">
        <v>0</v>
      </c>
      <c r="C9474">
        <v>6.7505232044877297E-4</v>
      </c>
      <c r="D9474" t="s">
        <v>9708</v>
      </c>
    </row>
    <row r="9475" spans="1:4" x14ac:dyDescent="0.2">
      <c r="A9475" t="s">
        <v>645</v>
      </c>
      <c r="B9475">
        <v>0</v>
      </c>
      <c r="C9475">
        <v>3.8999580852608698E-3</v>
      </c>
      <c r="D9475" t="s">
        <v>9708</v>
      </c>
    </row>
    <row r="9476" spans="1:4" x14ac:dyDescent="0.2">
      <c r="A9476" t="s">
        <v>691</v>
      </c>
      <c r="B9476">
        <v>0</v>
      </c>
      <c r="C9476">
        <v>1.9548851939237498E-3</v>
      </c>
      <c r="D9476" t="s">
        <v>9708</v>
      </c>
    </row>
    <row r="9477" spans="1:4" x14ac:dyDescent="0.2">
      <c r="A9477" t="s">
        <v>699</v>
      </c>
      <c r="B9477">
        <v>0</v>
      </c>
      <c r="C9477">
        <v>2.3003348006397999E-3</v>
      </c>
      <c r="D9477" t="s">
        <v>9708</v>
      </c>
    </row>
    <row r="9478" spans="1:4" x14ac:dyDescent="0.2">
      <c r="A9478" t="s">
        <v>705</v>
      </c>
      <c r="B9478">
        <v>0</v>
      </c>
      <c r="C9478">
        <v>2.7019523012688398E-3</v>
      </c>
      <c r="D9478" t="s">
        <v>9708</v>
      </c>
    </row>
    <row r="9479" spans="1:4" x14ac:dyDescent="0.2">
      <c r="A9479" t="s">
        <v>734</v>
      </c>
      <c r="B9479">
        <v>0</v>
      </c>
      <c r="C9479">
        <v>2.4553000241494399E-3</v>
      </c>
      <c r="D9479" t="s">
        <v>9708</v>
      </c>
    </row>
    <row r="9480" spans="1:4" x14ac:dyDescent="0.2">
      <c r="A9480" t="s">
        <v>735</v>
      </c>
      <c r="B9480">
        <v>0</v>
      </c>
      <c r="C9480">
        <v>1.4048422022471701E-3</v>
      </c>
      <c r="D9480" t="s">
        <v>9708</v>
      </c>
    </row>
    <row r="9481" spans="1:4" x14ac:dyDescent="0.2">
      <c r="A9481" t="s">
        <v>806</v>
      </c>
      <c r="B9481">
        <v>0</v>
      </c>
      <c r="C9481">
        <v>1.52026817286758E-3</v>
      </c>
      <c r="D9481" t="s">
        <v>9708</v>
      </c>
    </row>
    <row r="9482" spans="1:4" x14ac:dyDescent="0.2">
      <c r="A9482" t="s">
        <v>903</v>
      </c>
      <c r="B9482">
        <v>0</v>
      </c>
      <c r="C9482">
        <v>9.3935940226366299E-4</v>
      </c>
      <c r="D9482" t="s">
        <v>9708</v>
      </c>
    </row>
    <row r="9483" spans="1:4" x14ac:dyDescent="0.2">
      <c r="A9483" t="s">
        <v>928</v>
      </c>
      <c r="B9483">
        <v>0</v>
      </c>
      <c r="C9483">
        <v>1.51618226148418E-3</v>
      </c>
      <c r="D9483" t="s">
        <v>9708</v>
      </c>
    </row>
    <row r="9484" spans="1:4" x14ac:dyDescent="0.2">
      <c r="A9484" t="s">
        <v>932</v>
      </c>
      <c r="B9484">
        <v>0</v>
      </c>
      <c r="C9484">
        <v>3.8309141865458698E-3</v>
      </c>
      <c r="D9484" t="s">
        <v>9708</v>
      </c>
    </row>
    <row r="9485" spans="1:4" x14ac:dyDescent="0.2">
      <c r="A9485" t="s">
        <v>1007</v>
      </c>
      <c r="B9485">
        <v>0</v>
      </c>
      <c r="C9485">
        <v>1.4748035139242801E-3</v>
      </c>
      <c r="D9485" t="s">
        <v>9708</v>
      </c>
    </row>
    <row r="9486" spans="1:4" x14ac:dyDescent="0.2">
      <c r="A9486" t="s">
        <v>1008</v>
      </c>
      <c r="B9486">
        <v>0</v>
      </c>
      <c r="C9486">
        <v>2.0534118581281699E-3</v>
      </c>
      <c r="D9486" t="s">
        <v>9708</v>
      </c>
    </row>
    <row r="9487" spans="1:4" x14ac:dyDescent="0.2">
      <c r="A9487" t="s">
        <v>1033</v>
      </c>
      <c r="B9487">
        <v>0</v>
      </c>
      <c r="C9487">
        <v>4.8529367232128303E-3</v>
      </c>
      <c r="D9487" t="s">
        <v>9708</v>
      </c>
    </row>
    <row r="9488" spans="1:4" x14ac:dyDescent="0.2">
      <c r="A9488" t="s">
        <v>1104</v>
      </c>
      <c r="B9488">
        <v>0</v>
      </c>
      <c r="C9488">
        <v>4.3471574862186399E-3</v>
      </c>
      <c r="D9488" t="s">
        <v>9708</v>
      </c>
    </row>
    <row r="9489" spans="1:4" x14ac:dyDescent="0.2">
      <c r="A9489" t="s">
        <v>1208</v>
      </c>
      <c r="B9489">
        <v>0</v>
      </c>
      <c r="C9489">
        <v>6.3589603842168505E-4</v>
      </c>
      <c r="D9489" t="s">
        <v>9708</v>
      </c>
    </row>
    <row r="9490" spans="1:4" x14ac:dyDescent="0.2">
      <c r="A9490" t="s">
        <v>1245</v>
      </c>
      <c r="B9490">
        <v>0</v>
      </c>
      <c r="C9490">
        <v>2.3875154249579701E-3</v>
      </c>
      <c r="D9490" t="s">
        <v>9708</v>
      </c>
    </row>
    <row r="9491" spans="1:4" x14ac:dyDescent="0.2">
      <c r="A9491" t="s">
        <v>1269</v>
      </c>
      <c r="B9491">
        <v>0</v>
      </c>
      <c r="C9491">
        <v>7.0894935119874495E-4</v>
      </c>
      <c r="D9491" t="s">
        <v>9708</v>
      </c>
    </row>
    <row r="9492" spans="1:4" x14ac:dyDescent="0.2">
      <c r="A9492" t="s">
        <v>1270</v>
      </c>
      <c r="B9492">
        <v>0</v>
      </c>
      <c r="C9492">
        <v>6.0227428549791901E-4</v>
      </c>
      <c r="D9492" t="s">
        <v>9708</v>
      </c>
    </row>
    <row r="9493" spans="1:4" x14ac:dyDescent="0.2">
      <c r="A9493" t="s">
        <v>1447</v>
      </c>
      <c r="B9493">
        <v>0</v>
      </c>
      <c r="C9493">
        <v>7.3047147198738701E-4</v>
      </c>
      <c r="D9493" t="s">
        <v>9708</v>
      </c>
    </row>
    <row r="9494" spans="1:4" x14ac:dyDescent="0.2">
      <c r="A9494" t="s">
        <v>1611</v>
      </c>
      <c r="B9494">
        <v>0</v>
      </c>
      <c r="C9494">
        <v>3.9237001213791997E-3</v>
      </c>
      <c r="D9494" t="s">
        <v>9708</v>
      </c>
    </row>
    <row r="9495" spans="1:4" x14ac:dyDescent="0.2">
      <c r="A9495" t="s">
        <v>1614</v>
      </c>
      <c r="B9495">
        <v>0</v>
      </c>
      <c r="C9495">
        <v>3.2910396573168703E-4</v>
      </c>
      <c r="D9495" t="s">
        <v>9708</v>
      </c>
    </row>
    <row r="9496" spans="1:4" x14ac:dyDescent="0.2">
      <c r="A9496" t="s">
        <v>1793</v>
      </c>
      <c r="B9496">
        <v>0</v>
      </c>
      <c r="C9496">
        <v>1.3297258899780801E-3</v>
      </c>
      <c r="D9496" t="s">
        <v>9708</v>
      </c>
    </row>
    <row r="9497" spans="1:4" x14ac:dyDescent="0.2">
      <c r="A9497" t="s">
        <v>1999</v>
      </c>
      <c r="B9497">
        <v>0</v>
      </c>
      <c r="C9497">
        <v>3.0141488917419598E-4</v>
      </c>
      <c r="D9497" t="s">
        <v>9708</v>
      </c>
    </row>
    <row r="9498" spans="1:4" x14ac:dyDescent="0.2">
      <c r="A9498" t="s">
        <v>2961</v>
      </c>
      <c r="B9498">
        <v>0</v>
      </c>
      <c r="C9498">
        <v>3.39418803657605E-4</v>
      </c>
      <c r="D9498" t="s">
        <v>9708</v>
      </c>
    </row>
    <row r="9499" spans="1:4" x14ac:dyDescent="0.2">
      <c r="A9499" t="s">
        <v>2962</v>
      </c>
      <c r="B9499">
        <v>0</v>
      </c>
      <c r="C9499">
        <v>7.6905112690898298E-4</v>
      </c>
      <c r="D9499" t="s">
        <v>9708</v>
      </c>
    </row>
    <row r="9500" spans="1:4" x14ac:dyDescent="0.2">
      <c r="A9500" t="s">
        <v>2965</v>
      </c>
      <c r="B9500">
        <v>0</v>
      </c>
      <c r="C9500">
        <v>5.9263457398795697E-4</v>
      </c>
      <c r="D9500" t="s">
        <v>9708</v>
      </c>
    </row>
    <row r="9501" spans="1:4" x14ac:dyDescent="0.2">
      <c r="A9501" t="s">
        <v>2968</v>
      </c>
      <c r="B9501">
        <v>0</v>
      </c>
      <c r="C9501">
        <v>3.2111121743269301E-4</v>
      </c>
      <c r="D9501" t="s">
        <v>9708</v>
      </c>
    </row>
    <row r="9502" spans="1:4" x14ac:dyDescent="0.2">
      <c r="A9502" t="s">
        <v>3010</v>
      </c>
      <c r="B9502">
        <v>0</v>
      </c>
      <c r="C9502">
        <v>5.1033216647646895E-4</v>
      </c>
      <c r="D9502" t="s">
        <v>9708</v>
      </c>
    </row>
    <row r="9503" spans="1:4" x14ac:dyDescent="0.2">
      <c r="A9503" t="s">
        <v>3289</v>
      </c>
      <c r="B9503">
        <v>0</v>
      </c>
      <c r="C9503">
        <v>3.46764423482085E-3</v>
      </c>
      <c r="D9503" t="s">
        <v>9708</v>
      </c>
    </row>
    <row r="9504" spans="1:4" x14ac:dyDescent="0.2">
      <c r="A9504" t="s">
        <v>4971</v>
      </c>
      <c r="B9504">
        <v>0</v>
      </c>
      <c r="C9504">
        <v>1.71862018841631E-3</v>
      </c>
      <c r="D9504" t="s">
        <v>9708</v>
      </c>
    </row>
    <row r="9505" spans="1:4" x14ac:dyDescent="0.2">
      <c r="A9505" t="s">
        <v>5650</v>
      </c>
      <c r="B9505">
        <v>0</v>
      </c>
      <c r="C9505">
        <v>6.18723842925839E-4</v>
      </c>
      <c r="D9505" t="s">
        <v>9708</v>
      </c>
    </row>
    <row r="9506" spans="1:4" x14ac:dyDescent="0.2">
      <c r="A9506" t="s">
        <v>5652</v>
      </c>
      <c r="B9506">
        <v>0</v>
      </c>
      <c r="C9506">
        <v>8.0450562514712001E-4</v>
      </c>
      <c r="D9506" t="s">
        <v>9708</v>
      </c>
    </row>
    <row r="9507" spans="1:4" x14ac:dyDescent="0.2">
      <c r="A9507" t="s">
        <v>5655</v>
      </c>
      <c r="B9507">
        <v>0</v>
      </c>
      <c r="C9507">
        <v>2.7137032079428201E-3</v>
      </c>
      <c r="D9507" t="s">
        <v>9708</v>
      </c>
    </row>
    <row r="9508" spans="1:4" x14ac:dyDescent="0.2">
      <c r="A9508" t="s">
        <v>9073</v>
      </c>
      <c r="B9508">
        <v>0</v>
      </c>
      <c r="C9508">
        <v>3.7390420000000001E-3</v>
      </c>
      <c r="D9508" t="s">
        <v>9708</v>
      </c>
    </row>
    <row r="9509" spans="1:4" x14ac:dyDescent="0.2">
      <c r="A9509" t="s">
        <v>9493</v>
      </c>
      <c r="B9509">
        <v>0</v>
      </c>
      <c r="C9509">
        <v>9.2440920000000002E-4</v>
      </c>
      <c r="D9509" t="s">
        <v>9708</v>
      </c>
    </row>
    <row r="9510" spans="1:4" x14ac:dyDescent="0.2">
      <c r="A9510" t="s">
        <v>9494</v>
      </c>
      <c r="B9510">
        <v>0</v>
      </c>
      <c r="C9510">
        <v>5.2151590000000005E-4</v>
      </c>
      <c r="D9510" t="s">
        <v>9708</v>
      </c>
    </row>
    <row r="9511" spans="1:4" x14ac:dyDescent="0.2">
      <c r="A9511" t="s">
        <v>9495</v>
      </c>
      <c r="B9511">
        <v>0</v>
      </c>
      <c r="C9511">
        <v>1.0679849999999999E-2</v>
      </c>
      <c r="D9511" t="s">
        <v>9708</v>
      </c>
    </row>
    <row r="9512" spans="1:4" x14ac:dyDescent="0.2">
      <c r="A9512" t="s">
        <v>9496</v>
      </c>
      <c r="B9512">
        <v>0</v>
      </c>
      <c r="C9512">
        <v>2.1184329999999999E-3</v>
      </c>
      <c r="D9512" t="s">
        <v>9708</v>
      </c>
    </row>
    <row r="9513" spans="1:4" x14ac:dyDescent="0.2">
      <c r="A9513" t="s">
        <v>9498</v>
      </c>
      <c r="B9513">
        <v>0</v>
      </c>
      <c r="C9513">
        <v>1.9762299999999998E-3</v>
      </c>
      <c r="D9513" t="s">
        <v>9708</v>
      </c>
    </row>
    <row r="9514" spans="1:4" x14ac:dyDescent="0.2">
      <c r="A9514" t="s">
        <v>9499</v>
      </c>
      <c r="B9514">
        <v>0</v>
      </c>
      <c r="C9514">
        <v>1.671718E-3</v>
      </c>
      <c r="D9514" t="s">
        <v>9708</v>
      </c>
    </row>
    <row r="9515" spans="1:4" x14ac:dyDescent="0.2">
      <c r="A9515" t="s">
        <v>9500</v>
      </c>
      <c r="B9515">
        <v>0</v>
      </c>
      <c r="C9515">
        <v>2.4370770000000002E-3</v>
      </c>
      <c r="D9515" t="s">
        <v>9708</v>
      </c>
    </row>
    <row r="9516" spans="1:4" x14ac:dyDescent="0.2">
      <c r="A9516" t="s">
        <v>9501</v>
      </c>
      <c r="B9516">
        <v>0</v>
      </c>
      <c r="C9516">
        <v>7.9000969999999996E-4</v>
      </c>
      <c r="D9516" t="s">
        <v>9708</v>
      </c>
    </row>
    <row r="9517" spans="1:4" x14ac:dyDescent="0.2">
      <c r="A9517" t="s">
        <v>9505</v>
      </c>
      <c r="B9517">
        <v>0</v>
      </c>
      <c r="C9517">
        <v>8.2155650000000004E-4</v>
      </c>
      <c r="D9517" t="s">
        <v>9708</v>
      </c>
    </row>
    <row r="9518" spans="1:4" x14ac:dyDescent="0.2">
      <c r="A9518" t="s">
        <v>9506</v>
      </c>
      <c r="B9518">
        <v>0</v>
      </c>
      <c r="C9518">
        <v>3.48629E-3</v>
      </c>
      <c r="D9518" t="s">
        <v>9708</v>
      </c>
    </row>
    <row r="9519" spans="1:4" x14ac:dyDescent="0.2">
      <c r="A9519" t="s">
        <v>9507</v>
      </c>
      <c r="B9519">
        <v>0</v>
      </c>
      <c r="C9519">
        <v>1.406764E-3</v>
      </c>
      <c r="D9519" t="s">
        <v>9708</v>
      </c>
    </row>
    <row r="9520" spans="1:4" x14ac:dyDescent="0.2">
      <c r="A9520" t="s">
        <v>9508</v>
      </c>
      <c r="B9520">
        <v>0</v>
      </c>
      <c r="C9520">
        <v>2.4953369999999998E-3</v>
      </c>
      <c r="D9520" t="s">
        <v>9708</v>
      </c>
    </row>
    <row r="9521" spans="1:4" x14ac:dyDescent="0.2">
      <c r="A9521" t="s">
        <v>9509</v>
      </c>
      <c r="B9521">
        <v>0</v>
      </c>
      <c r="C9521">
        <v>2.008204E-3</v>
      </c>
      <c r="D9521" t="s">
        <v>9708</v>
      </c>
    </row>
    <row r="9522" spans="1:4" x14ac:dyDescent="0.2">
      <c r="A9522" t="s">
        <v>9510</v>
      </c>
      <c r="B9522">
        <v>0</v>
      </c>
      <c r="C9522">
        <v>1.8303499999999999E-3</v>
      </c>
      <c r="D9522" t="s">
        <v>9708</v>
      </c>
    </row>
    <row r="9523" spans="1:4" x14ac:dyDescent="0.2">
      <c r="A9523" t="s">
        <v>9511</v>
      </c>
      <c r="B9523">
        <v>0</v>
      </c>
      <c r="C9523">
        <v>2.3866849999999999E-3</v>
      </c>
      <c r="D9523" t="s">
        <v>9708</v>
      </c>
    </row>
    <row r="9524" spans="1:4" x14ac:dyDescent="0.2">
      <c r="A9524" t="s">
        <v>9512</v>
      </c>
      <c r="B9524">
        <v>0</v>
      </c>
      <c r="C9524">
        <v>3.2133949999999997E-4</v>
      </c>
      <c r="D9524" t="s">
        <v>9708</v>
      </c>
    </row>
    <row r="9525" spans="1:4" x14ac:dyDescent="0.2">
      <c r="A9525" t="s">
        <v>9513</v>
      </c>
      <c r="B9525">
        <v>0</v>
      </c>
      <c r="C9525">
        <v>2.2636750000000001E-3</v>
      </c>
      <c r="D9525" t="s">
        <v>9708</v>
      </c>
    </row>
    <row r="9526" spans="1:4" x14ac:dyDescent="0.2">
      <c r="A9526" t="s">
        <v>9514</v>
      </c>
      <c r="B9526">
        <v>0</v>
      </c>
      <c r="C9526">
        <v>7.1456150000000001E-4</v>
      </c>
      <c r="D9526" t="s">
        <v>9708</v>
      </c>
    </row>
    <row r="9527" spans="1:4" x14ac:dyDescent="0.2">
      <c r="A9527" t="s">
        <v>9515</v>
      </c>
      <c r="B9527">
        <v>0</v>
      </c>
      <c r="C9527">
        <v>5.2683959999999996E-4</v>
      </c>
      <c r="D9527" t="s">
        <v>9708</v>
      </c>
    </row>
    <row r="9528" spans="1:4" x14ac:dyDescent="0.2">
      <c r="A9528" t="s">
        <v>9516</v>
      </c>
      <c r="B9528">
        <v>0</v>
      </c>
      <c r="C9528">
        <v>1.5905940000000001E-3</v>
      </c>
      <c r="D9528" t="s">
        <v>9708</v>
      </c>
    </row>
    <row r="9529" spans="1:4" x14ac:dyDescent="0.2">
      <c r="A9529" t="s">
        <v>9517</v>
      </c>
      <c r="B9529">
        <v>0</v>
      </c>
      <c r="C9529">
        <v>9.7871060000000003E-4</v>
      </c>
      <c r="D9529" t="s">
        <v>9708</v>
      </c>
    </row>
    <row r="9530" spans="1:4" x14ac:dyDescent="0.2">
      <c r="A9530" t="s">
        <v>9518</v>
      </c>
      <c r="B9530">
        <v>0</v>
      </c>
      <c r="C9530">
        <v>5.7568620000000002E-4</v>
      </c>
      <c r="D9530" t="s">
        <v>9708</v>
      </c>
    </row>
    <row r="9531" spans="1:4" x14ac:dyDescent="0.2">
      <c r="A9531" t="s">
        <v>9519</v>
      </c>
      <c r="B9531">
        <v>0</v>
      </c>
      <c r="C9531">
        <v>6.5741430000000004E-4</v>
      </c>
      <c r="D9531" t="s">
        <v>9708</v>
      </c>
    </row>
    <row r="9532" spans="1:4" x14ac:dyDescent="0.2">
      <c r="A9532" t="s">
        <v>9520</v>
      </c>
      <c r="B9532">
        <v>0</v>
      </c>
      <c r="C9532">
        <v>8.5568739999999997E-4</v>
      </c>
      <c r="D9532" t="s">
        <v>9708</v>
      </c>
    </row>
    <row r="9533" spans="1:4" x14ac:dyDescent="0.2">
      <c r="A9533" t="s">
        <v>9522</v>
      </c>
      <c r="B9533">
        <v>0</v>
      </c>
      <c r="C9533">
        <v>4.499517E-4</v>
      </c>
      <c r="D9533" t="s">
        <v>9708</v>
      </c>
    </row>
    <row r="9534" spans="1:4" x14ac:dyDescent="0.2">
      <c r="A9534" t="s">
        <v>9523</v>
      </c>
      <c r="B9534">
        <v>0</v>
      </c>
      <c r="C9534">
        <v>1.177287E-3</v>
      </c>
      <c r="D9534" t="s">
        <v>9708</v>
      </c>
    </row>
    <row r="9535" spans="1:4" x14ac:dyDescent="0.2">
      <c r="A9535" t="s">
        <v>9524</v>
      </c>
      <c r="B9535">
        <v>0</v>
      </c>
      <c r="C9535">
        <v>6.8343039999999998E-4</v>
      </c>
      <c r="D9535" t="s">
        <v>9708</v>
      </c>
    </row>
    <row r="9536" spans="1:4" x14ac:dyDescent="0.2">
      <c r="A9536" t="s">
        <v>9525</v>
      </c>
      <c r="B9536">
        <v>0</v>
      </c>
      <c r="C9536">
        <v>1.076268E-3</v>
      </c>
      <c r="D9536" t="s">
        <v>9708</v>
      </c>
    </row>
    <row r="9537" spans="1:4" x14ac:dyDescent="0.2">
      <c r="A9537" t="s">
        <v>9526</v>
      </c>
      <c r="B9537">
        <v>0</v>
      </c>
      <c r="C9537">
        <v>4.1419079999999999E-4</v>
      </c>
      <c r="D9537" t="s">
        <v>9708</v>
      </c>
    </row>
    <row r="9538" spans="1:4" x14ac:dyDescent="0.2">
      <c r="A9538" t="s">
        <v>9527</v>
      </c>
      <c r="B9538">
        <v>0</v>
      </c>
      <c r="C9538">
        <v>5.7191119999999999E-4</v>
      </c>
      <c r="D9538" t="s">
        <v>9708</v>
      </c>
    </row>
    <row r="9539" spans="1:4" x14ac:dyDescent="0.2">
      <c r="A9539" t="s">
        <v>9528</v>
      </c>
      <c r="B9539">
        <v>0</v>
      </c>
      <c r="C9539">
        <v>1.594423E-3</v>
      </c>
      <c r="D9539" t="s">
        <v>9708</v>
      </c>
    </row>
    <row r="9540" spans="1:4" x14ac:dyDescent="0.2">
      <c r="A9540" t="s">
        <v>9529</v>
      </c>
      <c r="B9540">
        <v>0</v>
      </c>
      <c r="C9540">
        <v>2.1263089999999998E-3</v>
      </c>
      <c r="D9540" t="s">
        <v>9708</v>
      </c>
    </row>
    <row r="9541" spans="1:4" x14ac:dyDescent="0.2">
      <c r="A9541" t="s">
        <v>9530</v>
      </c>
      <c r="B9541">
        <v>0</v>
      </c>
      <c r="C9541">
        <v>2.7527569999999998E-4</v>
      </c>
      <c r="D9541" t="s">
        <v>9708</v>
      </c>
    </row>
    <row r="9542" spans="1:4" x14ac:dyDescent="0.2">
      <c r="A9542" t="s">
        <v>9531</v>
      </c>
      <c r="B9542">
        <v>0</v>
      </c>
      <c r="C9542">
        <v>1.522753E-3</v>
      </c>
      <c r="D9542" t="s">
        <v>9708</v>
      </c>
    </row>
    <row r="9543" spans="1:4" x14ac:dyDescent="0.2">
      <c r="A9543" t="s">
        <v>9532</v>
      </c>
      <c r="B9543">
        <v>0</v>
      </c>
      <c r="C9543">
        <v>1.1129550000000001E-3</v>
      </c>
      <c r="D9543" t="s">
        <v>9708</v>
      </c>
    </row>
    <row r="9544" spans="1:4" x14ac:dyDescent="0.2">
      <c r="A9544" t="s">
        <v>9533</v>
      </c>
      <c r="B9544">
        <v>0</v>
      </c>
      <c r="C9544">
        <v>2.8163049999999999E-3</v>
      </c>
      <c r="D9544" t="s">
        <v>9708</v>
      </c>
    </row>
    <row r="9545" spans="1:4" x14ac:dyDescent="0.2">
      <c r="A9545" t="s">
        <v>9534</v>
      </c>
      <c r="B9545">
        <v>0</v>
      </c>
      <c r="C9545">
        <v>4.1843000000000002E-3</v>
      </c>
      <c r="D9545" t="s">
        <v>9708</v>
      </c>
    </row>
    <row r="9546" spans="1:4" x14ac:dyDescent="0.2">
      <c r="A9546" t="s">
        <v>9535</v>
      </c>
      <c r="B9546">
        <v>0</v>
      </c>
      <c r="C9546">
        <v>1.008559E-3</v>
      </c>
      <c r="D9546" t="s">
        <v>9708</v>
      </c>
    </row>
    <row r="9547" spans="1:4" x14ac:dyDescent="0.2">
      <c r="A9547" t="s">
        <v>9536</v>
      </c>
      <c r="B9547">
        <v>0</v>
      </c>
      <c r="C9547">
        <v>2.904238E-3</v>
      </c>
      <c r="D9547" t="s">
        <v>9708</v>
      </c>
    </row>
    <row r="9548" spans="1:4" x14ac:dyDescent="0.2">
      <c r="A9548" t="s">
        <v>9537</v>
      </c>
      <c r="B9548">
        <v>0</v>
      </c>
      <c r="C9548">
        <v>2.955446E-4</v>
      </c>
      <c r="D9548" t="s">
        <v>9708</v>
      </c>
    </row>
    <row r="9549" spans="1:4" x14ac:dyDescent="0.2">
      <c r="A9549" t="s">
        <v>9538</v>
      </c>
      <c r="B9549">
        <v>0</v>
      </c>
      <c r="C9549">
        <v>1.1325949999999999E-3</v>
      </c>
      <c r="D9549" t="s">
        <v>9708</v>
      </c>
    </row>
    <row r="9550" spans="1:4" x14ac:dyDescent="0.2">
      <c r="A9550" t="s">
        <v>9539</v>
      </c>
      <c r="B9550">
        <v>0</v>
      </c>
      <c r="C9550">
        <v>5.2406700000000002E-3</v>
      </c>
      <c r="D9550" t="s">
        <v>9708</v>
      </c>
    </row>
    <row r="9551" spans="1:4" x14ac:dyDescent="0.2">
      <c r="A9551" t="s">
        <v>9540</v>
      </c>
      <c r="B9551">
        <v>0</v>
      </c>
      <c r="C9551">
        <v>2.9430060000000002E-3</v>
      </c>
      <c r="D9551" t="s">
        <v>9708</v>
      </c>
    </row>
    <row r="9552" spans="1:4" x14ac:dyDescent="0.2">
      <c r="A9552" t="s">
        <v>9541</v>
      </c>
      <c r="B9552">
        <v>0</v>
      </c>
      <c r="C9552">
        <v>1.5964830000000001E-3</v>
      </c>
      <c r="D9552" t="s">
        <v>9708</v>
      </c>
    </row>
    <row r="9553" spans="1:4" x14ac:dyDescent="0.2">
      <c r="A9553" t="s">
        <v>9542</v>
      </c>
      <c r="B9553">
        <v>0</v>
      </c>
      <c r="C9553">
        <v>3.616844E-4</v>
      </c>
      <c r="D9553" t="s">
        <v>9708</v>
      </c>
    </row>
    <row r="9554" spans="1:4" x14ac:dyDescent="0.2">
      <c r="A9554" t="s">
        <v>9543</v>
      </c>
      <c r="B9554">
        <v>0</v>
      </c>
      <c r="C9554">
        <v>7.162954E-3</v>
      </c>
      <c r="D9554" t="s">
        <v>9708</v>
      </c>
    </row>
    <row r="9555" spans="1:4" x14ac:dyDescent="0.2">
      <c r="A9555" t="s">
        <v>9545</v>
      </c>
      <c r="B9555">
        <v>0</v>
      </c>
      <c r="C9555">
        <v>7.7358030000000005E-4</v>
      </c>
      <c r="D9555" t="s">
        <v>9708</v>
      </c>
    </row>
    <row r="9556" spans="1:4" x14ac:dyDescent="0.2">
      <c r="A9556" t="s">
        <v>9546</v>
      </c>
      <c r="B9556">
        <v>0</v>
      </c>
      <c r="C9556">
        <v>2.8332820000000002E-4</v>
      </c>
      <c r="D9556" t="s">
        <v>9708</v>
      </c>
    </row>
    <row r="9557" spans="1:4" x14ac:dyDescent="0.2">
      <c r="A9557" t="s">
        <v>9548</v>
      </c>
      <c r="B9557">
        <v>0</v>
      </c>
      <c r="C9557">
        <v>1.3207760000000001E-3</v>
      </c>
      <c r="D9557" t="s">
        <v>9708</v>
      </c>
    </row>
    <row r="9558" spans="1:4" x14ac:dyDescent="0.2">
      <c r="A9558" t="s">
        <v>9549</v>
      </c>
      <c r="B9558">
        <v>0</v>
      </c>
      <c r="C9558">
        <v>1.139522E-3</v>
      </c>
      <c r="D9558" t="s">
        <v>9708</v>
      </c>
    </row>
    <row r="9559" spans="1:4" x14ac:dyDescent="0.2">
      <c r="A9559" t="s">
        <v>9550</v>
      </c>
      <c r="B9559">
        <v>0</v>
      </c>
      <c r="C9559">
        <v>2.0270280000000002E-3</v>
      </c>
      <c r="D9559" t="s">
        <v>9708</v>
      </c>
    </row>
    <row r="9560" spans="1:4" x14ac:dyDescent="0.2">
      <c r="A9560" t="s">
        <v>9551</v>
      </c>
      <c r="B9560">
        <v>0</v>
      </c>
      <c r="C9560">
        <v>4.0052950000000001E-4</v>
      </c>
      <c r="D9560" t="s">
        <v>9708</v>
      </c>
    </row>
    <row r="9561" spans="1:4" x14ac:dyDescent="0.2">
      <c r="A9561" t="s">
        <v>9552</v>
      </c>
      <c r="B9561">
        <v>0</v>
      </c>
      <c r="C9561">
        <v>1.122081E-3</v>
      </c>
      <c r="D9561" t="s">
        <v>9708</v>
      </c>
    </row>
    <row r="9562" spans="1:4" x14ac:dyDescent="0.2">
      <c r="A9562" t="s">
        <v>9553</v>
      </c>
      <c r="B9562">
        <v>0</v>
      </c>
      <c r="C9562">
        <v>2.9158020000000001E-4</v>
      </c>
      <c r="D9562" t="s">
        <v>9708</v>
      </c>
    </row>
    <row r="9563" spans="1:4" x14ac:dyDescent="0.2">
      <c r="A9563" t="s">
        <v>9554</v>
      </c>
      <c r="B9563">
        <v>0</v>
      </c>
      <c r="C9563">
        <v>2.9716880000000001E-3</v>
      </c>
      <c r="D9563" t="s">
        <v>9708</v>
      </c>
    </row>
    <row r="9564" spans="1:4" x14ac:dyDescent="0.2">
      <c r="A9564" t="s">
        <v>9555</v>
      </c>
      <c r="B9564">
        <v>0</v>
      </c>
      <c r="C9564">
        <v>9.6696800000000002E-4</v>
      </c>
      <c r="D9564" t="s">
        <v>9708</v>
      </c>
    </row>
    <row r="9565" spans="1:4" x14ac:dyDescent="0.2">
      <c r="A9565" t="s">
        <v>9556</v>
      </c>
      <c r="B9565">
        <v>0</v>
      </c>
      <c r="C9565">
        <v>5.8027529999999999E-4</v>
      </c>
      <c r="D9565" t="s">
        <v>9708</v>
      </c>
    </row>
    <row r="9566" spans="1:4" x14ac:dyDescent="0.2">
      <c r="A9566" t="s">
        <v>9557</v>
      </c>
      <c r="B9566">
        <v>0</v>
      </c>
      <c r="C9566">
        <v>5.1641769999999998E-3</v>
      </c>
      <c r="D9566" t="s">
        <v>9708</v>
      </c>
    </row>
    <row r="9567" spans="1:4" x14ac:dyDescent="0.2">
      <c r="A9567" t="s">
        <v>9558</v>
      </c>
      <c r="B9567">
        <v>0</v>
      </c>
      <c r="C9567">
        <v>3.6772770000000001E-4</v>
      </c>
      <c r="D9567" t="s">
        <v>9708</v>
      </c>
    </row>
    <row r="9568" spans="1:4" x14ac:dyDescent="0.2">
      <c r="A9568" t="s">
        <v>9559</v>
      </c>
      <c r="B9568">
        <v>0</v>
      </c>
      <c r="C9568">
        <v>5.2062579999999998E-4</v>
      </c>
      <c r="D9568" t="s">
        <v>9708</v>
      </c>
    </row>
    <row r="9569" spans="1:4" x14ac:dyDescent="0.2">
      <c r="A9569" t="s">
        <v>9560</v>
      </c>
      <c r="B9569">
        <v>0</v>
      </c>
      <c r="C9569">
        <v>1.287652E-3</v>
      </c>
      <c r="D9569" t="s">
        <v>9708</v>
      </c>
    </row>
    <row r="9570" spans="1:4" x14ac:dyDescent="0.2">
      <c r="A9570" t="s">
        <v>9561</v>
      </c>
      <c r="B9570">
        <v>0</v>
      </c>
      <c r="C9570">
        <v>7.8703659999999995E-4</v>
      </c>
      <c r="D9570" t="s">
        <v>9708</v>
      </c>
    </row>
    <row r="9571" spans="1:4" x14ac:dyDescent="0.2">
      <c r="A9571" t="s">
        <v>9562</v>
      </c>
      <c r="B9571">
        <v>0</v>
      </c>
      <c r="C9571">
        <v>9.3696139999999996E-4</v>
      </c>
      <c r="D9571" t="s">
        <v>9708</v>
      </c>
    </row>
    <row r="9572" spans="1:4" x14ac:dyDescent="0.2">
      <c r="A9572" t="s">
        <v>9563</v>
      </c>
      <c r="B9572">
        <v>0</v>
      </c>
      <c r="C9572">
        <v>1.055463E-3</v>
      </c>
      <c r="D9572" t="s">
        <v>9708</v>
      </c>
    </row>
    <row r="9573" spans="1:4" x14ac:dyDescent="0.2">
      <c r="A9573" t="s">
        <v>9564</v>
      </c>
      <c r="B9573">
        <v>0</v>
      </c>
      <c r="C9573">
        <v>2.1603199999999999E-3</v>
      </c>
      <c r="D9573" t="s">
        <v>9708</v>
      </c>
    </row>
    <row r="9574" spans="1:4" x14ac:dyDescent="0.2">
      <c r="A9574" t="s">
        <v>9566</v>
      </c>
      <c r="B9574">
        <v>0</v>
      </c>
      <c r="C9574">
        <v>1.074446E-3</v>
      </c>
      <c r="D9574" t="s">
        <v>9708</v>
      </c>
    </row>
    <row r="9575" spans="1:4" x14ac:dyDescent="0.2">
      <c r="A9575" t="s">
        <v>9567</v>
      </c>
      <c r="B9575">
        <v>0</v>
      </c>
      <c r="C9575">
        <v>3.1873129999999999E-4</v>
      </c>
      <c r="D9575" t="s">
        <v>9708</v>
      </c>
    </row>
    <row r="9576" spans="1:4" x14ac:dyDescent="0.2">
      <c r="A9576" t="s">
        <v>9568</v>
      </c>
      <c r="B9576">
        <v>0</v>
      </c>
      <c r="C9576">
        <v>4.2906550000000002E-4</v>
      </c>
      <c r="D9576" t="s">
        <v>9708</v>
      </c>
    </row>
    <row r="9577" spans="1:4" x14ac:dyDescent="0.2">
      <c r="A9577" t="s">
        <v>9570</v>
      </c>
      <c r="B9577">
        <v>0</v>
      </c>
      <c r="C9577">
        <v>1.2313339999999999E-3</v>
      </c>
      <c r="D9577" t="s">
        <v>9708</v>
      </c>
    </row>
    <row r="9578" spans="1:4" x14ac:dyDescent="0.2">
      <c r="A9578" t="s">
        <v>9571</v>
      </c>
      <c r="B9578">
        <v>0</v>
      </c>
      <c r="C9578">
        <v>6.1873090000000004E-4</v>
      </c>
      <c r="D9578" t="s">
        <v>9708</v>
      </c>
    </row>
    <row r="9579" spans="1:4" x14ac:dyDescent="0.2">
      <c r="A9579" t="s">
        <v>9572</v>
      </c>
      <c r="B9579">
        <v>0</v>
      </c>
      <c r="C9579">
        <v>8.7131260000000005E-4</v>
      </c>
      <c r="D9579" t="s">
        <v>9708</v>
      </c>
    </row>
    <row r="9580" spans="1:4" x14ac:dyDescent="0.2">
      <c r="A9580" t="s">
        <v>9573</v>
      </c>
      <c r="B9580">
        <v>0</v>
      </c>
      <c r="C9580">
        <v>4.1383959999999999E-3</v>
      </c>
      <c r="D9580" t="s">
        <v>9708</v>
      </c>
    </row>
    <row r="9581" spans="1:4" x14ac:dyDescent="0.2">
      <c r="A9581" t="s">
        <v>9574</v>
      </c>
      <c r="B9581">
        <v>0</v>
      </c>
      <c r="C9581">
        <v>1.5344810000000001E-3</v>
      </c>
      <c r="D9581" t="s">
        <v>9708</v>
      </c>
    </row>
    <row r="9582" spans="1:4" x14ac:dyDescent="0.2">
      <c r="A9582" t="s">
        <v>9575</v>
      </c>
      <c r="B9582">
        <v>0</v>
      </c>
      <c r="C9582">
        <v>2.7070269999999999E-3</v>
      </c>
      <c r="D9582" t="s">
        <v>9708</v>
      </c>
    </row>
    <row r="9583" spans="1:4" x14ac:dyDescent="0.2">
      <c r="A9583" t="s">
        <v>9576</v>
      </c>
      <c r="B9583">
        <v>0</v>
      </c>
      <c r="C9583">
        <v>5.469542E-3</v>
      </c>
      <c r="D9583" t="s">
        <v>9708</v>
      </c>
    </row>
    <row r="9584" spans="1:4" x14ac:dyDescent="0.2">
      <c r="A9584" t="s">
        <v>9577</v>
      </c>
      <c r="B9584">
        <v>0</v>
      </c>
      <c r="C9584">
        <v>5.8133309999999999E-4</v>
      </c>
      <c r="D9584" t="s">
        <v>9708</v>
      </c>
    </row>
    <row r="9585" spans="1:4" x14ac:dyDescent="0.2">
      <c r="A9585" t="s">
        <v>9578</v>
      </c>
      <c r="B9585">
        <v>0</v>
      </c>
      <c r="C9585">
        <v>7.8891539999999998E-4</v>
      </c>
      <c r="D9585" t="s">
        <v>9708</v>
      </c>
    </row>
    <row r="9586" spans="1:4" x14ac:dyDescent="0.2">
      <c r="A9586" t="s">
        <v>9579</v>
      </c>
      <c r="B9586">
        <v>0</v>
      </c>
      <c r="C9586">
        <v>4.0329629999999998E-4</v>
      </c>
      <c r="D9586" t="s">
        <v>9708</v>
      </c>
    </row>
    <row r="9587" spans="1:4" x14ac:dyDescent="0.2">
      <c r="A9587" t="s">
        <v>9580</v>
      </c>
      <c r="B9587">
        <v>0</v>
      </c>
      <c r="C9587">
        <v>9.5962680000000005E-4</v>
      </c>
      <c r="D9587" t="s">
        <v>9708</v>
      </c>
    </row>
    <row r="9588" spans="1:4" x14ac:dyDescent="0.2">
      <c r="A9588" t="s">
        <v>9581</v>
      </c>
      <c r="B9588">
        <v>0</v>
      </c>
      <c r="C9588">
        <v>7.2887539999999995E-4</v>
      </c>
      <c r="D9588" t="s">
        <v>9708</v>
      </c>
    </row>
    <row r="9589" spans="1:4" x14ac:dyDescent="0.2">
      <c r="A9589" t="s">
        <v>9582</v>
      </c>
      <c r="B9589">
        <v>0</v>
      </c>
      <c r="C9589">
        <v>7.9552729999999997E-4</v>
      </c>
      <c r="D9589" t="s">
        <v>9708</v>
      </c>
    </row>
    <row r="9590" spans="1:4" x14ac:dyDescent="0.2">
      <c r="A9590" t="s">
        <v>9583</v>
      </c>
      <c r="B9590">
        <v>0</v>
      </c>
      <c r="C9590">
        <v>1.550596E-3</v>
      </c>
      <c r="D9590" t="s">
        <v>9708</v>
      </c>
    </row>
    <row r="9591" spans="1:4" x14ac:dyDescent="0.2">
      <c r="A9591" t="s">
        <v>9584</v>
      </c>
      <c r="B9591">
        <v>0</v>
      </c>
      <c r="C9591">
        <v>1.3796699999999999E-3</v>
      </c>
      <c r="D9591" t="s">
        <v>9708</v>
      </c>
    </row>
    <row r="9592" spans="1:4" x14ac:dyDescent="0.2">
      <c r="A9592" t="s">
        <v>9586</v>
      </c>
      <c r="B9592">
        <v>0</v>
      </c>
      <c r="C9592">
        <v>6.166131E-3</v>
      </c>
      <c r="D9592" t="s">
        <v>9708</v>
      </c>
    </row>
    <row r="9593" spans="1:4" x14ac:dyDescent="0.2">
      <c r="A9593" t="s">
        <v>9587</v>
      </c>
      <c r="B9593">
        <v>0</v>
      </c>
      <c r="C9593">
        <v>8.0325730000000003E-4</v>
      </c>
      <c r="D9593" t="s">
        <v>9708</v>
      </c>
    </row>
    <row r="9594" spans="1:4" x14ac:dyDescent="0.2">
      <c r="A9594" t="s">
        <v>9588</v>
      </c>
      <c r="B9594">
        <v>0</v>
      </c>
      <c r="C9594">
        <v>1.9682749999999998E-3</v>
      </c>
      <c r="D9594" t="s">
        <v>9708</v>
      </c>
    </row>
    <row r="9595" spans="1:4" x14ac:dyDescent="0.2">
      <c r="A9595" t="s">
        <v>9590</v>
      </c>
      <c r="B9595">
        <v>0</v>
      </c>
      <c r="C9595">
        <v>1.6320550000000001E-3</v>
      </c>
      <c r="D9595" t="s">
        <v>9708</v>
      </c>
    </row>
    <row r="9596" spans="1:4" x14ac:dyDescent="0.2">
      <c r="A9596" t="s">
        <v>9592</v>
      </c>
      <c r="B9596">
        <v>0</v>
      </c>
      <c r="C9596">
        <v>9.681215E-3</v>
      </c>
      <c r="D9596" t="s">
        <v>9708</v>
      </c>
    </row>
    <row r="9597" spans="1:4" x14ac:dyDescent="0.2">
      <c r="A9597" t="s">
        <v>9593</v>
      </c>
      <c r="B9597">
        <v>0</v>
      </c>
      <c r="C9597">
        <v>1.9064240000000001E-3</v>
      </c>
      <c r="D9597" t="s">
        <v>9708</v>
      </c>
    </row>
    <row r="9598" spans="1:4" x14ac:dyDescent="0.2">
      <c r="A9598" t="s">
        <v>9594</v>
      </c>
      <c r="B9598">
        <v>0</v>
      </c>
      <c r="C9598">
        <v>1.564202E-3</v>
      </c>
      <c r="D9598" t="s">
        <v>9708</v>
      </c>
    </row>
    <row r="9599" spans="1:4" x14ac:dyDescent="0.2">
      <c r="A9599" t="s">
        <v>9595</v>
      </c>
      <c r="B9599">
        <v>0</v>
      </c>
      <c r="C9599">
        <v>5.149781E-3</v>
      </c>
      <c r="D9599" t="s">
        <v>9708</v>
      </c>
    </row>
    <row r="9600" spans="1:4" x14ac:dyDescent="0.2">
      <c r="A9600" t="s">
        <v>9596</v>
      </c>
      <c r="B9600">
        <v>0</v>
      </c>
      <c r="C9600">
        <v>2.0883920000000001E-3</v>
      </c>
      <c r="D9600" t="s">
        <v>9708</v>
      </c>
    </row>
    <row r="9601" spans="1:4" x14ac:dyDescent="0.2">
      <c r="A9601" t="s">
        <v>9597</v>
      </c>
      <c r="B9601">
        <v>0</v>
      </c>
      <c r="C9601">
        <v>3.4531059999999997E-4</v>
      </c>
      <c r="D9601" t="s">
        <v>9708</v>
      </c>
    </row>
    <row r="9602" spans="1:4" x14ac:dyDescent="0.2">
      <c r="A9602" t="s">
        <v>9598</v>
      </c>
      <c r="B9602">
        <v>0</v>
      </c>
      <c r="C9602">
        <v>1.1022950000000001E-3</v>
      </c>
      <c r="D9602" t="s">
        <v>9708</v>
      </c>
    </row>
    <row r="9603" spans="1:4" x14ac:dyDescent="0.2">
      <c r="A9603" t="s">
        <v>9599</v>
      </c>
      <c r="B9603">
        <v>0</v>
      </c>
      <c r="C9603">
        <v>3.5995230000000002E-4</v>
      </c>
      <c r="D9603" t="s">
        <v>9708</v>
      </c>
    </row>
    <row r="9604" spans="1:4" x14ac:dyDescent="0.2">
      <c r="A9604" t="s">
        <v>9600</v>
      </c>
      <c r="B9604">
        <v>0</v>
      </c>
      <c r="C9604">
        <v>7.7786819999999999E-4</v>
      </c>
      <c r="D9604" t="s">
        <v>9708</v>
      </c>
    </row>
    <row r="9605" spans="1:4" x14ac:dyDescent="0.2">
      <c r="A9605" t="s">
        <v>9601</v>
      </c>
      <c r="B9605">
        <v>0</v>
      </c>
      <c r="C9605">
        <v>9.4020759999999997E-4</v>
      </c>
      <c r="D9605" t="s">
        <v>9708</v>
      </c>
    </row>
    <row r="9606" spans="1:4" x14ac:dyDescent="0.2">
      <c r="A9606" t="s">
        <v>9602</v>
      </c>
      <c r="B9606">
        <v>0</v>
      </c>
      <c r="C9606">
        <v>6.9389059999999995E-4</v>
      </c>
      <c r="D9606" t="s">
        <v>9708</v>
      </c>
    </row>
    <row r="9607" spans="1:4" x14ac:dyDescent="0.2">
      <c r="A9607" t="s">
        <v>9603</v>
      </c>
      <c r="B9607">
        <v>0</v>
      </c>
      <c r="C9607">
        <v>1.2531790000000001E-3</v>
      </c>
      <c r="D9607" t="s">
        <v>9708</v>
      </c>
    </row>
    <row r="9608" spans="1:4" x14ac:dyDescent="0.2">
      <c r="A9608" t="s">
        <v>9604</v>
      </c>
      <c r="B9608">
        <v>0</v>
      </c>
      <c r="C9608">
        <v>6.4296809999999998E-4</v>
      </c>
      <c r="D9608" t="s">
        <v>9708</v>
      </c>
    </row>
    <row r="9609" spans="1:4" x14ac:dyDescent="0.2">
      <c r="A9609" t="s">
        <v>9605</v>
      </c>
      <c r="B9609">
        <v>0</v>
      </c>
      <c r="C9609">
        <v>8.9671309999999997E-4</v>
      </c>
      <c r="D9609" t="s">
        <v>9708</v>
      </c>
    </row>
    <row r="9610" spans="1:4" x14ac:dyDescent="0.2">
      <c r="A9610" t="s">
        <v>9606</v>
      </c>
      <c r="B9610">
        <v>0</v>
      </c>
      <c r="C9610">
        <v>3.451614E-4</v>
      </c>
      <c r="D9610" t="s">
        <v>9708</v>
      </c>
    </row>
    <row r="9611" spans="1:4" x14ac:dyDescent="0.2">
      <c r="A9611" t="s">
        <v>9607</v>
      </c>
      <c r="B9611">
        <v>0</v>
      </c>
      <c r="C9611">
        <v>1.0808759999999999E-3</v>
      </c>
      <c r="D9611" t="s">
        <v>9708</v>
      </c>
    </row>
    <row r="9612" spans="1:4" x14ac:dyDescent="0.2">
      <c r="A9612" t="s">
        <v>9608</v>
      </c>
      <c r="B9612">
        <v>0</v>
      </c>
      <c r="C9612">
        <v>1.4916949999999999E-3</v>
      </c>
      <c r="D9612" t="s">
        <v>9708</v>
      </c>
    </row>
    <row r="9613" spans="1:4" x14ac:dyDescent="0.2">
      <c r="A9613" t="s">
        <v>9609</v>
      </c>
      <c r="B9613">
        <v>0</v>
      </c>
      <c r="C9613">
        <v>2.8837229999999999E-3</v>
      </c>
      <c r="D9613" t="s">
        <v>9708</v>
      </c>
    </row>
    <row r="9614" spans="1:4" x14ac:dyDescent="0.2">
      <c r="A9614" t="s">
        <v>9610</v>
      </c>
      <c r="B9614">
        <v>0</v>
      </c>
      <c r="C9614">
        <v>9.2549150000000003E-4</v>
      </c>
      <c r="D9614" t="s">
        <v>9708</v>
      </c>
    </row>
    <row r="9615" spans="1:4" x14ac:dyDescent="0.2">
      <c r="A9615" t="s">
        <v>9611</v>
      </c>
      <c r="B9615">
        <v>0</v>
      </c>
      <c r="C9615">
        <v>2.607187E-3</v>
      </c>
      <c r="D9615" t="s">
        <v>9708</v>
      </c>
    </row>
    <row r="9616" spans="1:4" x14ac:dyDescent="0.2">
      <c r="A9616" t="s">
        <v>9612</v>
      </c>
      <c r="B9616">
        <v>0</v>
      </c>
      <c r="C9616">
        <v>3.6578539999999999E-3</v>
      </c>
      <c r="D9616" t="s">
        <v>9708</v>
      </c>
    </row>
    <row r="9617" spans="1:4" x14ac:dyDescent="0.2">
      <c r="A9617" t="s">
        <v>9613</v>
      </c>
      <c r="B9617">
        <v>0</v>
      </c>
      <c r="C9617">
        <v>6.493801E-4</v>
      </c>
      <c r="D9617" t="s">
        <v>9708</v>
      </c>
    </row>
    <row r="9618" spans="1:4" x14ac:dyDescent="0.2">
      <c r="A9618" t="s">
        <v>9614</v>
      </c>
      <c r="B9618">
        <v>0</v>
      </c>
      <c r="C9618">
        <v>8.9586270000000003E-3</v>
      </c>
      <c r="D9618" t="s">
        <v>9708</v>
      </c>
    </row>
    <row r="9619" spans="1:4" x14ac:dyDescent="0.2">
      <c r="A9619" t="s">
        <v>9615</v>
      </c>
      <c r="B9619">
        <v>0</v>
      </c>
      <c r="C9619">
        <v>2.688406E-3</v>
      </c>
      <c r="D9619" t="s">
        <v>9708</v>
      </c>
    </row>
    <row r="9620" spans="1:4" x14ac:dyDescent="0.2">
      <c r="A9620" t="s">
        <v>9616</v>
      </c>
      <c r="B9620">
        <v>0</v>
      </c>
      <c r="C9620">
        <v>2.6762370000000001E-3</v>
      </c>
      <c r="D9620" t="s">
        <v>9708</v>
      </c>
    </row>
    <row r="9621" spans="1:4" x14ac:dyDescent="0.2">
      <c r="A9621" t="s">
        <v>9617</v>
      </c>
      <c r="B9621">
        <v>0</v>
      </c>
      <c r="C9621">
        <v>1.3875020000000001E-3</v>
      </c>
      <c r="D9621" t="s">
        <v>9708</v>
      </c>
    </row>
    <row r="9622" spans="1:4" x14ac:dyDescent="0.2">
      <c r="A9622" t="s">
        <v>9618</v>
      </c>
      <c r="B9622">
        <v>0</v>
      </c>
      <c r="C9622">
        <v>2.0837030000000001E-3</v>
      </c>
      <c r="D9622" t="s">
        <v>9708</v>
      </c>
    </row>
    <row r="9623" spans="1:4" x14ac:dyDescent="0.2">
      <c r="A9623" t="s">
        <v>9619</v>
      </c>
      <c r="B9623">
        <v>0</v>
      </c>
      <c r="C9623">
        <v>2.6974550000000001E-4</v>
      </c>
      <c r="D9623" t="s">
        <v>9708</v>
      </c>
    </row>
    <row r="9624" spans="1:4" x14ac:dyDescent="0.2">
      <c r="A9624" t="s">
        <v>9620</v>
      </c>
      <c r="B9624">
        <v>0</v>
      </c>
      <c r="C9624">
        <v>1.0205800000000001E-3</v>
      </c>
      <c r="D9624" t="s">
        <v>9708</v>
      </c>
    </row>
    <row r="9625" spans="1:4" x14ac:dyDescent="0.2">
      <c r="A9625" t="s">
        <v>9621</v>
      </c>
      <c r="B9625">
        <v>0</v>
      </c>
      <c r="C9625">
        <v>2.1573830000000001E-3</v>
      </c>
      <c r="D9625" t="s">
        <v>9708</v>
      </c>
    </row>
    <row r="9626" spans="1:4" x14ac:dyDescent="0.2">
      <c r="A9626" t="s">
        <v>9622</v>
      </c>
      <c r="B9626">
        <v>0</v>
      </c>
      <c r="C9626">
        <v>2.1718850000000001E-3</v>
      </c>
      <c r="D9626" t="s">
        <v>9708</v>
      </c>
    </row>
    <row r="9627" spans="1:4" x14ac:dyDescent="0.2">
      <c r="A9627" t="s">
        <v>9623</v>
      </c>
      <c r="B9627">
        <v>0</v>
      </c>
      <c r="C9627">
        <v>3.1570690000000002E-3</v>
      </c>
      <c r="D9627" t="s">
        <v>9708</v>
      </c>
    </row>
    <row r="9628" spans="1:4" x14ac:dyDescent="0.2">
      <c r="A9628" t="s">
        <v>9624</v>
      </c>
      <c r="B9628">
        <v>0</v>
      </c>
      <c r="C9628">
        <v>2.3378660000000001E-3</v>
      </c>
      <c r="D9628" t="s">
        <v>9708</v>
      </c>
    </row>
    <row r="9629" spans="1:4" x14ac:dyDescent="0.2">
      <c r="A9629" t="s">
        <v>9625</v>
      </c>
      <c r="B9629">
        <v>0</v>
      </c>
      <c r="C9629">
        <v>1.3206439999999999E-3</v>
      </c>
      <c r="D9629" t="s">
        <v>9708</v>
      </c>
    </row>
    <row r="9630" spans="1:4" x14ac:dyDescent="0.2">
      <c r="A9630" t="s">
        <v>9626</v>
      </c>
      <c r="B9630">
        <v>0</v>
      </c>
      <c r="C9630">
        <v>1.038312E-3</v>
      </c>
      <c r="D9630" t="s">
        <v>9708</v>
      </c>
    </row>
    <row r="9631" spans="1:4" x14ac:dyDescent="0.2">
      <c r="A9631" t="s">
        <v>9627</v>
      </c>
      <c r="B9631">
        <v>0</v>
      </c>
      <c r="C9631">
        <v>1.858932E-3</v>
      </c>
      <c r="D9631" t="s">
        <v>9708</v>
      </c>
    </row>
    <row r="9632" spans="1:4" x14ac:dyDescent="0.2">
      <c r="A9632" t="s">
        <v>9628</v>
      </c>
      <c r="B9632">
        <v>0</v>
      </c>
      <c r="C9632">
        <v>5.3893550000000002E-3</v>
      </c>
      <c r="D9632" t="s">
        <v>9708</v>
      </c>
    </row>
    <row r="9633" spans="1:4" x14ac:dyDescent="0.2">
      <c r="A9633" t="s">
        <v>9629</v>
      </c>
      <c r="B9633">
        <v>0</v>
      </c>
      <c r="C9633">
        <v>1.1992319999999999E-3</v>
      </c>
      <c r="D9633" t="s">
        <v>9708</v>
      </c>
    </row>
    <row r="9634" spans="1:4" x14ac:dyDescent="0.2">
      <c r="A9634" t="s">
        <v>9630</v>
      </c>
      <c r="B9634">
        <v>0</v>
      </c>
      <c r="C9634">
        <v>6.6189449999999996E-4</v>
      </c>
      <c r="D9634" t="s">
        <v>9708</v>
      </c>
    </row>
    <row r="9635" spans="1:4" x14ac:dyDescent="0.2">
      <c r="A9635" t="s">
        <v>9631</v>
      </c>
      <c r="B9635">
        <v>0</v>
      </c>
      <c r="C9635">
        <v>5.6186040000000001E-3</v>
      </c>
      <c r="D9635" t="s">
        <v>9708</v>
      </c>
    </row>
    <row r="9636" spans="1:4" x14ac:dyDescent="0.2">
      <c r="A9636" t="s">
        <v>9632</v>
      </c>
      <c r="B9636">
        <v>0</v>
      </c>
      <c r="C9636">
        <v>6.1099169999999999E-4</v>
      </c>
      <c r="D9636" t="s">
        <v>9708</v>
      </c>
    </row>
    <row r="9637" spans="1:4" x14ac:dyDescent="0.2">
      <c r="A9637" t="s">
        <v>9634</v>
      </c>
      <c r="B9637">
        <v>0</v>
      </c>
      <c r="C9637">
        <v>2.983575E-3</v>
      </c>
      <c r="D9637" t="s">
        <v>9708</v>
      </c>
    </row>
    <row r="9638" spans="1:4" x14ac:dyDescent="0.2">
      <c r="A9638" t="s">
        <v>9635</v>
      </c>
      <c r="B9638">
        <v>0</v>
      </c>
      <c r="C9638">
        <v>4.1927630000000004E-3</v>
      </c>
      <c r="D9638" t="s">
        <v>9708</v>
      </c>
    </row>
    <row r="9639" spans="1:4" x14ac:dyDescent="0.2">
      <c r="A9639" t="s">
        <v>9636</v>
      </c>
      <c r="B9639">
        <v>0</v>
      </c>
      <c r="C9639">
        <v>5.510879E-4</v>
      </c>
      <c r="D9639" t="s">
        <v>9708</v>
      </c>
    </row>
    <row r="9640" spans="1:4" x14ac:dyDescent="0.2">
      <c r="A9640" t="s">
        <v>9637</v>
      </c>
      <c r="B9640">
        <v>0</v>
      </c>
      <c r="C9640">
        <v>1.5273629999999999E-3</v>
      </c>
      <c r="D9640" t="s">
        <v>9708</v>
      </c>
    </row>
    <row r="9641" spans="1:4" x14ac:dyDescent="0.2">
      <c r="A9641" t="s">
        <v>9638</v>
      </c>
      <c r="B9641">
        <v>0</v>
      </c>
      <c r="C9641">
        <v>1.608572E-3</v>
      </c>
      <c r="D9641" t="s">
        <v>9708</v>
      </c>
    </row>
    <row r="9642" spans="1:4" x14ac:dyDescent="0.2">
      <c r="A9642" t="s">
        <v>9639</v>
      </c>
      <c r="B9642">
        <v>0</v>
      </c>
      <c r="C9642">
        <v>7.3119370000000001E-4</v>
      </c>
      <c r="D9642" t="s">
        <v>9708</v>
      </c>
    </row>
    <row r="9643" spans="1:4" x14ac:dyDescent="0.2">
      <c r="A9643" t="s">
        <v>9640</v>
      </c>
      <c r="B9643">
        <v>0</v>
      </c>
      <c r="C9643">
        <v>1.8119690000000001E-3</v>
      </c>
      <c r="D9643" t="s">
        <v>9708</v>
      </c>
    </row>
    <row r="9644" spans="1:4" x14ac:dyDescent="0.2">
      <c r="A9644" t="s">
        <v>9641</v>
      </c>
      <c r="B9644">
        <v>0</v>
      </c>
      <c r="C9644">
        <v>5.6798829999999995E-4</v>
      </c>
      <c r="D9644" t="s">
        <v>9708</v>
      </c>
    </row>
    <row r="9645" spans="1:4" x14ac:dyDescent="0.2">
      <c r="A9645" t="s">
        <v>9642</v>
      </c>
      <c r="B9645">
        <v>0</v>
      </c>
      <c r="C9645">
        <v>2.7172200000000001E-4</v>
      </c>
      <c r="D9645" t="s">
        <v>9708</v>
      </c>
    </row>
    <row r="9646" spans="1:4" x14ac:dyDescent="0.2">
      <c r="A9646" t="s">
        <v>9643</v>
      </c>
      <c r="B9646">
        <v>0</v>
      </c>
      <c r="C9646">
        <v>8.1011869999999999E-4</v>
      </c>
      <c r="D9646" t="s">
        <v>9708</v>
      </c>
    </row>
    <row r="9647" spans="1:4" x14ac:dyDescent="0.2">
      <c r="A9647" t="s">
        <v>9644</v>
      </c>
      <c r="B9647">
        <v>0</v>
      </c>
      <c r="C9647">
        <v>1.0456770000000001E-3</v>
      </c>
      <c r="D9647" t="s">
        <v>9708</v>
      </c>
    </row>
    <row r="9648" spans="1:4" x14ac:dyDescent="0.2">
      <c r="A9648" t="s">
        <v>9645</v>
      </c>
      <c r="B9648">
        <v>0</v>
      </c>
      <c r="C9648">
        <v>7.6748590000000002E-4</v>
      </c>
      <c r="D9648" t="s">
        <v>9708</v>
      </c>
    </row>
    <row r="9649" spans="1:4" x14ac:dyDescent="0.2">
      <c r="A9649" t="s">
        <v>9646</v>
      </c>
      <c r="B9649">
        <v>0</v>
      </c>
      <c r="C9649">
        <v>6.7983509999999998E-4</v>
      </c>
      <c r="D9649" t="s">
        <v>9708</v>
      </c>
    </row>
    <row r="9650" spans="1:4" x14ac:dyDescent="0.2">
      <c r="A9650" t="s">
        <v>9647</v>
      </c>
      <c r="B9650">
        <v>0</v>
      </c>
      <c r="C9650">
        <v>1.867032E-3</v>
      </c>
      <c r="D9650" t="s">
        <v>9708</v>
      </c>
    </row>
    <row r="9651" spans="1:4" x14ac:dyDescent="0.2">
      <c r="A9651" t="s">
        <v>9648</v>
      </c>
      <c r="B9651">
        <v>0</v>
      </c>
      <c r="C9651">
        <v>4.7924920000000002E-4</v>
      </c>
      <c r="D9651" t="s">
        <v>9708</v>
      </c>
    </row>
    <row r="9652" spans="1:4" x14ac:dyDescent="0.2">
      <c r="A9652" t="s">
        <v>9649</v>
      </c>
      <c r="B9652">
        <v>0</v>
      </c>
      <c r="C9652">
        <v>5.281528E-4</v>
      </c>
      <c r="D9652" t="s">
        <v>9708</v>
      </c>
    </row>
    <row r="9653" spans="1:4" x14ac:dyDescent="0.2">
      <c r="A9653" t="s">
        <v>9650</v>
      </c>
      <c r="B9653">
        <v>0</v>
      </c>
      <c r="C9653">
        <v>9.9181110000000003E-4</v>
      </c>
      <c r="D9653" t="s">
        <v>9708</v>
      </c>
    </row>
    <row r="9654" spans="1:4" x14ac:dyDescent="0.2">
      <c r="A9654" t="s">
        <v>9651</v>
      </c>
      <c r="B9654">
        <v>0</v>
      </c>
      <c r="C9654">
        <v>2.2119119999999999E-3</v>
      </c>
      <c r="D9654" t="s">
        <v>9708</v>
      </c>
    </row>
    <row r="9655" spans="1:4" x14ac:dyDescent="0.2">
      <c r="A9655" t="s">
        <v>9652</v>
      </c>
      <c r="B9655">
        <v>0</v>
      </c>
      <c r="C9655">
        <v>1.6915980000000001E-3</v>
      </c>
      <c r="D9655" t="s">
        <v>9708</v>
      </c>
    </row>
    <row r="9656" spans="1:4" x14ac:dyDescent="0.2">
      <c r="A9656" t="s">
        <v>9653</v>
      </c>
      <c r="B9656">
        <v>0</v>
      </c>
      <c r="C9656">
        <v>7.0153909999999997E-4</v>
      </c>
      <c r="D9656" t="s">
        <v>9708</v>
      </c>
    </row>
    <row r="9657" spans="1:4" x14ac:dyDescent="0.2">
      <c r="A9657" t="s">
        <v>9654</v>
      </c>
      <c r="B9657">
        <v>0</v>
      </c>
      <c r="C9657">
        <v>2.9500590000000001E-3</v>
      </c>
      <c r="D9657" t="s">
        <v>9708</v>
      </c>
    </row>
    <row r="9658" spans="1:4" x14ac:dyDescent="0.2">
      <c r="A9658" t="s">
        <v>9655</v>
      </c>
      <c r="B9658">
        <v>0</v>
      </c>
      <c r="C9658">
        <v>1.2111509999999999E-3</v>
      </c>
      <c r="D9658" t="s">
        <v>9708</v>
      </c>
    </row>
    <row r="9659" spans="1:4" x14ac:dyDescent="0.2">
      <c r="A9659" t="s">
        <v>9656</v>
      </c>
      <c r="B9659">
        <v>0</v>
      </c>
      <c r="C9659">
        <v>1.3331840000000001E-3</v>
      </c>
      <c r="D9659" t="s">
        <v>9708</v>
      </c>
    </row>
    <row r="9660" spans="1:4" x14ac:dyDescent="0.2">
      <c r="A9660" t="s">
        <v>9657</v>
      </c>
      <c r="B9660">
        <v>0</v>
      </c>
      <c r="C9660">
        <v>2.2594669999999998E-3</v>
      </c>
      <c r="D9660" t="s">
        <v>9708</v>
      </c>
    </row>
    <row r="9661" spans="1:4" x14ac:dyDescent="0.2">
      <c r="A9661" t="s">
        <v>9658</v>
      </c>
      <c r="B9661">
        <v>0</v>
      </c>
      <c r="C9661">
        <v>3.470762E-4</v>
      </c>
      <c r="D9661" t="s">
        <v>9708</v>
      </c>
    </row>
    <row r="9662" spans="1:4" x14ac:dyDescent="0.2">
      <c r="A9662" t="s">
        <v>9659</v>
      </c>
      <c r="B9662">
        <v>0</v>
      </c>
      <c r="C9662">
        <v>2.3304710000000002E-3</v>
      </c>
      <c r="D9662" t="s">
        <v>9708</v>
      </c>
    </row>
    <row r="9663" spans="1:4" x14ac:dyDescent="0.2">
      <c r="A9663" t="s">
        <v>9660</v>
      </c>
      <c r="B9663">
        <v>0</v>
      </c>
      <c r="C9663">
        <v>1.952877E-3</v>
      </c>
      <c r="D9663" t="s">
        <v>9708</v>
      </c>
    </row>
    <row r="9664" spans="1:4" x14ac:dyDescent="0.2">
      <c r="A9664" t="s">
        <v>9661</v>
      </c>
      <c r="B9664">
        <v>0</v>
      </c>
      <c r="C9664">
        <v>8.7090650000000002E-4</v>
      </c>
      <c r="D9664" t="s">
        <v>9708</v>
      </c>
    </row>
    <row r="9665" spans="1:4" x14ac:dyDescent="0.2">
      <c r="A9665" t="s">
        <v>9662</v>
      </c>
      <c r="B9665">
        <v>0</v>
      </c>
      <c r="C9665">
        <v>3.9564960000000002E-4</v>
      </c>
      <c r="D9665" t="s">
        <v>9708</v>
      </c>
    </row>
    <row r="9666" spans="1:4" x14ac:dyDescent="0.2">
      <c r="A9666" t="s">
        <v>9663</v>
      </c>
      <c r="B9666">
        <v>0</v>
      </c>
      <c r="C9666">
        <v>3.7845019999999999E-3</v>
      </c>
      <c r="D9666" t="s">
        <v>9708</v>
      </c>
    </row>
    <row r="9667" spans="1:4" x14ac:dyDescent="0.2">
      <c r="A9667" t="s">
        <v>9664</v>
      </c>
      <c r="B9667">
        <v>0</v>
      </c>
      <c r="C9667">
        <v>1.659354E-3</v>
      </c>
      <c r="D9667" t="s">
        <v>9708</v>
      </c>
    </row>
    <row r="9668" spans="1:4" x14ac:dyDescent="0.2">
      <c r="A9668" t="s">
        <v>9665</v>
      </c>
      <c r="B9668">
        <v>0</v>
      </c>
      <c r="C9668">
        <v>1.3540469999999999E-3</v>
      </c>
      <c r="D9668" t="s">
        <v>9708</v>
      </c>
    </row>
    <row r="9669" spans="1:4" x14ac:dyDescent="0.2">
      <c r="A9669" t="s">
        <v>9666</v>
      </c>
      <c r="B9669">
        <v>0</v>
      </c>
      <c r="C9669">
        <v>1.0162299999999999E-3</v>
      </c>
      <c r="D9669" t="s">
        <v>9708</v>
      </c>
    </row>
    <row r="9670" spans="1:4" x14ac:dyDescent="0.2">
      <c r="A9670" t="s">
        <v>9667</v>
      </c>
      <c r="B9670">
        <v>0</v>
      </c>
      <c r="C9670">
        <v>1.958881E-3</v>
      </c>
      <c r="D9670" t="s">
        <v>9708</v>
      </c>
    </row>
    <row r="9671" spans="1:4" x14ac:dyDescent="0.2">
      <c r="A9671" t="s">
        <v>9668</v>
      </c>
      <c r="B9671">
        <v>0</v>
      </c>
      <c r="C9671">
        <v>3.881108E-4</v>
      </c>
      <c r="D9671" t="s">
        <v>9708</v>
      </c>
    </row>
    <row r="9672" spans="1:4" x14ac:dyDescent="0.2">
      <c r="A9672" t="s">
        <v>9669</v>
      </c>
      <c r="B9672">
        <v>0</v>
      </c>
      <c r="C9672">
        <v>1.4088760000000001E-3</v>
      </c>
      <c r="D9672" t="s">
        <v>9708</v>
      </c>
    </row>
    <row r="9673" spans="1:4" x14ac:dyDescent="0.2">
      <c r="A9673" t="s">
        <v>9670</v>
      </c>
      <c r="B9673">
        <v>0</v>
      </c>
      <c r="C9673">
        <v>1.275031E-3</v>
      </c>
      <c r="D9673" t="s">
        <v>9708</v>
      </c>
    </row>
    <row r="9674" spans="1:4" x14ac:dyDescent="0.2">
      <c r="A9674" t="s">
        <v>9671</v>
      </c>
      <c r="B9674">
        <v>0</v>
      </c>
      <c r="C9674">
        <v>2.8799780000000002E-4</v>
      </c>
      <c r="D9674" t="s">
        <v>9708</v>
      </c>
    </row>
    <row r="9675" spans="1:4" x14ac:dyDescent="0.2">
      <c r="A9675" t="s">
        <v>9672</v>
      </c>
      <c r="B9675">
        <v>0</v>
      </c>
      <c r="C9675">
        <v>4.4905089999999997E-4</v>
      </c>
      <c r="D9675" t="s">
        <v>9708</v>
      </c>
    </row>
    <row r="9676" spans="1:4" x14ac:dyDescent="0.2">
      <c r="A9676" t="s">
        <v>9673</v>
      </c>
      <c r="B9676">
        <v>0</v>
      </c>
      <c r="C9676">
        <v>1.1610780000000001E-3</v>
      </c>
      <c r="D9676" t="s">
        <v>9708</v>
      </c>
    </row>
    <row r="9677" spans="1:4" x14ac:dyDescent="0.2">
      <c r="A9677" t="s">
        <v>9675</v>
      </c>
      <c r="B9677">
        <v>0</v>
      </c>
      <c r="C9677">
        <v>2.7020199999999999E-4</v>
      </c>
      <c r="D9677" t="s">
        <v>9708</v>
      </c>
    </row>
    <row r="9678" spans="1:4" x14ac:dyDescent="0.2">
      <c r="A9678" t="s">
        <v>9676</v>
      </c>
      <c r="B9678">
        <v>0</v>
      </c>
      <c r="C9678">
        <v>7.6103759999999999E-4</v>
      </c>
      <c r="D9678" t="s">
        <v>9708</v>
      </c>
    </row>
    <row r="9679" spans="1:4" x14ac:dyDescent="0.2">
      <c r="A9679" t="s">
        <v>9677</v>
      </c>
      <c r="B9679">
        <v>0</v>
      </c>
      <c r="C9679">
        <v>1.041377E-3</v>
      </c>
      <c r="D9679" t="s">
        <v>9708</v>
      </c>
    </row>
    <row r="9680" spans="1:4" x14ac:dyDescent="0.2">
      <c r="A9680" t="s">
        <v>9678</v>
      </c>
      <c r="B9680">
        <v>0</v>
      </c>
      <c r="C9680">
        <v>8.5409489999999999E-4</v>
      </c>
      <c r="D9680" t="s">
        <v>9708</v>
      </c>
    </row>
    <row r="9681" spans="1:4" x14ac:dyDescent="0.2">
      <c r="A9681" t="s">
        <v>9679</v>
      </c>
      <c r="B9681">
        <v>0</v>
      </c>
      <c r="C9681">
        <v>4.3510939999999998E-3</v>
      </c>
      <c r="D9681" t="s">
        <v>9708</v>
      </c>
    </row>
    <row r="9682" spans="1:4" x14ac:dyDescent="0.2">
      <c r="A9682" t="s">
        <v>9680</v>
      </c>
      <c r="B9682">
        <v>0</v>
      </c>
      <c r="C9682">
        <v>1.6546480000000001E-3</v>
      </c>
      <c r="D9682" t="s">
        <v>9708</v>
      </c>
    </row>
    <row r="9683" spans="1:4" x14ac:dyDescent="0.2">
      <c r="A9683" t="s">
        <v>9681</v>
      </c>
      <c r="B9683">
        <v>0</v>
      </c>
      <c r="C9683">
        <v>1.187958E-3</v>
      </c>
      <c r="D9683" t="s">
        <v>9708</v>
      </c>
    </row>
    <row r="9684" spans="1:4" x14ac:dyDescent="0.2">
      <c r="A9684" t="s">
        <v>9682</v>
      </c>
      <c r="B9684">
        <v>0</v>
      </c>
      <c r="C9684">
        <v>1.7574369999999999E-3</v>
      </c>
      <c r="D9684" t="s">
        <v>9708</v>
      </c>
    </row>
    <row r="9685" spans="1:4" x14ac:dyDescent="0.2">
      <c r="A9685" t="s">
        <v>9683</v>
      </c>
      <c r="B9685">
        <v>0</v>
      </c>
      <c r="C9685">
        <v>1.398282E-3</v>
      </c>
      <c r="D9685" t="s">
        <v>9708</v>
      </c>
    </row>
    <row r="9686" spans="1:4" x14ac:dyDescent="0.2">
      <c r="A9686" t="s">
        <v>9684</v>
      </c>
      <c r="B9686">
        <v>0</v>
      </c>
      <c r="C9686">
        <v>1.567237E-3</v>
      </c>
      <c r="D9686" t="s">
        <v>9708</v>
      </c>
    </row>
    <row r="9687" spans="1:4" x14ac:dyDescent="0.2">
      <c r="A9687" t="s">
        <v>9685</v>
      </c>
      <c r="B9687">
        <v>0</v>
      </c>
      <c r="C9687">
        <v>3.2268269999999998E-3</v>
      </c>
      <c r="D9687" t="s">
        <v>9708</v>
      </c>
    </row>
    <row r="9688" spans="1:4" x14ac:dyDescent="0.2">
      <c r="A9688" t="s">
        <v>9686</v>
      </c>
      <c r="B9688">
        <v>0</v>
      </c>
      <c r="C9688">
        <v>3.4747279999999998E-4</v>
      </c>
      <c r="D9688" t="s">
        <v>9708</v>
      </c>
    </row>
    <row r="9689" spans="1:4" x14ac:dyDescent="0.2">
      <c r="A9689" t="s">
        <v>9687</v>
      </c>
      <c r="B9689">
        <v>0</v>
      </c>
      <c r="C9689">
        <v>1.2900780000000001E-3</v>
      </c>
      <c r="D9689" t="s">
        <v>9708</v>
      </c>
    </row>
    <row r="9690" spans="1:4" x14ac:dyDescent="0.2">
      <c r="A9690" t="s">
        <v>9688</v>
      </c>
      <c r="B9690">
        <v>0</v>
      </c>
      <c r="C9690">
        <v>2.8775870000000001E-4</v>
      </c>
      <c r="D9690" t="s">
        <v>9708</v>
      </c>
    </row>
    <row r="9691" spans="1:4" x14ac:dyDescent="0.2">
      <c r="A9691" t="s">
        <v>9689</v>
      </c>
      <c r="B9691">
        <v>0</v>
      </c>
      <c r="C9691">
        <v>1.544386E-3</v>
      </c>
      <c r="D9691" t="s">
        <v>9708</v>
      </c>
    </row>
    <row r="9692" spans="1:4" x14ac:dyDescent="0.2">
      <c r="A9692" t="s">
        <v>9690</v>
      </c>
      <c r="B9692">
        <v>0</v>
      </c>
      <c r="C9692">
        <v>2.3883480000000002E-3</v>
      </c>
      <c r="D9692" t="s">
        <v>9708</v>
      </c>
    </row>
    <row r="9693" spans="1:4" x14ac:dyDescent="0.2">
      <c r="A9693" t="s">
        <v>9691</v>
      </c>
      <c r="B9693">
        <v>0</v>
      </c>
      <c r="C9693">
        <v>2.0016930000000001E-3</v>
      </c>
      <c r="D9693" t="s">
        <v>9708</v>
      </c>
    </row>
    <row r="9694" spans="1:4" x14ac:dyDescent="0.2">
      <c r="A9694" t="s">
        <v>9692</v>
      </c>
      <c r="B9694">
        <v>0</v>
      </c>
      <c r="C9694">
        <v>1.288232E-3</v>
      </c>
      <c r="D9694" t="s">
        <v>9708</v>
      </c>
    </row>
    <row r="9695" spans="1:4" x14ac:dyDescent="0.2">
      <c r="A9695" t="s">
        <v>9693</v>
      </c>
      <c r="B9695">
        <v>0</v>
      </c>
      <c r="C9695">
        <v>3.7658119999999998E-4</v>
      </c>
      <c r="D9695" t="s">
        <v>9708</v>
      </c>
    </row>
    <row r="9696" spans="1:4" x14ac:dyDescent="0.2">
      <c r="A9696" t="s">
        <v>9694</v>
      </c>
      <c r="B9696">
        <v>0</v>
      </c>
      <c r="C9696">
        <v>8.9797569999999999E-4</v>
      </c>
      <c r="D9696" t="s">
        <v>9708</v>
      </c>
    </row>
    <row r="9697" spans="1:4" x14ac:dyDescent="0.2">
      <c r="A9697" t="s">
        <v>9695</v>
      </c>
      <c r="B9697">
        <v>0</v>
      </c>
      <c r="C9697">
        <v>1.061429E-3</v>
      </c>
      <c r="D9697" t="s">
        <v>9708</v>
      </c>
    </row>
    <row r="9698" spans="1:4" x14ac:dyDescent="0.2">
      <c r="A9698" t="s">
        <v>9696</v>
      </c>
      <c r="B9698">
        <v>0</v>
      </c>
      <c r="C9698">
        <v>4.5835199999999998E-4</v>
      </c>
      <c r="D9698" t="s">
        <v>9708</v>
      </c>
    </row>
    <row r="9699" spans="1:4" x14ac:dyDescent="0.2">
      <c r="A9699" t="s">
        <v>9697</v>
      </c>
      <c r="B9699">
        <v>0</v>
      </c>
      <c r="C9699">
        <v>1.3207889999999999E-3</v>
      </c>
      <c r="D9699" t="s">
        <v>9708</v>
      </c>
    </row>
    <row r="9700" spans="1:4" x14ac:dyDescent="0.2">
      <c r="A9700" t="s">
        <v>9698</v>
      </c>
      <c r="B9700">
        <v>0</v>
      </c>
      <c r="C9700">
        <v>1.0828070000000001E-3</v>
      </c>
      <c r="D9700" t="s">
        <v>9708</v>
      </c>
    </row>
    <row r="9701" spans="1:4" x14ac:dyDescent="0.2">
      <c r="A9701" t="s">
        <v>9699</v>
      </c>
      <c r="B9701">
        <v>0</v>
      </c>
      <c r="C9701">
        <v>3.024344E-3</v>
      </c>
      <c r="D9701" t="s">
        <v>9708</v>
      </c>
    </row>
    <row r="9702" spans="1:4" x14ac:dyDescent="0.2">
      <c r="A9702" t="s">
        <v>9700</v>
      </c>
      <c r="B9702">
        <v>0</v>
      </c>
      <c r="C9702">
        <v>2.3738499999999998E-3</v>
      </c>
      <c r="D9702" t="s">
        <v>9708</v>
      </c>
    </row>
    <row r="9703" spans="1:4" x14ac:dyDescent="0.2">
      <c r="A9703" t="s">
        <v>9701</v>
      </c>
      <c r="B9703">
        <v>0</v>
      </c>
      <c r="C9703">
        <v>1.248622E-3</v>
      </c>
      <c r="D9703" t="s">
        <v>9708</v>
      </c>
    </row>
    <row r="9704" spans="1:4" x14ac:dyDescent="0.2">
      <c r="A9704" t="s">
        <v>9702</v>
      </c>
      <c r="B9704">
        <v>0</v>
      </c>
      <c r="C9704">
        <v>8.4026779999999996E-4</v>
      </c>
      <c r="D9704" t="s">
        <v>9708</v>
      </c>
    </row>
    <row r="9705" spans="1:4" x14ac:dyDescent="0.2">
      <c r="A9705" t="s">
        <v>9703</v>
      </c>
      <c r="B9705">
        <v>0</v>
      </c>
      <c r="C9705">
        <v>1.9770899999999999E-3</v>
      </c>
      <c r="D9705" t="s">
        <v>9708</v>
      </c>
    </row>
    <row r="9706" spans="1:4" x14ac:dyDescent="0.2">
      <c r="A9706" t="s">
        <v>9704</v>
      </c>
      <c r="B9706">
        <v>0</v>
      </c>
      <c r="C9706">
        <v>7.0104850000000003E-3</v>
      </c>
      <c r="D9706" t="s">
        <v>9708</v>
      </c>
    </row>
    <row r="9707" spans="1:4" x14ac:dyDescent="0.2">
      <c r="A9707" t="s">
        <v>9705</v>
      </c>
      <c r="B9707">
        <v>0</v>
      </c>
      <c r="C9707">
        <v>1.741788E-3</v>
      </c>
      <c r="D9707" t="s">
        <v>9708</v>
      </c>
    </row>
  </sheetData>
  <sortState xmlns:xlrd2="http://schemas.microsoft.com/office/spreadsheetml/2017/richdata2" ref="A4:E9707">
    <sortCondition ref="E4:E9707"/>
    <sortCondition descending="1" ref="B4:B970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447B8-3C65-7A45-89FC-3D7903EE4373}">
  <dimension ref="A1:L20"/>
  <sheetViews>
    <sheetView workbookViewId="0">
      <pane ySplit="3" topLeftCell="A4" activePane="bottomLeft" state="frozen"/>
      <selection activeCell="E1" sqref="E1"/>
      <selection pane="bottomLeft"/>
    </sheetView>
  </sheetViews>
  <sheetFormatPr baseColWidth="10" defaultRowHeight="16" x14ac:dyDescent="0.2"/>
  <cols>
    <col min="8" max="8" width="33.1640625" customWidth="1"/>
  </cols>
  <sheetData>
    <row r="1" spans="1:12" x14ac:dyDescent="0.2">
      <c r="A1" t="s">
        <v>9845</v>
      </c>
    </row>
    <row r="3" spans="1:12" x14ac:dyDescent="0.2">
      <c r="B3" t="s">
        <v>9717</v>
      </c>
      <c r="C3" t="s">
        <v>9718</v>
      </c>
      <c r="D3" t="s">
        <v>9719</v>
      </c>
      <c r="E3" t="s">
        <v>9720</v>
      </c>
      <c r="F3" t="s">
        <v>9721</v>
      </c>
      <c r="G3" t="s">
        <v>9722</v>
      </c>
      <c r="H3" t="s">
        <v>9723</v>
      </c>
      <c r="I3">
        <v>927</v>
      </c>
      <c r="J3" t="s">
        <v>9836</v>
      </c>
      <c r="K3" t="s">
        <v>9835</v>
      </c>
      <c r="L3" t="s">
        <v>9837</v>
      </c>
    </row>
    <row r="4" spans="1:12" x14ac:dyDescent="0.2">
      <c r="A4" t="s">
        <v>6678</v>
      </c>
      <c r="B4" s="1">
        <v>4.8647135465948704E-242</v>
      </c>
      <c r="C4">
        <v>1.0980464119795501</v>
      </c>
      <c r="D4">
        <v>0.98399999999999999</v>
      </c>
      <c r="E4">
        <v>0.92500000000000004</v>
      </c>
      <c r="F4" s="1">
        <v>4.72071802561566E-238</v>
      </c>
      <c r="G4" t="s">
        <v>9724</v>
      </c>
      <c r="H4" t="s">
        <v>9752</v>
      </c>
      <c r="I4" t="s">
        <v>9772</v>
      </c>
      <c r="J4" t="s">
        <v>9772</v>
      </c>
      <c r="K4" t="s">
        <v>9772</v>
      </c>
      <c r="L4" t="s">
        <v>9752</v>
      </c>
    </row>
    <row r="5" spans="1:12" x14ac:dyDescent="0.2">
      <c r="A5" t="s">
        <v>678</v>
      </c>
      <c r="B5" s="1">
        <v>5.4845427687377401E-143</v>
      </c>
      <c r="C5">
        <v>0.97808511214828298</v>
      </c>
      <c r="D5">
        <v>0.88100000000000001</v>
      </c>
      <c r="E5">
        <v>0.68300000000000005</v>
      </c>
      <c r="F5" s="1">
        <v>5.3222003027831097E-139</v>
      </c>
      <c r="G5" t="s">
        <v>9724</v>
      </c>
      <c r="H5" t="s">
        <v>9732</v>
      </c>
      <c r="I5" t="s">
        <v>9772</v>
      </c>
      <c r="J5" t="s">
        <v>9772</v>
      </c>
      <c r="K5" t="s">
        <v>9772</v>
      </c>
      <c r="L5" t="s">
        <v>9732</v>
      </c>
    </row>
    <row r="6" spans="1:12" x14ac:dyDescent="0.2">
      <c r="A6" t="s">
        <v>1392</v>
      </c>
      <c r="B6" s="1">
        <v>4.3788938986747297E-132</v>
      </c>
      <c r="C6">
        <v>0.92531819201151999</v>
      </c>
      <c r="D6">
        <v>0.93799999999999994</v>
      </c>
      <c r="E6">
        <v>0.85099999999999998</v>
      </c>
      <c r="F6" s="1">
        <v>4.24927863927396E-128</v>
      </c>
      <c r="G6" t="s">
        <v>9724</v>
      </c>
      <c r="H6" t="s">
        <v>9733</v>
      </c>
      <c r="I6" t="s">
        <v>9772</v>
      </c>
      <c r="J6" t="s">
        <v>9772</v>
      </c>
      <c r="K6" t="s">
        <v>9772</v>
      </c>
      <c r="L6" t="s">
        <v>9733</v>
      </c>
    </row>
    <row r="7" spans="1:12" x14ac:dyDescent="0.2">
      <c r="A7" t="s">
        <v>5813</v>
      </c>
      <c r="B7" s="1">
        <v>2.18918017717085E-128</v>
      </c>
      <c r="C7">
        <v>0.92044795623822295</v>
      </c>
      <c r="D7">
        <v>0.89400000000000002</v>
      </c>
      <c r="E7">
        <v>0.75900000000000001</v>
      </c>
      <c r="F7" s="1">
        <v>2.12438044392659E-124</v>
      </c>
      <c r="G7" t="s">
        <v>9724</v>
      </c>
      <c r="H7" t="s">
        <v>9749</v>
      </c>
      <c r="I7" t="s">
        <v>9771</v>
      </c>
      <c r="J7" t="s">
        <v>9770</v>
      </c>
      <c r="K7" t="s">
        <v>9769</v>
      </c>
      <c r="L7" t="s">
        <v>9769</v>
      </c>
    </row>
    <row r="8" spans="1:12" x14ac:dyDescent="0.2">
      <c r="A8" t="s">
        <v>6676</v>
      </c>
      <c r="B8" s="1">
        <v>7.2432937887062698E-106</v>
      </c>
      <c r="C8">
        <v>0.81730608722350495</v>
      </c>
      <c r="D8">
        <v>0.86699999999999999</v>
      </c>
      <c r="E8">
        <v>0.70099999999999996</v>
      </c>
      <c r="F8" s="1">
        <v>7.0288922925605603E-102</v>
      </c>
      <c r="G8" t="s">
        <v>9724</v>
      </c>
      <c r="H8" t="s">
        <v>9751</v>
      </c>
      <c r="I8" t="s">
        <v>9821</v>
      </c>
      <c r="J8" t="s">
        <v>9820</v>
      </c>
      <c r="K8" t="s">
        <v>9819</v>
      </c>
      <c r="L8" t="s">
        <v>9819</v>
      </c>
    </row>
    <row r="9" spans="1:12" x14ac:dyDescent="0.2">
      <c r="A9" t="s">
        <v>44</v>
      </c>
      <c r="B9" s="1">
        <v>2.8007798913415599E-93</v>
      </c>
      <c r="C9">
        <v>0.78243867906605802</v>
      </c>
      <c r="D9">
        <v>0.54600000000000004</v>
      </c>
      <c r="E9">
        <v>0.24399999999999999</v>
      </c>
      <c r="F9" s="1">
        <v>2.7178768065578499E-89</v>
      </c>
      <c r="G9" t="s">
        <v>9724</v>
      </c>
      <c r="H9" t="s">
        <v>9729</v>
      </c>
      <c r="I9" t="s">
        <v>9772</v>
      </c>
      <c r="J9" t="s">
        <v>9772</v>
      </c>
      <c r="K9" t="s">
        <v>9772</v>
      </c>
      <c r="L9" t="s">
        <v>9729</v>
      </c>
    </row>
    <row r="10" spans="1:12" x14ac:dyDescent="0.2">
      <c r="A10" t="s">
        <v>7808</v>
      </c>
      <c r="B10" s="1">
        <v>2.05921282125786E-88</v>
      </c>
      <c r="C10">
        <v>0.67871223622103305</v>
      </c>
      <c r="D10">
        <v>0.98899999999999999</v>
      </c>
      <c r="E10">
        <v>0.96799999999999997</v>
      </c>
      <c r="F10" s="1">
        <v>1.9982601217486299E-84</v>
      </c>
      <c r="G10" t="s">
        <v>9724</v>
      </c>
      <c r="H10" t="s">
        <v>9758</v>
      </c>
      <c r="I10" t="s">
        <v>9807</v>
      </c>
      <c r="J10" t="s">
        <v>9806</v>
      </c>
      <c r="K10" t="s">
        <v>9805</v>
      </c>
      <c r="L10" t="s">
        <v>9805</v>
      </c>
    </row>
    <row r="11" spans="1:12" x14ac:dyDescent="0.2">
      <c r="A11" t="s">
        <v>129</v>
      </c>
      <c r="B11" s="1">
        <v>4.0210245550278604E-74</v>
      </c>
      <c r="C11">
        <v>0.75658737871544401</v>
      </c>
      <c r="D11">
        <v>0.55500000000000005</v>
      </c>
      <c r="E11">
        <v>0.30099999999999999</v>
      </c>
      <c r="F11" s="1">
        <v>3.9020022281990397E-70</v>
      </c>
      <c r="G11" t="s">
        <v>9724</v>
      </c>
      <c r="H11" t="s">
        <v>9731</v>
      </c>
      <c r="I11" t="s">
        <v>9772</v>
      </c>
      <c r="J11" t="s">
        <v>9772</v>
      </c>
      <c r="K11" t="s">
        <v>9772</v>
      </c>
      <c r="L11" t="s">
        <v>9731</v>
      </c>
    </row>
    <row r="12" spans="1:12" x14ac:dyDescent="0.2">
      <c r="A12" t="s">
        <v>5557</v>
      </c>
      <c r="B12" s="1">
        <v>6.0487626426309401E-69</v>
      </c>
      <c r="C12">
        <v>0.72000051565991496</v>
      </c>
      <c r="D12">
        <v>0.66200000000000003</v>
      </c>
      <c r="E12">
        <v>0.442</v>
      </c>
      <c r="F12" s="1">
        <v>5.86971926840906E-65</v>
      </c>
      <c r="G12" t="s">
        <v>9724</v>
      </c>
      <c r="H12" t="s">
        <v>9747</v>
      </c>
      <c r="I12" t="s">
        <v>9768</v>
      </c>
      <c r="J12" t="s">
        <v>9767</v>
      </c>
      <c r="K12" t="s">
        <v>9766</v>
      </c>
      <c r="L12" t="s">
        <v>9766</v>
      </c>
    </row>
    <row r="13" spans="1:12" x14ac:dyDescent="0.2">
      <c r="A13" t="s">
        <v>2124</v>
      </c>
      <c r="B13" s="1">
        <v>4.8265109340814697E-67</v>
      </c>
      <c r="C13">
        <v>0.66206414973614003</v>
      </c>
      <c r="D13">
        <v>0.53500000000000003</v>
      </c>
      <c r="E13">
        <v>0.28799999999999998</v>
      </c>
      <c r="F13" s="1">
        <v>4.6836462104326598E-63</v>
      </c>
      <c r="G13" t="s">
        <v>9724</v>
      </c>
      <c r="H13" t="s">
        <v>9736</v>
      </c>
      <c r="I13" t="s">
        <v>9798</v>
      </c>
      <c r="J13" t="s">
        <v>9797</v>
      </c>
      <c r="K13" t="s">
        <v>9796</v>
      </c>
      <c r="L13" t="s">
        <v>9796</v>
      </c>
    </row>
    <row r="14" spans="1:12" x14ac:dyDescent="0.2">
      <c r="A14" t="s">
        <v>2126</v>
      </c>
      <c r="B14" s="1">
        <v>9.2570828954296305E-67</v>
      </c>
      <c r="C14">
        <v>0.68944612873976596</v>
      </c>
      <c r="D14">
        <v>0.57199999999999995</v>
      </c>
      <c r="E14">
        <v>0.33900000000000002</v>
      </c>
      <c r="F14" s="1">
        <v>8.9830732417249095E-63</v>
      </c>
      <c r="G14" t="s">
        <v>9724</v>
      </c>
      <c r="H14" t="s">
        <v>9737</v>
      </c>
      <c r="I14" t="s">
        <v>9795</v>
      </c>
      <c r="J14" t="s">
        <v>9794</v>
      </c>
      <c r="K14" t="s">
        <v>9793</v>
      </c>
      <c r="L14" t="s">
        <v>9793</v>
      </c>
    </row>
    <row r="15" spans="1:12" x14ac:dyDescent="0.2">
      <c r="A15" t="s">
        <v>39</v>
      </c>
      <c r="B15" s="1">
        <v>1.2247498719785901E-53</v>
      </c>
      <c r="C15">
        <v>0.60106964574617205</v>
      </c>
      <c r="D15">
        <v>0.53800000000000003</v>
      </c>
      <c r="E15">
        <v>0.316</v>
      </c>
      <c r="F15" s="1">
        <v>1.18849727576803E-49</v>
      </c>
      <c r="G15" t="s">
        <v>9724</v>
      </c>
      <c r="H15" t="s">
        <v>9728</v>
      </c>
      <c r="I15" t="s">
        <v>9772</v>
      </c>
      <c r="J15" t="s">
        <v>9772</v>
      </c>
      <c r="K15" t="s">
        <v>9772</v>
      </c>
      <c r="L15" t="s">
        <v>9728</v>
      </c>
    </row>
    <row r="16" spans="1:12" x14ac:dyDescent="0.2">
      <c r="A16" t="s">
        <v>92</v>
      </c>
      <c r="B16" s="1">
        <v>9.3567837842389804E-49</v>
      </c>
      <c r="C16">
        <v>0.58875085181766496</v>
      </c>
      <c r="D16">
        <v>0.6</v>
      </c>
      <c r="E16">
        <v>0.40500000000000003</v>
      </c>
      <c r="F16" s="1">
        <v>9.0798229842255002E-45</v>
      </c>
      <c r="G16" t="s">
        <v>9724</v>
      </c>
      <c r="H16" t="s">
        <v>9730</v>
      </c>
      <c r="I16" t="s">
        <v>9772</v>
      </c>
      <c r="J16" t="s">
        <v>9772</v>
      </c>
      <c r="K16" t="s">
        <v>9772</v>
      </c>
      <c r="L16" t="s">
        <v>9730</v>
      </c>
    </row>
    <row r="17" spans="1:12" x14ac:dyDescent="0.2">
      <c r="A17" t="s">
        <v>6631</v>
      </c>
      <c r="B17" s="1">
        <v>2.4500409288256799E-76</v>
      </c>
      <c r="C17">
        <v>0.675407804632016</v>
      </c>
      <c r="D17">
        <v>0.52400000000000002</v>
      </c>
      <c r="E17">
        <v>0.26200000000000001</v>
      </c>
      <c r="F17" s="1">
        <v>2.3775197173324402E-72</v>
      </c>
      <c r="G17" t="s">
        <v>9725</v>
      </c>
      <c r="H17" t="s">
        <v>9750</v>
      </c>
      <c r="I17" t="s">
        <v>9772</v>
      </c>
      <c r="J17" t="s">
        <v>9772</v>
      </c>
      <c r="K17" t="s">
        <v>9772</v>
      </c>
      <c r="L17" t="s">
        <v>9750</v>
      </c>
    </row>
    <row r="18" spans="1:12" x14ac:dyDescent="0.2">
      <c r="A18" t="s">
        <v>2862</v>
      </c>
      <c r="B18" s="1">
        <v>1.7248998576149499E-69</v>
      </c>
      <c r="C18">
        <v>0.64980096771348095</v>
      </c>
      <c r="D18">
        <v>0.66800000000000004</v>
      </c>
      <c r="E18">
        <v>0.433</v>
      </c>
      <c r="F18" s="1">
        <v>1.6738428218295501E-65</v>
      </c>
      <c r="G18" t="s">
        <v>9725</v>
      </c>
      <c r="H18" t="s">
        <v>9738</v>
      </c>
      <c r="I18" t="s">
        <v>9792</v>
      </c>
      <c r="J18" t="s">
        <v>9791</v>
      </c>
      <c r="K18" t="s">
        <v>9790</v>
      </c>
      <c r="L18" t="s">
        <v>9790</v>
      </c>
    </row>
    <row r="19" spans="1:12" x14ac:dyDescent="0.2">
      <c r="A19" t="s">
        <v>3309</v>
      </c>
      <c r="B19" s="1">
        <v>4.1087496477012901E-60</v>
      </c>
      <c r="C19">
        <v>0.64185391070540498</v>
      </c>
      <c r="D19">
        <v>0.33400000000000002</v>
      </c>
      <c r="E19">
        <v>0.13</v>
      </c>
      <c r="F19" s="1">
        <v>3.98713065812933E-56</v>
      </c>
      <c r="G19" t="s">
        <v>9725</v>
      </c>
      <c r="H19" t="s">
        <v>9739</v>
      </c>
      <c r="I19" t="s">
        <v>9787</v>
      </c>
      <c r="J19" t="s">
        <v>9786</v>
      </c>
      <c r="K19" t="s">
        <v>9785</v>
      </c>
      <c r="L19" t="s">
        <v>9785</v>
      </c>
    </row>
    <row r="20" spans="1:12" x14ac:dyDescent="0.2">
      <c r="A20" t="s">
        <v>9427</v>
      </c>
      <c r="B20" s="1">
        <v>2.1693156110682601E-51</v>
      </c>
      <c r="C20">
        <v>0.59139205124217398</v>
      </c>
      <c r="D20">
        <v>0.56899999999999995</v>
      </c>
      <c r="E20">
        <v>0.36399999999999999</v>
      </c>
      <c r="F20" s="1">
        <v>2.1051038689806399E-47</v>
      </c>
      <c r="G20" t="s">
        <v>9725</v>
      </c>
      <c r="H20" t="s">
        <v>9762</v>
      </c>
      <c r="I20" t="s">
        <v>9813</v>
      </c>
      <c r="J20" t="s">
        <v>9812</v>
      </c>
      <c r="K20" t="s">
        <v>9811</v>
      </c>
      <c r="L20" t="s">
        <v>9811</v>
      </c>
    </row>
  </sheetData>
  <conditionalFormatting sqref="H4:H20">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31428-1EF0-CE4C-926B-634CDEA7171F}">
  <dimension ref="A1:L22"/>
  <sheetViews>
    <sheetView tabSelected="1" workbookViewId="0">
      <pane ySplit="3" topLeftCell="A4" activePane="bottomLeft" state="frozen"/>
      <selection pane="bottomLeft" activeCell="G15" sqref="G15"/>
    </sheetView>
  </sheetViews>
  <sheetFormatPr baseColWidth="10" defaultRowHeight="16" x14ac:dyDescent="0.2"/>
  <cols>
    <col min="1" max="1" width="19.1640625" customWidth="1"/>
    <col min="8" max="8" width="16.5" customWidth="1"/>
    <col min="10" max="10" width="18.6640625" customWidth="1"/>
  </cols>
  <sheetData>
    <row r="1" spans="1:12" x14ac:dyDescent="0.2">
      <c r="A1" t="s">
        <v>9846</v>
      </c>
    </row>
    <row r="3" spans="1:12" x14ac:dyDescent="0.2">
      <c r="A3" t="s">
        <v>9715</v>
      </c>
      <c r="B3" t="s">
        <v>9717</v>
      </c>
      <c r="C3" t="s">
        <v>9718</v>
      </c>
      <c r="D3" t="s">
        <v>9719</v>
      </c>
      <c r="E3" t="s">
        <v>9720</v>
      </c>
      <c r="F3" t="s">
        <v>9721</v>
      </c>
      <c r="G3" t="s">
        <v>9722</v>
      </c>
      <c r="H3" t="s">
        <v>9838</v>
      </c>
      <c r="I3" t="s">
        <v>9839</v>
      </c>
      <c r="J3" t="s">
        <v>9840</v>
      </c>
      <c r="K3" t="s">
        <v>9841</v>
      </c>
      <c r="L3" t="s">
        <v>9837</v>
      </c>
    </row>
    <row r="4" spans="1:12" x14ac:dyDescent="0.2">
      <c r="A4" t="s">
        <v>6678</v>
      </c>
      <c r="B4">
        <v>0</v>
      </c>
      <c r="C4">
        <v>0.91523002217285898</v>
      </c>
      <c r="D4">
        <v>0.97899999999999998</v>
      </c>
      <c r="E4">
        <v>0.89700000000000002</v>
      </c>
      <c r="F4">
        <v>0</v>
      </c>
      <c r="G4" t="s">
        <v>9726</v>
      </c>
      <c r="H4" t="s">
        <v>9752</v>
      </c>
      <c r="I4" t="s">
        <v>9772</v>
      </c>
      <c r="J4" t="s">
        <v>9772</v>
      </c>
      <c r="K4" t="s">
        <v>9772</v>
      </c>
      <c r="L4" t="s">
        <v>9752</v>
      </c>
    </row>
    <row r="5" spans="1:12" x14ac:dyDescent="0.2">
      <c r="A5" t="s">
        <v>2068</v>
      </c>
      <c r="B5" s="1">
        <v>1.1292224491392999E-264</v>
      </c>
      <c r="C5">
        <v>0.80920476940771202</v>
      </c>
      <c r="D5">
        <v>0.96899999999999997</v>
      </c>
      <c r="E5">
        <v>0.86799999999999999</v>
      </c>
      <c r="F5" s="1">
        <v>1.0957974646447801E-260</v>
      </c>
      <c r="G5" t="s">
        <v>9726</v>
      </c>
      <c r="H5" t="s">
        <v>9735</v>
      </c>
      <c r="I5" t="s">
        <v>9801</v>
      </c>
      <c r="J5" t="s">
        <v>9800</v>
      </c>
      <c r="K5" t="s">
        <v>9799</v>
      </c>
      <c r="L5" t="s">
        <v>9799</v>
      </c>
    </row>
    <row r="6" spans="1:12" x14ac:dyDescent="0.2">
      <c r="A6" t="s">
        <v>7120</v>
      </c>
      <c r="B6" s="1">
        <v>7.0482623103901501E-212</v>
      </c>
      <c r="C6">
        <v>0.72625352058996995</v>
      </c>
      <c r="D6">
        <v>0.97</v>
      </c>
      <c r="E6">
        <v>0.88900000000000001</v>
      </c>
      <c r="F6" s="1">
        <v>6.8396337460026001E-208</v>
      </c>
      <c r="G6" t="s">
        <v>9726</v>
      </c>
      <c r="H6" t="s">
        <v>9753</v>
      </c>
      <c r="I6" t="s">
        <v>9834</v>
      </c>
      <c r="J6" t="s">
        <v>9775</v>
      </c>
      <c r="K6" t="s">
        <v>9772</v>
      </c>
      <c r="L6" t="s">
        <v>9753</v>
      </c>
    </row>
    <row r="7" spans="1:12" x14ac:dyDescent="0.2">
      <c r="A7" t="s">
        <v>5562</v>
      </c>
      <c r="B7" s="1">
        <v>3.0493151683844699E-211</v>
      </c>
      <c r="C7">
        <v>0.64889231537164704</v>
      </c>
      <c r="D7">
        <v>0.98399999999999999</v>
      </c>
      <c r="E7">
        <v>0.94499999999999995</v>
      </c>
      <c r="F7" s="1">
        <v>2.9590554394002898E-207</v>
      </c>
      <c r="G7" t="s">
        <v>9726</v>
      </c>
      <c r="H7" t="s">
        <v>9748</v>
      </c>
      <c r="I7" t="s">
        <v>9765</v>
      </c>
      <c r="J7" t="s">
        <v>9764</v>
      </c>
      <c r="K7" t="s">
        <v>9763</v>
      </c>
      <c r="L7" t="s">
        <v>9763</v>
      </c>
    </row>
    <row r="8" spans="1:12" x14ac:dyDescent="0.2">
      <c r="A8" t="s">
        <v>2037</v>
      </c>
      <c r="B8" s="1">
        <v>7.8642182099588406E-157</v>
      </c>
      <c r="C8">
        <v>0.60763850062075098</v>
      </c>
      <c r="D8">
        <v>0.97199999999999998</v>
      </c>
      <c r="E8">
        <v>0.90600000000000003</v>
      </c>
      <c r="F8" s="1">
        <v>7.6314373509440598E-153</v>
      </c>
      <c r="G8" t="s">
        <v>9726</v>
      </c>
      <c r="H8" t="s">
        <v>9734</v>
      </c>
      <c r="I8" t="s">
        <v>9804</v>
      </c>
      <c r="J8" t="s">
        <v>9803</v>
      </c>
      <c r="K8" t="s">
        <v>9802</v>
      </c>
      <c r="L8" t="s">
        <v>9802</v>
      </c>
    </row>
    <row r="9" spans="1:12" x14ac:dyDescent="0.2">
      <c r="A9" t="s">
        <v>4536</v>
      </c>
      <c r="B9" s="1">
        <v>6.2094016770914203E-144</v>
      </c>
      <c r="C9">
        <v>0.627287846127905</v>
      </c>
      <c r="D9">
        <v>0.92100000000000004</v>
      </c>
      <c r="E9">
        <v>0.80500000000000005</v>
      </c>
      <c r="F9" s="1">
        <v>6.02560338744952E-140</v>
      </c>
      <c r="G9" t="s">
        <v>9726</v>
      </c>
      <c r="H9" t="s">
        <v>9745</v>
      </c>
      <c r="I9" t="s">
        <v>9774</v>
      </c>
      <c r="J9" t="s">
        <v>9773</v>
      </c>
      <c r="K9" t="s">
        <v>9772</v>
      </c>
      <c r="L9" t="s">
        <v>9745</v>
      </c>
    </row>
    <row r="10" spans="1:12" x14ac:dyDescent="0.2">
      <c r="A10" t="s">
        <v>7830</v>
      </c>
      <c r="B10" s="1">
        <v>9.4800217125293595E-135</v>
      </c>
      <c r="C10">
        <v>0.65667802261296404</v>
      </c>
      <c r="D10">
        <v>0.82399999999999995</v>
      </c>
      <c r="E10">
        <v>0.64500000000000002</v>
      </c>
      <c r="F10" s="1">
        <v>9.1994130698384907E-131</v>
      </c>
      <c r="G10" t="s">
        <v>9726</v>
      </c>
      <c r="H10" t="s">
        <v>9759</v>
      </c>
      <c r="I10" t="s">
        <v>9815</v>
      </c>
      <c r="J10" t="s">
        <v>9814</v>
      </c>
      <c r="K10" t="s">
        <v>9772</v>
      </c>
      <c r="L10" t="s">
        <v>9759</v>
      </c>
    </row>
    <row r="11" spans="1:12" x14ac:dyDescent="0.2">
      <c r="A11" t="s">
        <v>8774</v>
      </c>
      <c r="B11" s="1">
        <v>2.7971704906673099E-133</v>
      </c>
      <c r="C11">
        <v>0.633585115675662</v>
      </c>
      <c r="D11">
        <v>0.83399999999999996</v>
      </c>
      <c r="E11">
        <v>0.65400000000000003</v>
      </c>
      <c r="F11" s="1">
        <v>2.7143742441435601E-129</v>
      </c>
      <c r="G11" t="s">
        <v>9726</v>
      </c>
      <c r="H11" t="s">
        <v>9761</v>
      </c>
      <c r="I11" t="s">
        <v>9818</v>
      </c>
      <c r="J11" t="s">
        <v>9817</v>
      </c>
      <c r="K11" t="s">
        <v>9816</v>
      </c>
      <c r="L11" t="s">
        <v>9816</v>
      </c>
    </row>
    <row r="12" spans="1:12" x14ac:dyDescent="0.2">
      <c r="A12" t="s">
        <v>4440</v>
      </c>
      <c r="B12" s="1">
        <v>1.14546376732255E-127</v>
      </c>
      <c r="C12">
        <v>0.62906938553862901</v>
      </c>
      <c r="D12">
        <v>0.8</v>
      </c>
      <c r="E12">
        <v>0.60799999999999998</v>
      </c>
      <c r="F12" s="1">
        <v>1.1115580398098001E-123</v>
      </c>
      <c r="G12" t="s">
        <v>9726</v>
      </c>
      <c r="H12" t="s">
        <v>9743</v>
      </c>
      <c r="I12" t="s">
        <v>9779</v>
      </c>
      <c r="J12" t="s">
        <v>9778</v>
      </c>
      <c r="K12" t="s">
        <v>9777</v>
      </c>
      <c r="L12" t="s">
        <v>9777</v>
      </c>
    </row>
    <row r="13" spans="1:12" x14ac:dyDescent="0.2">
      <c r="A13" t="s">
        <v>3464</v>
      </c>
      <c r="B13" s="1">
        <v>1.03368751302435E-122</v>
      </c>
      <c r="C13">
        <v>0.63633418890488203</v>
      </c>
      <c r="D13">
        <v>0.82899999999999996</v>
      </c>
      <c r="E13">
        <v>0.67700000000000005</v>
      </c>
      <c r="F13" s="1">
        <v>1.0030903626388301E-118</v>
      </c>
      <c r="G13" t="s">
        <v>9726</v>
      </c>
      <c r="H13" t="s">
        <v>9741</v>
      </c>
      <c r="I13" t="s">
        <v>9789</v>
      </c>
      <c r="J13" t="s">
        <v>9788</v>
      </c>
      <c r="K13" t="s">
        <v>9772</v>
      </c>
      <c r="L13" t="s">
        <v>9741</v>
      </c>
    </row>
    <row r="14" spans="1:12" x14ac:dyDescent="0.2">
      <c r="A14" t="s">
        <v>7890</v>
      </c>
      <c r="B14" s="1">
        <v>3.60338668885635E-119</v>
      </c>
      <c r="C14">
        <v>0.59054465972936598</v>
      </c>
      <c r="D14">
        <v>0.84499999999999997</v>
      </c>
      <c r="E14">
        <v>0.69599999999999995</v>
      </c>
      <c r="F14" s="1">
        <v>3.4967264428661998E-115</v>
      </c>
      <c r="G14" t="s">
        <v>9726</v>
      </c>
      <c r="H14" t="s">
        <v>9760</v>
      </c>
      <c r="I14" t="s">
        <v>9810</v>
      </c>
      <c r="J14" t="s">
        <v>9809</v>
      </c>
      <c r="K14" t="s">
        <v>9808</v>
      </c>
      <c r="L14" t="s">
        <v>9808</v>
      </c>
    </row>
    <row r="15" spans="1:12" x14ac:dyDescent="0.2">
      <c r="A15" t="s">
        <v>4021</v>
      </c>
      <c r="B15" s="1">
        <v>2.7412422660106497E-107</v>
      </c>
      <c r="C15">
        <v>0.58956432080658405</v>
      </c>
      <c r="D15">
        <v>0.626</v>
      </c>
      <c r="E15">
        <v>0.40899999999999997</v>
      </c>
      <c r="F15" s="1">
        <v>2.6601014949367399E-103</v>
      </c>
      <c r="G15" t="s">
        <v>9726</v>
      </c>
      <c r="H15" t="s">
        <v>9742</v>
      </c>
      <c r="I15" t="s">
        <v>9781</v>
      </c>
      <c r="J15" t="s">
        <v>9780</v>
      </c>
      <c r="K15" t="s">
        <v>9772</v>
      </c>
      <c r="L15" t="s">
        <v>9742</v>
      </c>
    </row>
    <row r="16" spans="1:12" x14ac:dyDescent="0.2">
      <c r="A16" t="s">
        <v>4838</v>
      </c>
      <c r="B16" s="1">
        <v>6.1674291362907798E-102</v>
      </c>
      <c r="C16">
        <v>0.639821577689481</v>
      </c>
      <c r="D16">
        <v>0.42</v>
      </c>
      <c r="E16">
        <v>0.23</v>
      </c>
      <c r="F16" s="1">
        <v>5.9848732338565705E-98</v>
      </c>
      <c r="G16" t="s">
        <v>9726</v>
      </c>
      <c r="H16" t="s">
        <v>9746</v>
      </c>
      <c r="I16" t="s">
        <v>9776</v>
      </c>
      <c r="J16" t="s">
        <v>9775</v>
      </c>
      <c r="K16" t="s">
        <v>9772</v>
      </c>
      <c r="L16" t="s">
        <v>9746</v>
      </c>
    </row>
    <row r="17" spans="1:12" x14ac:dyDescent="0.2">
      <c r="A17" t="s">
        <v>7140</v>
      </c>
      <c r="B17">
        <v>0</v>
      </c>
      <c r="C17">
        <v>1.7411246319472899</v>
      </c>
      <c r="D17">
        <v>0.52800000000000002</v>
      </c>
      <c r="E17">
        <v>6.7000000000000004E-2</v>
      </c>
      <c r="F17">
        <v>0</v>
      </c>
      <c r="G17" t="s">
        <v>9727</v>
      </c>
      <c r="H17" t="s">
        <v>9754</v>
      </c>
      <c r="I17" t="s">
        <v>9833</v>
      </c>
      <c r="J17" t="s">
        <v>9832</v>
      </c>
      <c r="K17" t="s">
        <v>9831</v>
      </c>
      <c r="L17" t="s">
        <v>9831</v>
      </c>
    </row>
    <row r="18" spans="1:12" x14ac:dyDescent="0.2">
      <c r="A18" t="s">
        <v>7141</v>
      </c>
      <c r="B18">
        <v>0</v>
      </c>
      <c r="C18">
        <v>1.20799629055348</v>
      </c>
      <c r="D18">
        <v>0.432</v>
      </c>
      <c r="E18">
        <v>6.2E-2</v>
      </c>
      <c r="F18">
        <v>0</v>
      </c>
      <c r="G18" t="s">
        <v>9727</v>
      </c>
      <c r="H18" t="s">
        <v>9755</v>
      </c>
      <c r="I18" t="s">
        <v>9830</v>
      </c>
      <c r="J18" t="s">
        <v>9829</v>
      </c>
      <c r="K18" t="s">
        <v>9828</v>
      </c>
      <c r="L18" t="s">
        <v>9828</v>
      </c>
    </row>
    <row r="19" spans="1:12" x14ac:dyDescent="0.2">
      <c r="A19" t="s">
        <v>7142</v>
      </c>
      <c r="B19" s="1">
        <v>6.7001661167277398E-199</v>
      </c>
      <c r="C19">
        <v>0.80452088825127499</v>
      </c>
      <c r="D19">
        <v>0.30399999999999999</v>
      </c>
      <c r="E19">
        <v>5.0999999999999997E-2</v>
      </c>
      <c r="F19" s="1">
        <v>6.5018411996726003E-195</v>
      </c>
      <c r="G19" t="s">
        <v>9727</v>
      </c>
      <c r="H19" t="s">
        <v>9756</v>
      </c>
      <c r="I19" t="s">
        <v>9827</v>
      </c>
      <c r="J19" t="s">
        <v>9826</v>
      </c>
      <c r="K19" t="s">
        <v>9825</v>
      </c>
      <c r="L19" t="s">
        <v>9825</v>
      </c>
    </row>
    <row r="20" spans="1:12" x14ac:dyDescent="0.2">
      <c r="A20" t="s">
        <v>7143</v>
      </c>
      <c r="B20" s="1">
        <v>9.4368956775181205E-191</v>
      </c>
      <c r="C20">
        <v>0.79191979505183596</v>
      </c>
      <c r="D20">
        <v>0.32400000000000001</v>
      </c>
      <c r="E20">
        <v>6.7000000000000004E-2</v>
      </c>
      <c r="F20" s="1">
        <v>9.1575635654635801E-187</v>
      </c>
      <c r="G20" t="s">
        <v>9727</v>
      </c>
      <c r="H20" t="s">
        <v>9757</v>
      </c>
      <c r="I20" t="s">
        <v>9824</v>
      </c>
      <c r="J20" t="s">
        <v>9823</v>
      </c>
      <c r="K20" t="s">
        <v>9822</v>
      </c>
      <c r="L20" t="s">
        <v>9822</v>
      </c>
    </row>
    <row r="21" spans="1:12" x14ac:dyDescent="0.2">
      <c r="A21" t="s">
        <v>3310</v>
      </c>
      <c r="B21" s="1">
        <v>2.84860403590178E-113</v>
      </c>
      <c r="C21">
        <v>0.69303943016066205</v>
      </c>
      <c r="D21">
        <v>0.497</v>
      </c>
      <c r="E21">
        <v>0.27400000000000002</v>
      </c>
      <c r="F21" s="1">
        <v>2.7642853564390801E-109</v>
      </c>
      <c r="G21" t="s">
        <v>9727</v>
      </c>
      <c r="H21" t="s">
        <v>9740</v>
      </c>
      <c r="I21" t="s">
        <v>9784</v>
      </c>
      <c r="J21" t="s">
        <v>9783</v>
      </c>
      <c r="K21" t="s">
        <v>9782</v>
      </c>
      <c r="L21" t="s">
        <v>9782</v>
      </c>
    </row>
    <row r="22" spans="1:12" x14ac:dyDescent="0.2">
      <c r="A22" t="s">
        <v>4512</v>
      </c>
      <c r="B22" s="1">
        <v>1.6278478474766599E-81</v>
      </c>
      <c r="C22">
        <v>0.71524099046968104</v>
      </c>
      <c r="D22">
        <v>0.64700000000000002</v>
      </c>
      <c r="E22">
        <v>0.505</v>
      </c>
      <c r="F22" s="1">
        <v>1.57966355119135E-77</v>
      </c>
      <c r="G22" t="s">
        <v>9727</v>
      </c>
      <c r="H22" t="s">
        <v>9744</v>
      </c>
      <c r="I22" t="s">
        <v>9772</v>
      </c>
      <c r="J22" t="s">
        <v>9772</v>
      </c>
      <c r="K22" t="s">
        <v>9772</v>
      </c>
      <c r="L22" t="s">
        <v>9744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BSF pseudobulk</vt:lpstr>
      <vt:lpstr>PCF pseudobulk</vt:lpstr>
      <vt:lpstr>BSF MAST</vt:lpstr>
      <vt:lpstr>PCF MAST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2022-07-25T16:48:28Z</dcterms:created>
  <dcterms:modified xsi:type="dcterms:W3CDTF">2022-12-07T21:26:46Z</dcterms:modified>
</cp:coreProperties>
</file>