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ll_staff/Robert Bastidas/Manuscripts/2021_Cdu1 metaeffector paper with Mateusz Kedzior/Figures/Supplementary information/01_Suplementary Tables/"/>
    </mc:Choice>
  </mc:AlternateContent>
  <xr:revisionPtr revIDLastSave="0" documentId="13_ncr:1_{88E8BDF9-B44A-BA41-9990-67F77196EAD1}" xr6:coauthVersionLast="45" xr6:coauthVersionMax="45" xr10:uidLastSave="{00000000-0000-0000-0000-000000000000}"/>
  <bookViews>
    <workbookView xWindow="32080" yWindow="3460" windowWidth="33960" windowHeight="17620" xr2:uid="{5BF8E038-9995-A949-AE31-5E10C4DA6E1C}"/>
  </bookViews>
  <sheets>
    <sheet name="Mock_L2 Hs proteins" sheetId="1" r:id="rId1"/>
    <sheet name="Mock_cdu1 Hs proteins" sheetId="2" r:id="rId2"/>
    <sheet name="L2_cdu1 Hs proteins" sheetId="3" r:id="rId3"/>
    <sheet name="Mock_L2 CT proteins" sheetId="4" r:id="rId4"/>
    <sheet name="Mock_cdu1 CT proteins" sheetId="5" r:id="rId5"/>
    <sheet name="L2_cdu1 CT proteins" sheetId="6" r:id="rId6"/>
    <sheet name="Mock_L2 Ub peptides" sheetId="7" r:id="rId7"/>
    <sheet name="Mock_cdu1 Ub peptides" sheetId="8" r:id="rId8"/>
    <sheet name="L2 vs cdu1 Ub peptides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<sst xmlns="http://schemas.openxmlformats.org/spreadsheetml/2006/main" count="7398" uniqueCount="2570">
  <si>
    <t>Protein IDs</t>
  </si>
  <si>
    <t>H3BV68;C9J7I2;B3KT69;F5H7K1;E7EWW0;Q7Z3J2-2;Q7Z3J2;H3BVG8;I3L1U5</t>
  </si>
  <si>
    <t>F2Z2E2;A2RRC9;Q86VI3</t>
  </si>
  <si>
    <t>Q15366-6;Q15366;H3BRU6;B4DRD7;B4DLC0;Q15366-7;Q15366-8;F8W0G4;F8VXH9;F8W1G6;J3QT27;Q5MJP6;E9PFP8;P57721-2;P57721-3;P57721-5;P57721-4;P57721;H3BSS4;F8VTZ0;H3BND9;H3BSP4;C9K0A2;F8WC71;C9IZV9;C9J7A9;C9JSA6;C9J5V4;C9JTY5;C9JZY3;C9J0A4;Q7Z4Y9;A0A024R320;P57723-2;P57723</t>
  </si>
  <si>
    <t>A0A024R705;Q9UN37;I3L4J1;Q49AN7;Q9NXK5;Q9UF30;Q6PIW4-2</t>
  </si>
  <si>
    <t>T2DQ69;B3KTL4;B3KX23;A0A0A0MSJ0;Q86XP3-2;Q86XP3;B3KMI4;B3KV84</t>
  </si>
  <si>
    <t>A0A024R1R0;O43731;O43731-2</t>
  </si>
  <si>
    <t>Q96A35;X6RJ73</t>
  </si>
  <si>
    <t>Q56VW8;A0A140VJT0;P63151;P63151-2;Q6PEG1;Q6IN90;Q66LE6;A0A1W2PQI2;E5RIY1;Q9NZ48;E5RFR9;Q6ZP32;Q00005-6;Q00005;Q00005-2;Q00005-3;Q00005-4;Q00005-5;Q00005-7</t>
  </si>
  <si>
    <t>E7EVX8;Q8WWY3;E7EU94;E7ESX0;E7EN72;B4DWW8;Q8WWY3-3;Q8WWY3-2;Q8WWY3-4</t>
  </si>
  <si>
    <t>Q9P227-2;Q9P227;A0A2X0SFL7;A0A087WZ73;A0A087X1W6;A0A087WZZ2;A0A087WTU4;A0A087WXU2</t>
  </si>
  <si>
    <t>F5H669</t>
  </si>
  <si>
    <t>Q5TEC6</t>
  </si>
  <si>
    <t>O95235;O95235-2;D6R9E4;D6RBN1</t>
  </si>
  <si>
    <t>A0A024RAL3;Q7Z3T8;B3KXA7;Q7Z3T8-3</t>
  </si>
  <si>
    <t>O60293-2;O60293;G3V1X1;O60293-4</t>
  </si>
  <si>
    <t>Q8TC07-2;Q8TC07-3;C9JA93;Q8TC07;A8K8E1;F8VV61;Q9NSR4</t>
  </si>
  <si>
    <t>P51116</t>
  </si>
  <si>
    <t>A0A024QZW7;P49790-2;P49790;P49790-3</t>
  </si>
  <si>
    <t>B4DF22;Q59G16;A0A024RB22;F8VXC8;Q8TAQ2-2;Q8TAQ2-3;Q8TAQ2</t>
  </si>
  <si>
    <t>A0A2R8YDQ0;A0A0S2Z577;Q9H267;A0A0S2Z555;G3V3F9;F5H008;B7Z1N4;A0A0S2Z589;B7Z6M7;Q9H267-2</t>
  </si>
  <si>
    <t>Q96HA1</t>
  </si>
  <si>
    <t>B3KNZ3;Q7Z4I5;A0A024RAH1;Q7Z4I7-3;Q7Z4I7;Q7Z4I7-5;Q7Z4I7-2</t>
  </si>
  <si>
    <t>P49750-3;H0YI23</t>
  </si>
  <si>
    <t>A0A1W6S962;E5FF37;H7C4S5;D7PBN4;A0A2R8Y492;D7RF68;H7C560;A0A2U3TZI2;A0A2R8Y8E0;Q5IBP5;P15056</t>
  </si>
  <si>
    <t>O14578;O14578-4;H7BYJ3;O14578-3;H0YGG8;O14578-2</t>
  </si>
  <si>
    <t>B2RMV2;Q69YQ0-2;Q69YQ0;C9J8U1;F8WAN1;Q59GT7</t>
  </si>
  <si>
    <t>Q5RI18</t>
  </si>
  <si>
    <t>E9PS17;E9PK59;Q96KG9-3;Q96KG9-4;Q96KG9-2;Q96KG9;Q96KG9-5;Q96KG9-6;E9PPN3;B4DXZ7;H0YCI6;A0A0A0MQX4;H0YDH0</t>
  </si>
  <si>
    <t>Q96PK6-5</t>
  </si>
  <si>
    <t>Q5JSZ5;Q5JSZ5-5;A0A1W2PQP5;Q9BU62;H0Y412;Q5H9R5;B4E3S7;Q5JSZ9;Q5JSZ5-2;Q5JSZ5-3</t>
  </si>
  <si>
    <t>B7Z4N1;A6NNZ2;CON__ENSEMBL:ENSBTAP00000025008;Q9H4B7;I0CMK4</t>
  </si>
  <si>
    <t>E5RJM0;B7ZLQ8;D3DQM9;Q17RY0-2;Q17RY0;E5RFP2;Q17RY0-3;H0YBG1;H0Y9D9;E1CJT3;B3KXC1;J3KN18;Q5QP71;Q7Z5Q1-7;Q7Z5Q1-5;Q7Z5Q1-4;Q7Z5Q1-6;Q7Z5Q1-3;Q7Z5Q1;Q8NE35-2;Q8NE35;Q7Z5Q1-8;Q7Z5Q1-9</t>
  </si>
  <si>
    <t>Q53HH4</t>
  </si>
  <si>
    <t>P51531-2;P51531;A0A0U1RQZ9;F6VDE0;B4DK35;A0A0U1RRJ8;F6RS74;A0A0A0MT03;A0A1B0GWA8;A0A1B0GU54;Q56A76</t>
  </si>
  <si>
    <t>B4DTZ7;Q68DH5</t>
  </si>
  <si>
    <t>A0A087WXL5;D3TTY9;A0A087X1N1;D3TTY8;D3TTY5;D3TTZ1;A0A087WU80;D3TTZ2;D3TTZ4;D3TTZ3;P21580;D3TTZ0;D3TTY6;Q5VXQ9;D3TTY4;F8K9X7;D3TTZ7;D3TTY7;Q5VXQ8;D3TTZ5;A0A087WVN3;D3TTZ6;D3TTZ8;Q5VXR0</t>
  </si>
  <si>
    <t>E9PMS6;A0A1P7ZIM8;A0A0A0MTE2;E9PMT2;F8WD26;F8J2B5;J3KP06;Q8WWI1-3;Q8WWI1-5;Q8WWI1-4;Q8WWI1-2;Q8WWI1;E9PMP7;H0Y424;B7Z8W3</t>
  </si>
  <si>
    <t>O43896</t>
  </si>
  <si>
    <t>Q63ZY3-3;Q63ZY3;Q63ZY3-2;K7EIU4;K7ERU2</t>
  </si>
  <si>
    <t>B3KNM8;B4E2X3;C4B4C6;Q8N6R0-3;Q8N6R0;B3KNI0;Q8N6R0-4;Q8N6R0-2;Q8N6R0-1;B3KM50</t>
  </si>
  <si>
    <t>B4DQZ7;A0A087WYN3</t>
  </si>
  <si>
    <t>U3KPZ7;B3KY61</t>
  </si>
  <si>
    <t>A0A223PQH6;A6NEM2;P51610-2;P51610;P51610-4;Q05C05;P51610-3</t>
  </si>
  <si>
    <t>H0YD75;A0A024QZ12;Q9UBE8</t>
  </si>
  <si>
    <t>Q9UPQ0-10;Q9UPQ0-2;Q9UPQ0-4;Q9UPQ0;D6RD46;B7Z656;B7Z3F1;B7Z5Q8;E7EPK0;E9PDJ9;B7Z2J4;H0Y8P3;G5EA03;Q9UPQ0-9;Q9UPQ0-8;Q9UPQ0-6;Q9UPQ0-5;Q9UPQ0-3;B7Z5G6;B7Z3G0;Q6N054;B7Z7Z0</t>
  </si>
  <si>
    <t>E7EWK3;B7Z8P5;Q9H2U1-3;Q9H2U1;Q9H2U1-2;H7C5F5;H7C514</t>
  </si>
  <si>
    <t>O94875-12;O94875-3;O94875-8;O94875-2;O94875-4;O94875-10;H7BXR3;O94875-5;B3KPU4;H7C1R7</t>
  </si>
  <si>
    <t>Q9NXV6;B3KTW3;J3KNE1;D6RGD2</t>
  </si>
  <si>
    <t>Q71RC2-6;Q71RC2-5;Q71RC2;Q71RC2-4;Q6P4E2;Q71RC2-7;F8W1Z5;X6RLN4</t>
  </si>
  <si>
    <t>B4DE59;C9JTX4;C9J826;C9JK18;C9JKY1;C9JPI2;K7ERP3</t>
  </si>
  <si>
    <t>F5H867;F5GZR9</t>
  </si>
  <si>
    <t>B3KTJ9;Q8N163-2;Q8N163;H0YC69;E5RFJ3;H0YC58;E5RGU7;E5RHJ4;G3V119;H0YB24</t>
  </si>
  <si>
    <t>O60506-3;O60506-4;Q59GL1;B7Z645;O60506-5;B7Z213;H0YAA0</t>
  </si>
  <si>
    <t>Q7Z3C4;A0A0A0MSW3;A0A024R8B6;P35658-2;P35658-4;P35658;P35658-3;P35658-5;H0Y837;H0YF36;B4DZN4;E9PKD2;B7ZAX0;B7ZAV2;B4DYZ6</t>
  </si>
  <si>
    <t>B7Z852;A2ABF8;A0A0G2JIR1;A2ABF9;A0A0G2JK64;A0A0G2JIS2;A0A1U9X7P8;A0A024RCN9;Q96KQ7-2;Q96KQ7;A0A0G2JRR0;A0A0G2JRN8;Q59FM7;Q96KQ7-3</t>
  </si>
  <si>
    <t>A0A087WVT1;A0A024QZB9;Q96MX3</t>
  </si>
  <si>
    <t>A0A024R0H6;Q8N7H5-3;Q8N7H5;Q8N7H5-2;B4DGJ5</t>
  </si>
  <si>
    <t>Q969S3</t>
  </si>
  <si>
    <t>E9PKG1;Q5U8W9;Q99873-2;Q99873-3;Q99873;E9PIX6;B4DJ87;E9PNR9;E9PQ98;H0YDE4;Q99873-5</t>
  </si>
  <si>
    <t>M9P9U0;A0A0A7C8J0;G1ENK8</t>
  </si>
  <si>
    <t>B2R858;P26196;Q8IV96</t>
  </si>
  <si>
    <t>A0A1B0GV09;Q9H9B1;A0A1B0GU48;Q9H9B1-4;Q9H9B1-3;A0A0C4DGF8;A0A1B0GWF6;A0A1W2PPZ7;A0A1B0GVZ8;A0A1B0GUD1;A0A0D9SEP2;A0A0D9SFS4;A0A0D9SER3;A0A0D9SFG7;Q71M33;A0A0D9SF38;A0A0D9SER9;A0A0D9SFX4;A0A1B0GW79;A0PJE0;A0A0D9SEQ1</t>
  </si>
  <si>
    <t>V9GY48;H0UI99;H0UI97;A0A0S2Z5X3;A0A0S2Z6H0;Q8N5A5-3;Q8N5A5-2;Q8N5A5;Q8N5A5-4;A0A0J9YYD9</t>
  </si>
  <si>
    <t>B4DP10;A8K2G0;O15126;B4E2V7;A0A087WXB0;Q96AZ4;A0A087WU14;O15126-2;A0A087WTX8;A0A087WZA6</t>
  </si>
  <si>
    <t>B7Z8X5;Q59FC9</t>
  </si>
  <si>
    <t>H3BUF6;Q8WWM7-7;H3BSK9;H3BSQ5;H3BUE3</t>
  </si>
  <si>
    <t>Q86X69</t>
  </si>
  <si>
    <t>C9JP00;A0A0A0MQX8;Q9NR56;Q9NR56-7;B4E3F7;O95205;A0PJJ3;A2A3S3;Q5VZF2-3;Q5VZF2-2;Q5VZF2;B1AKI6;Q86VM6;Q9NUK0-2;Q9NUK0;C9J4T8;B4E233;Q9NUK0-4;Q9NUK0-3</t>
  </si>
  <si>
    <t>E9PQL1;Q8TAV0;Q8TAV0-3;A8K255;Q8TAV0-5;Q8TAV0-2;Q8TAV0-4</t>
  </si>
  <si>
    <t>C9J7T7;C9JE98;A0A024RBU9;C9J0Q5;C9JFD3;A0A024RBS3;Q9Y618-5;Q9Y618-4;Q9Y618;Q9Y618-2;Q9BT61;H7C184;H7C0P3</t>
  </si>
  <si>
    <t>A0A0D9SF63;Q9BZK7;B7Z475;A0A1B0GUU2;F8W9D8;C9IYU9;A0A068L529;C9JCW4;C9JLJ1;C9JTW8;C9JY82;C9JCK0;C9JBN1;C9JEC9;C9J3H2;C9J903;A0A0D9SEW5;A0A0D9SFS8;C9J7E1;A0A0D9SF25;A0A1B0GVH3;B4DP68;A0A024R189;A0A2R8YFW3;Q59F53;A0A024RBV9;Q9BQ87;O60907-2;O60907</t>
  </si>
  <si>
    <t>Q6UN15-5;Q6UN15-3;Q6UN15-4</t>
  </si>
  <si>
    <t>A0A0C4DGT3;A0A2R8Y7T6;B4DGC5;A0A087WWK8;Q6DN90-2;Q6DN90;A0A2R8Y695</t>
  </si>
  <si>
    <t>A8K4B4;Q9BXS6-4;Q9BXS6-6;Q9BXS6-3;Q9BXS6-5;Q9BXS6-2;Q9BXS6;Q9BXS6-7;H0YMD2;H0YKA7</t>
  </si>
  <si>
    <t>D3DPS3;Q3KQU3-2;Q3KQU3-4;Q3KQU3;Q6NX58;B3KU03;A1L1B7;Q3KQU3-3</t>
  </si>
  <si>
    <t>A0A024R2K1;P20339-2;P20339;A0A0A1HAN9</t>
  </si>
  <si>
    <t>E7EPN9;Q9Y520-3;Q9Y520-6;Q9Y520-4;Q9Y520-5;Q9Y520;Q9Y520-7;Q9Y520-2;B4DM27;B4DQN8;H7C5N8;A0A2R8Y7F4;A0A2R8YET2</t>
  </si>
  <si>
    <t>Q53RG0;O60573;C9JEL3;B9A044;B8ZZ50;Q59FE1;O60573-2;B8ZZL3;B4E1E4;B9A023</t>
  </si>
  <si>
    <t>A8K6Q4;P78332;E9PGM9;B4DNY1;B3KSK6;P78332-2;F8WCA5;P78332-3;C9J250;F8WF63</t>
  </si>
  <si>
    <t>A0A0J9YX88;E9PJ24;B7ZM65;F8WEF5;B7ZM66;A0A0J9YYB5;A0A0J9YWD5;A0A024RCA1;Q9P1Y6-2;Q9P1Y6-3;Q9P1Y6</t>
  </si>
  <si>
    <t>Q9UHD2;B4E164;F5H206;F5H1A3;F5GZI4</t>
  </si>
  <si>
    <t>H0Y3K4;B4DVQ2;H7C0H2;H7BXM6</t>
  </si>
  <si>
    <t>J3QR07;Q96MU7-2;Q96MU7;J3KS01</t>
  </si>
  <si>
    <t>Q12796-2;Q12796;Q49A59</t>
  </si>
  <si>
    <t>A8K4M5;O60563</t>
  </si>
  <si>
    <t>A0A1B0GW37;U3KQE8;Q5VW28;A0A1B0GWJ4;A0A0A0MRX8;A0A1B0GU97;A0A1B0GWI9;Q5VW27;Q5VW30;A0A2R8Y7V8;Q5VW26;O00712;O00712-4;O00712-5;A0A1B0GWB8;A0A1B0GVN4;B4DS74;A0A1B0GTC1;S4R308;K7ESG9;K7EKH0;Q13051;U3KPY9;Q5VW31;K7EJB0;S4R3K4;A0A087WXP2;Q5W0Y9;A0A0S2Z4H3;B1AKN6;Q7Z3K7;C9JWJ8;K7EN08;B1AKN7;B1AKN5;D2DXM9;B4DRN9;B4DHW2;B1AKN8;O00712-2;O00712-6;Q14938-6;Q14938-5;Q14938-3;Q14938-2;Q14938-4;Q12857-2;Q12857-3;Q14938;Q12857;Q12857-4</t>
  </si>
  <si>
    <t>Q12986-3;Q12986-2;Q12986;A0JLR2</t>
  </si>
  <si>
    <t>A0A0U1RRM1;Q8WXI9;B3KSZ4;A0A0U1RR30</t>
  </si>
  <si>
    <t>A0A2R8YDM9;A0A2R8Y5A6;H0YH87;A0A2R8Y7P6;F8VQP2;F8WB06;Q2M2R5;V9GY86;Q99700-2;Q99700-5;Q99700-4;Q99700;F8VRK6;F8W0B5;A0A2R8Y6W7;F8VVY6;A0A2R8YGV1;F8WB05</t>
  </si>
  <si>
    <t>F8VQR7;A0A024RBB5;Q16527;F8VW96</t>
  </si>
  <si>
    <t>Q643R0;Q9ULW0;Q9ULW0-2;B3KM90;Q96FC3</t>
  </si>
  <si>
    <t>A0A024RDB2;Q9UN86-2;A8K6V7;D6RAC7;D6RB17;D6RGJ4;D6RE13;D6RBW8;D6RBM9;D6REX8;D6RBR0;D6R9X5;D6R9A4</t>
  </si>
  <si>
    <t>A0A024R7T3;P52597;B4DKS8;A0A1B0GW42</t>
  </si>
  <si>
    <t>Q6FGR6;P19387;B7Z6D1;B7Z377;H3BRR2</t>
  </si>
  <si>
    <t>Q96KM6</t>
  </si>
  <si>
    <t>H0YCG1</t>
  </si>
  <si>
    <t>Q15637-5</t>
  </si>
  <si>
    <t>B4E0B9;B4DZC3;B3KMC9;Q9H0D6-2;Q9H0D6</t>
  </si>
  <si>
    <t>A0A024R5M3;Q53HG7;Q14247-3;Q14247;Q14247-2;Q76MU0;B3KRK4;B4E358;H0YEV2;H0YCD9</t>
  </si>
  <si>
    <t>A0A024R0Q5;Q8WUF5;Q6ZNZ8;K7EN03;A7YME7;K7EPP1</t>
  </si>
  <si>
    <t>O15371-2;O15371-3;O15371;B4E1K8;B0QYA5;B0QYA4;B0QYA6;B0QYA8</t>
  </si>
  <si>
    <t>H7BY36</t>
  </si>
  <si>
    <t>K7ES69;A0A087X271;B4DDF4;B2RWM5;Q6FHE4;Q6FHC3;Q53GK7;B4DUT8;Q99439-2;Q99439;B4DN57;H3BVI6;B4DHU5;A0A087WV51;H3BQH0;A0A087X1X5;Q15417-3;Q15417</t>
  </si>
  <si>
    <t>P83369</t>
  </si>
  <si>
    <t>Q14694;Q14694-3;Q14694-2;Q6P2I0;H3BQP1;H3BQC6;J3KT19;H3BNS8;H3BNA1;H3BVF1;B4DDR4</t>
  </si>
  <si>
    <t>A0A024RAV4;A0A024RAQ1;P16989-2;P16989-3;P16989;Q59EB5;Q96GD7;A0A0D9SEI8</t>
  </si>
  <si>
    <t>B3KSG3;A0A2Z4N5U1;O14639-3;O14639-5;O14639-4;O14639-2;O14639-6;O14639;B4DQA3;J3QSX6;F8W8M4;A0A0A0MRL6;B7Z4H1;H0Y7N6;F6XFR5</t>
  </si>
  <si>
    <t>E9PMH5;B2R8N8;Q13490-2;Q13490;A0A087X2B2;Q8IZZ0;E9PIW1;H0YDY3;E9PI77;E9PNM6;Q13489;E9PQZ9</t>
  </si>
  <si>
    <t>Q9NQG5;A2A2M0</t>
  </si>
  <si>
    <t>B4DEE4;B4DUE7;A8KAI0;O43791;B4E088;D6RDG8;D6RDV6</t>
  </si>
  <si>
    <t>A7MD96;Q8N3V7-2;B3KXB8;Q8N3V7-3;Q8N3V7</t>
  </si>
  <si>
    <t>Q5VUA4;Q5VUA4-2</t>
  </si>
  <si>
    <t>B4DUD5;E7EWR4;B3V096;P33240-2;P33240;E9PID8;A0A0A0MT56;Q9H0L4</t>
  </si>
  <si>
    <t>Q92576-2;Q92576;E7ER40;B4DQ09;E7EVH3;H0Y8L0;B0AZS7;E9PE34;A0A1B0GX99;B3KP41;A8K376;D6R9X2</t>
  </si>
  <si>
    <t>Q9P1T7;H7C4B9;H7BZY3;J3KN13;A0A087X231;Q9P1T7-1;C9J104;C9J784</t>
  </si>
  <si>
    <t>A0A024R4A5;Q6Y7W6-4;Q6Y7W6-5;Q6Y7W6;I1E4Y6;Q6Y7W6-3;E7ESB6;C9JHW1;B4DRT8;F8WCD5;C9JPV7;C9JXQ0;C9J0V6;C9JHT0;C9JRZ2;B4DLU7;B4DZM1;C9JW88;C9JH18</t>
  </si>
  <si>
    <t>O75319;H7C0E6;O75319-2</t>
  </si>
  <si>
    <t>B4E223;Q68D10-2;Q68D10;Q68D10-3</t>
  </si>
  <si>
    <t>A8K4N2;A0A024R1C2;O95985;O95985-3;O95985-2;H0Y6W0;B4E3G2;H7C4B0;C9JEI7;B3KU89;C9JKE2;C9JT00;F2Z2A5;B4E3E0;C9JEQ1;C9J9X4;C9JF56;C9JTQ7;C9JHR0;Q13472-3;Q13472-2;Q13472</t>
  </si>
  <si>
    <t>O43474-4;O43474-1;O43474</t>
  </si>
  <si>
    <t>A0A024RDY6;O95409;B4DP89;C9JD04;B3KPI4;Q8N9L1-2;Q8N9L1;Q8N9L1-5;Q8N9L1-3;Q15915;O60481-2;O60481;Q96T25</t>
  </si>
  <si>
    <t>Q58FG0</t>
  </si>
  <si>
    <t>Q6ZUT6;Q6ZUT6-4;Q6ZUT6-2;H0YM82;Q6ZUT6-3;H0YK65</t>
  </si>
  <si>
    <t>Q02930-2;Q02930;Q02930-3;H9KVC5;Q59G47;Q02930-4</t>
  </si>
  <si>
    <t>A0A024R0J1;O96013;A8K724;O96013-4;A0A024R0L8;O96013-2;O96013-3;B4DE88;M0R2X4;M0R0L9;B4E3B5;M0R3G6;B4DUG0;M0R1R1;B3KTJ2;A0A024R9Q4;B0AZM9;Q9NQU5-2;Q9NQU5;Q9P286</t>
  </si>
  <si>
    <t>P56270-3;P56270;I3L2Z5;A0A087WWR2;Q8WZ46;H3BQS2;P56270-4;H3BPU3;H3BQI4;I3L411;Q9UJ31;I3L4Y2;Q59GP8;Q9HD72;J3QSH4;A8K6Y8;A0A024R1H7;A0A024R1F8;Q59HH1;A0A024R1M5;Q14119;Q9HBE1-4;Q9HBE1-2;Q9HBE1-3;Q9HBE1</t>
  </si>
  <si>
    <t>G5E972;A0A024RBE7;P42167;A0A024RBH7;P42167-2;Q59G12;H0YJH7;P42167-3;Q9P1N8</t>
  </si>
  <si>
    <t>Q9P031;F8VNY5</t>
  </si>
  <si>
    <t>Q5JVS0;Q5JVS0-2;B3KRA3;B3KNW5</t>
  </si>
  <si>
    <t>K7ELG9;Q3MHD2;Q3MHD2-2;B4DUG4</t>
  </si>
  <si>
    <t>Q2VIN3;Q96E39;A0A1B0GUK8</t>
  </si>
  <si>
    <t>A0A024R4R9;Q96PV6;C9JMY0;A0A087WUE4;Q96PV6-1;A0A0G2JNN3;E7EWC7;Q96PV6-3;B0VJY8;H7BZP5;A0A0G2JPW6</t>
  </si>
  <si>
    <t>Q9NR56-3;Q9NR56-4;Q9NR56-6;Q9NR56-2;Q9NR56-5;H7C4T5;B4DLS5</t>
  </si>
  <si>
    <t>Q96GY0;B2R9B8;H0YAP0</t>
  </si>
  <si>
    <t>Q9H7E2-3;A0A024QZE0;Q9H7E2;Q9H7E2-2;B1AMN9;F2Z2Y2</t>
  </si>
  <si>
    <t>Q8WYQ5-3;Q8WYQ5;Q53GY5;Q8WYQ5-2;C9JSD5</t>
  </si>
  <si>
    <t>A8K1D2;A0A024R1S8;Q14847;C9J9W2;Q14847-2;F6S2S5;B4DIC4;B4DJI4;Q14847-3;J3KSN1;B7ZB56;O76041-2;Q59FZ8</t>
  </si>
  <si>
    <t>A0A0S2Z4V5;A0A0S2Z556;O60828-2;O60828;O60828-5;O60828-4;O60828-6;O60828-3;Q4VY28;H7C053;O60828-10;O60828-9;O60828-8;O60828-7</t>
  </si>
  <si>
    <t>Q9HC52;C9J6K3;C9JM54;B3KT27;B0QXZ6;O95503</t>
  </si>
  <si>
    <t>E9PK91;Q9NYF8-3;E9PQN2;E9PKI6;E9PK09;Q6DCA8;A0A1W2PQ43;E9PJA7;H0YF63;B7Z8J9;H0YF00</t>
  </si>
  <si>
    <t>A0A024RD78;Q6P1L8</t>
  </si>
  <si>
    <t>B4E013;B4DND9;Q7L4X7;Q96CS0;Q53YP0;B4E1N4;Q9NZM5;B4DVK1;M0QX73;M0QZ34</t>
  </si>
  <si>
    <t>Q53F81;A0A024R4S5;Q8N0Y2;A0A024R4P4;Q8N0Y2-2;K7EK55;K7EMV5;K7ELZ3;K7ESL2;K7EJH4;K7EJ91</t>
  </si>
  <si>
    <t>Q8NEY8;F8W6A0;B7Z8M9;F8W0Q9;Q8NEY8-9;Q8NEY8-8;Q8NEY8-2;Q8NEY8-3;F8WF16;B7Z8L1;B7Z695;Q8NEY8-6;B7Z615;Q8NEY8-5;Q8NEY8-7;F8VRK2;REV__K7EN69;F8VPY7;F8VWU8</t>
  </si>
  <si>
    <t>O94875-11;O94875-9;O94875;B7Z997;O94875-7;B7Z3D7;H7BZK1;H7BZX1;O94875-6;Q96RE2;C9J3W4;C9JL62;C9IZ89;C9J4K2;C9J7Q5;C9JI79;C9IZT7;C9JBR8;C9J9D3;C9JBB0;C9JZ60;C9J372;C9JEA9;C9J4Z9;C9JN77;C9JDX2;C9JG84;C9J348;C9JWC3</t>
  </si>
  <si>
    <t>Q9NQS1;H0YKR0</t>
  </si>
  <si>
    <t>A4D1W6;Q8TAP9</t>
  </si>
  <si>
    <t>Q8N726;Q5ZEY9;K4HYZ8;K4HSH7;Q8N726-2</t>
  </si>
  <si>
    <t>Q92989;E9PL17;Q92989-2;E9PJM4;E9PKV5</t>
  </si>
  <si>
    <t>Q12872;Q12872-2;Q8IV81;Q59H38;F5H1A5;H0YFR9;B4DHK4;A5PLM7</t>
  </si>
  <si>
    <t>I3L0U5;H6QX63;Q6PK04;I3L4F6</t>
  </si>
  <si>
    <t>E9PB61</t>
  </si>
  <si>
    <t>Q8NAF0</t>
  </si>
  <si>
    <t>A0A087WZ13;E9PAU2;Q8IY67-2;K7EQG2;Q8IY67;K7EKR9;Q8IY67-3</t>
  </si>
  <si>
    <t>L0R4W3;P0CG12</t>
  </si>
  <si>
    <t>A8K9L2;Q86Y07-5;Q05CR6;Q86Y07-4;Q86Y07-2;Q86Y07-3;Q86Y07</t>
  </si>
  <si>
    <t>A0A024RCX8;Q9Y3C6</t>
  </si>
  <si>
    <t>B2R704;Q14244;Q14244-6;Q14244-7;B7ZB64;A0A087WZ40;Q14244-3;B7Z3Y3;Q14244-5;Q14244-2;B7Z3E1;Q14244-4</t>
  </si>
  <si>
    <t>Q9BY77;F6VRR5;B4E0L0;Q96DI9;Q9BY77-2;F8WCX5;B4DMM2;Q659C6;Q8WUT1;B4DSH9;Q6R954;F8WEE2</t>
  </si>
  <si>
    <t>P79522-2;B3KQA4;Q96QB9;A0A1U9X8D4;A6NDA2;P79522</t>
  </si>
  <si>
    <t>B7ZLP5;A8K329;Q15424;Q15424-4;Q15424-3;B7Z2Z1;Q15424-2;B7Z5X3;B7Z1C7;B7Z2F6;B7Z959;K7EII0;B7Z2H3;K7ES42</t>
  </si>
  <si>
    <t>O94842-3;O94842-2;O94842;B4DJ39;O15405-2;O15405;B4DYA1;H6UKR8;B4DQV8;G8YXX4;Q96NM4-3;Q96NM4;Q96NM4-4;Q96NM4-2;O94900;C9J919;C9JNL1</t>
  </si>
  <si>
    <t>P50238;K4DIB9;H3BRQ4</t>
  </si>
  <si>
    <t>H7C0N4;L0R8E5</t>
  </si>
  <si>
    <t>Q9BTC0;Q9BTC0-1;Q9BTC0-2;Q9BTC0-3</t>
  </si>
  <si>
    <t>Q9P2N5;D3DQF6;Q05DK9</t>
  </si>
  <si>
    <t>Q7Z417;Q7Z417-2</t>
  </si>
  <si>
    <t>I6L9E8;Q8NCA5-2;Q8NCA5;E9PH82;B4DY25;B3KTW4;Q05CT2;B4DT23;C9J3G8</t>
  </si>
  <si>
    <t>Q8WWM7;Q8WWM7-6;Q8WWM7-8;Q8WWM7-5;Q8WWM7-4;Q8WWM7-2;Q8WWM7-3;A0A024QZB7;A0A024QZC0;A0A024QZ91;H3BRB0;A0A0C4DGL7</t>
  </si>
  <si>
    <t>Q9Y3Y2-4;Q9Y3Y2;Q9Y3Y2-3;X6R700;A0A087X1B7;Q5T7Y7</t>
  </si>
  <si>
    <t>Q59FH1;H0Y4W2;F2Z2U4;Q9Y4A5-2;Q9Y4A5;A0A2R8YFJ4</t>
  </si>
  <si>
    <t>E9PHM6;F6QMI7;F8W9J4;Q03001-14;Q03001;Q03001-8;E7ETB9;B4DSS9;B4DGY0;Q03001-9;Q6P0N6;Q03001-3;A0A0U1RQJ2;Q03001-13;H0Y4F5;H0Y314;E7ESK0;E7ERX3;Q6IPG6;H0YC82;Q6ZQZ4;H0Y390;Q9UPN3-4;Q9UPN3-3;Q9UPN3-2;Q03001-10;H0YBX0;H0Y7I1;Q9H8U2;B4DNC4;Q9HDA7;Q9BSP9;Q86T18;H0YC65;Q32Q32;Q96IQ1;H0Y6T5</t>
  </si>
  <si>
    <t>A0A024RDU0;Q9UL03-3;Q9UL03;C9JVX2;B4DL13;C9JXP6;C9J885;C9K0V7;F8WAV7;C9JAV7;B4E1J5;Q8N8M2;G5E9X1;B3KQH5;B9EIK3;A0A1W2PPI5;Q9UL03-2;Q5JSJ4</t>
  </si>
  <si>
    <t>B4DK94;E9PH70;A0A1W2PPB7;Q9ULH0-3;Q9ULH0-4;Q9ULH0;Q9ULH0-2;B4DGY1;H0Y8E4;F8WAY8;G1UI41</t>
  </si>
  <si>
    <t>Q68DI5;F5H2T0;B3KXE7;B4E3I9;Q8N516;Q4LE38;O95163;B3KVS1;H0YDF3;B3KMT0;B3KNB2</t>
  </si>
  <si>
    <t>Q9H1A3-2</t>
  </si>
  <si>
    <t>A0A024R2G2;Q9BXW9;Q9BXW9-1;H7BZJ7;Q9BXW9-3</t>
  </si>
  <si>
    <t>A0A087WVT6;D6RAC5;Q9BT57;A4D1V8;Q9NW25</t>
  </si>
  <si>
    <t>J3QK89;B4DPM4;Q59ET1;B4DL82</t>
  </si>
  <si>
    <t>Q13573;Q6I9S2;B7Z9X2;B4DY36;A0A024R6E3;G3V3A4;G3V4X8;B4DEG7;Q9ULA6;Q6P151;Q0D2M5;G3V5R3</t>
  </si>
  <si>
    <t>Q8IWV7;A8K901;B4DYL2;A0A087WTJ9;Q8IWV7-2</t>
  </si>
  <si>
    <t>B4DU15;Q5T1Z4;Q5T1Z8;Q14671-2;Q14671-3;H0YDK8;B3KU37;E9PR38;H0YEH2;Q14671-4;Q14671;H0YDC5;H0YC97;D5HR47;D5HR46</t>
  </si>
  <si>
    <t>A0A024RAJ1;Q92552;Q92552-2;Q6PKB3;G5EA06;B4DT94;D6RH20;B4DKI9;Q8N6F2;E5RJ73;D6RJC7</t>
  </si>
  <si>
    <t>J3KNL6;F1T0I1;O15027;O15027-5;O15027-2;O15027-4;O15027-3;A4QN19;A4QN18;X6RGP5;Q9BV84;Q8N9G1;G1UI25;A0PJ75;B4DW51;B4DY06;Q8N2P2</t>
  </si>
  <si>
    <t>A0A0S2Z3K4;J3QTA2;Q99933-4;Q99933-3;Q99933;Q99933-2;C9JYK5;A0A0U1RQD7;F1LLU6;A0A0S2Z3F5</t>
  </si>
  <si>
    <t>J3KMX2;B9EGA3;Q92925-3;Q92925-2;Q92925;J3QWB6</t>
  </si>
  <si>
    <t>M4QHP2;Q96HU3;E7EUT2;H7C2J5;H3BRR7;H0YB49;H3BSF6</t>
  </si>
  <si>
    <t>A0A2R8Y6I6;Q13627-2;A0A2R8Y443;A0A2R8YDF3;A0A2R8Y6L5;Q13627-4;Q13627-3;Q13627-5;Q13627;B4DX02;O94789;Q15446;A0A2R8YEY4;E7EMI5;B4DXU2;A0A024R0J6;A0A024R0M8;B3KQI0;A0A024R0I0;Q9Y463-2;Q9Y463-3;Q9Y463</t>
  </si>
  <si>
    <t>E7EX90;Q14203-3;Q14203-4;Q6MZZ3;Q14203-5;Q14203-6;Q14203;Q14203-2;Q6AWB1;E7EWF7;Q6AWB3;C9J1B7;C9JZA4;C9JTE5;C9JJN7;C9JJD0;C9JKG6;E9PCY0;O95654;Q59F36</t>
  </si>
  <si>
    <t>A0A024R1E1;A0A024R1F9;Q9H1I8-3;Q9H1I8;Q659F6;Q53H58;Q53G98;H7C3Y4;B1AH59;Q9H1I8-2</t>
  </si>
  <si>
    <t>C9JRD2;C9JXB9;A8K0R1;P25686-2;P25686;C9J1G2;E7ETU0;C9JX00;B4DF16</t>
  </si>
  <si>
    <t>P42166</t>
  </si>
  <si>
    <t>B3KXH8;B2RAU5;Q9Y5X1;Q59ES5;O95061</t>
  </si>
  <si>
    <t>Q14432;A7E2E5;Q13370-2;Q13370</t>
  </si>
  <si>
    <t>Q7Z2W4;A8K9U6;C9J6P4;Q7Z2W4-2;Q7Z2W4-3;Q05DV5;Q7Z2W4-4;H7C5K1;Q7Z2W4-5</t>
  </si>
  <si>
    <t>A7LNJ1;Q8WUM9;B3KVU0;H7BZK4</t>
  </si>
  <si>
    <t>J3KMX1;Q99567;B7Z5I6;B4DP20;I3L245</t>
  </si>
  <si>
    <t>Q93050-3;Q5CZH6</t>
  </si>
  <si>
    <t>Q59FI2;H0Y6Z7;P10586-2;P10586;H0Y4H1;H0Y7Z9;Q7Z3X4;B3KWM1;Q5W9G3;B4DWI5;B3KXA8;H0Y380;B4DK48;Q59H90;Q3KPI9;G8JL96;Q9UM81;F5GWR7;A0A0A0MR60;Q59FX6;Q2HXI4;P23468-3;Q13332-7;P23468-7;P23468-5;P23468-4;P23468-6;Q13332-5;P23468-2;Q13332-6;P23468;Q13332-3;Q13332-4;Q13332-2;Q13332</t>
  </si>
  <si>
    <t>B4E054;A0A024R7X3;Q8TF11;A0A024R7U9;Q9UI12-2;Q9UI12;G3V126;B3KUZ7;E5RG49;E5RHH0;E5RK31;E5RJG1;H0YB41</t>
  </si>
  <si>
    <t>A0A0S2Z4Z0;Q96PK6;Q59GV2;A0A0S2Z567;Q96PK6-2;A0A0A6YYI9;A0A0S2Z5V2;F8WDX3;A0A0A0MSL8;B8ZZ74;Q96PK6-3;Q96PK6-4;B4DNG4</t>
  </si>
  <si>
    <t>Q96C98;Q9P100;Q13643</t>
  </si>
  <si>
    <t>B4DHL7;H3BND4;Q6P996-3;Q6P996-4;Q6P996-5;Q6P996;J3KNK7;Q86XE2;Q6P996-2;Q6XYB5;H3BNL6</t>
  </si>
  <si>
    <t>A0A0A0MT59;B4DXQ8;B3KWX6;Q53EY5;B3KX14;Q15014;Q5JXX1;Q5JXX2</t>
  </si>
  <si>
    <t>B2RAH5;O14974-4;O14974-3;O14974;O14974-5;O14974-2;H0YIM2;H0YIS3;F8VZN8;A0A024RBF1;A0A0U1RQZ1;H0YIS4;H0YHI8</t>
  </si>
  <si>
    <t>Q52LJ0-2;Q52LJ0;H0YNA1</t>
  </si>
  <si>
    <t>D6RBU8;B3KR06;E7ENG2;B4DG03;A0A024R2J1;Q8NB74;A0A024R2S6;E3W994;J3KR49;A0A0U1RQI6;E7ERI8;E7EW49;O75122-2;O75122;O75122-3;C9J668;B4DM73</t>
  </si>
  <si>
    <t>A0A0C4DG68;A0A0A0MR59;B7ZL34;Q8TB72-2;Q8TB72-4;Q8TB72-3;Q8TB72</t>
  </si>
  <si>
    <t>C9IZF6;A0A024RBU8;P41247-2;P41247</t>
  </si>
  <si>
    <t>P55795;B4DFK9;B4DP00</t>
  </si>
  <si>
    <t>Q53GW1;Q8WVM8;B7Z738;Q8WVM8-2;Q8WVM8-3;B7Z5N7;H0YJY1;J3KNG4;G3V2M8;G3V3K9;G3V4I1;G3V363;H0YJS6;G3V5F3</t>
  </si>
  <si>
    <t>Q8WZ19;H3BM90</t>
  </si>
  <si>
    <t>Q08499-11;D6R9L4;D6RBB2;D6RAQ0;D6RIG1</t>
  </si>
  <si>
    <t>Q9BTI6</t>
  </si>
  <si>
    <t>C7DUW4;Q6FI23;Q6FHG1;Q53EZ9;P46734-2;P46734;P46734-3;J3KRV4</t>
  </si>
  <si>
    <t>M0QXB4;O14579;M0R061;Q7Z4Z1;Q53HJ6;O14579-3;O14579-2</t>
  </si>
  <si>
    <t>O95639;O95639-3;O95639-2;B7Z7B0;C9JEV9;C9K0K2;H7C419;H7C016;F8WEL7;H9KVA5;A6NMK7</t>
  </si>
  <si>
    <t>Q5T8P6-2;Q5T8P6-3;Q5T8P6;A0A087X0H9;Q5T8P6-5;Q5T8P6-4;B4DZH7;Q5T8P6-6;E2PSN0</t>
  </si>
  <si>
    <t>O00425;F8WD15;O00425-2</t>
  </si>
  <si>
    <t>Q14692</t>
  </si>
  <si>
    <t>B2R6Z3;O14965;B4DX16;A3KFJ0;Q5QPD4;A3KFJ1;Q5QPD2;B4DXA6</t>
  </si>
  <si>
    <t>A8K285;A8K0M6;Q8NBN3;A8K369;B4DN92;Q8NBN3-3;Q8NBN3-2;H3BMU0;H3BTS6</t>
  </si>
  <si>
    <t>E9PRH4;E9PNN7</t>
  </si>
  <si>
    <t>A0A024R3K2;Q96CM3;Q96CM3-2;B4DUN4</t>
  </si>
  <si>
    <t>O75525-2;O75525;H0YAQ1;H0YAQ3;E5RJZ9;E5RG12</t>
  </si>
  <si>
    <t>Q6PKG0;Q6PKG0-3;A0A0B4J210;E5RH50;H0YBW1;H0YC33;H0YC73;Q659C4-7;Q659C4-6;Q659C4-5;Q659C4-2;H0YAN4;H0YBR8;E5RHK4</t>
  </si>
  <si>
    <t>B2RBD5;Q13509;Q9BV28;Q53G92;A0A0B4J269;Q13509-2;Q3ZCR3;G3V2A3;G3V5W4;G3V2R8;G3V3R4;G3V2N6;G3V542;G3V3J6;G3V3W7</t>
  </si>
  <si>
    <t>B4E2Q0;P98194-2;P98194-4;P98194;P98194-3;P98194-5;P98194-9;P98194-6;P98194-7;H0Y9V7;B4E295;P98194-8;Q59G44;H0Y9S7;H0Y8X9;D6RGE9;D6REJ1;D6RHV9</t>
  </si>
  <si>
    <t>G5E9Z2;B3KY18</t>
  </si>
  <si>
    <t>O75400-3;H0YG38</t>
  </si>
  <si>
    <t>Q6UN15;A0A0B4J203;B4DTW7;H0Y8P7</t>
  </si>
  <si>
    <t>Q9NYV4-2;Q9NYV4;J3QSD7;Q9NYV4-3;A0A2I6PNI6</t>
  </si>
  <si>
    <t>Q53FS4;B2R774;A0A024R2A7;P49257;B4DVV0;A0PJ85</t>
  </si>
  <si>
    <t>B7Z4B7;B7Z6U8;Q53FI7;Q13642-1;Q13642-5;Q13642-4;Q5JXI8;B7Z5T3;B7Z5V0;B3KRI9;B7Z9A1;Q13642;A0A0D9SG53;A0A0D9SGB2;Q5JXI0;A0A0D9SFI6;A0A0D9SFB0;Q5JXH9;A0A0D9SFZ9;Q5JXH8;Q5JXH7;Q5JXI3;Q5JXI2;Q13642-3</t>
  </si>
  <si>
    <t>Q8TEP9</t>
  </si>
  <si>
    <t>F6XEV2;A0A0U1RRK1;A0A286YF11;Q9BPX6-2;Q9BPX6;Q9BPX6-3;E9PQV6;Q9BPX6-5;Q9BPX6-4;S4R3W3;S4R3D7;S4R3V1</t>
  </si>
  <si>
    <t>A0A0S2Z4Q3;A0A0S2Z4K2;P62633-2;P62633;P62633-7;P62633-3;P62633-8;P62633-5;P62633-4;P62633-6;Q6T598;A0A0S2Z4P7</t>
  </si>
  <si>
    <t>P78406;E9PQ57;E9PPG9;Q5J8M4;B0QZ36;B0QZ37</t>
  </si>
  <si>
    <t>H0YEX5</t>
  </si>
  <si>
    <t>Q6IEG3;Q8N8D1;H3BT73;A3KMF9;Q569I4</t>
  </si>
  <si>
    <t>H9PBP8;B2KLH3;A0A097KU60;A0A097KU34;A0A1B0TCA9;A0A097KU02;A0A097KU64;Q85KY2;Q85KY0;Q85KX6;Q85KX2;Q85KX0;Q85KW7;Q85KW3;Q85KU6;Q85KU0;Q85KS7;Q85BA9;Q7YEH1;Q7YEH0;Q7YEG2;Q7YEF8;Q7YEF6;Q7YEE2;Q7YED9;Q7YCH2;Q7YCH0;Q7YCG5;Q7YCG3;Q7YCG2;Q7YCF9;Q7YCF5;Q7YCE7;Q7YCE1;Q7YCC9;Q7YCC5;Q7YCC2;Q7Y7L3;Q7Y7L1;Q7Y784;Q7Y757;Q7HZN7;Q7GXV8;Q6XB68;Q6XB34;Q6XB24;Q6WQ82;Q6RNW0;Q6RNH7;Q6RNC6;Q6RN86;Q6RM70;Q6RLQ6;Q6RLD5;Q6R112;Q6PZ07;Q5SAW0;Q5SAK6;Q5SAF4;Q5SA63;Q5SA37;Q5S9P4;Q5S8X1;Q5S8Q6;Q5S8P3;Q5GNC2;Q4F5Y9;Q4F5S4;Q4F5R1;Q4F553;Q4F4I2;Q4F4E3;Q4F4A4;Q4F3E2;Q4F3A3;Q4F325;Q4F2Z9;Q4F2Y6;Q4F2U7;Q4F2K6;Q4F250;Q4F224;Q4F1U6;Q4F1P4;Q4F1H9;Q4F0J1;Q4F0F2;Q4F0B3;Q4F061;Q4EZ99;Q4EZ86;Q4EZ60;Q4EZ08;Q4EYM8;Q4EYI9;Q4EY59;Q4EXD6;Q4EWL3;Q4EWK0;Q4EWG1;Q4EWE8;Q306D2;Q305N9;Q305I7;Q305A9;Q2LHQ8;Q2LHI0;Q15IN4;Q0ZK87;Q0ZK09;Q0ZDA1;Q06UL6;Q06U73;Q06TW9;Q06T85;L7P4X8;D8L4K4;D8L487;D8L461;D8L3H7;D1G469;D1G3Z1;C7SDW7;C7B3D1;C7B379;C7B2W2;C7B2P7;C7AB29;B8R3C3;B7ZJ12;B7TNY2;B5M7X0;B5M7J0;B4YC62;B2Z4H6;B2XQU2;B2XQ22;B2XPV8;B2XNG6;B2XN13;B2XMS3;B2XMD0;B2XMA4;B2XLJ5;B2XLB7;B2XKE2;B2XKB6;B2XKA3;B2XJP6;B2XI26;B2XHT5;B2XHJ4;B2XH13;B2XGY7;B2XGU8;B2XGQ9;B2XF03;B2D647;B2D5J6;B2D597;B2D3N5;A8QL47;A8JN36;A8JMK3;A8JL43;A6ZHB8;A6ZH67;A6ZGZ0;A6ZFI6;A6ZEQ1;A6ZDK0;A6ZCE8;A6ZC44;A6ZB95;A6ZAN7;A6ZA95;A6Z9H2;A6Z903;A6Z6A5;A6Z4Y8;A6Z2Y8;A6Z2W2;A6Z025;A6YZ50;A6YYU6;A6YYH9;A6YY37;A6YWY5;A6YWG6;A6YWC7;A6YW38;A6YVN3;A6YV64;A4ZYF4;A4GWW9;A1E1L5;A1DV02;A1DUW3;A0SCZ3;A0SCE8;A0SC83;A0SBW6;A0SBS7;A0SB69;A0SAT9;A0S9T8;A0S4R5;A0S4I7;A0S3I6;A0S330;A0S2J8;A0A1S6M0E8;A0A1S6M083;A0A1S6M020;T2HNB6;B9EFL3;X5CJ23;X5CH44;X5CFF9;X5CEX8;X5C849;X5C7Q1;X5C498;X5C0K6;X5BZI9;X5BZF1;X5BSI3;X5BS38;X5BRN5;X5BPZ3;X5BLJ8;X5BIV4;X5BH36;X5BF80;X5BEG4;X5BDD6;X5BCH9;X2CNB4;X2CKH2;W8DLC1;W8DH14;W8DD17;W8DBC0;W8D996;W8D8E0;W8D6X2;W8D656;W8D3T4;W5VG07;W5VF19;W0K8R4;W0C5C1;W0C540;V9VLC2;V9PAB9;V9N9E9;V9N7U7;V9N7T5;V9N7M1;V9N3D7;V9M8U5;V9M6Y9;V9K6A9;V9K486;V9K411;V9K354;V9JUH7;V9JHK6;V9JFT8;V9JF25;V9JBU0;V9J6L7;V9J6G3;V9J5W8;V9J5V6;V9J598;V9J2B3;V9J0T0;V9IZQ3;V9IZ98;V9IWP3;V5L9N0;V5L973;V5L8J8;V5L8C8;V5L8B2;V5L7Y3;V5L7D6;V5L731;V5JTJ6;V5JTH0;V5JSN2;V5JSC2;V5JS61;V5JRF1;V5JRD5;V5JMY1;V5JLI1;V5JKF4;V5JI01;V5JHM8;V5JHC5;U5Z2J3;U5Z1X2;U5YYS4;U3LTT2;U3LB05;U3L957;U3L8S9;U3KX85;U3KW99;U3KVN7;T2HMZ1;T2HMI4;T2HLX9;T1WTA1;T1SWF3;T1SWB9;T1STS8;T1Q7E5;T1Q749;T1Q6K6;T1Q6H3;T1Q660;T1Q603;T1Q5R8;T1Q5E9;T1Q526;T1Q4Z3;T1Q4W1;S5RM01;S5NHW2;S4V6T1;R9YB82;R9Y9N2;R9Y9L3;R9Y6F7;R9Y643;R9Y5H2;R9Y555;R9Y4X7;R9Y4U8;R9Y4P9;R9Y4P5;R9Y450;R9Y3Y7;R9Y2G6;R9Y258;R9Y0B8;R4IAM8;R4IAM6;R4I9E9;Q6VKB6;Q6VK00;Q6VJC0;Q6VJ80;Q6VIV3;Q6VIN3;Q6VIL5;Q6VIH9;Q6VIA4;Q6VI95;Q6VI47;Q6VHS6;Q6VHJ3;Q6VHH3;Q6VHF3;Q6VHB3;Q6VHA3;Q5XTI1;Q4ZFC7;Q4ZF88;Q4ZF49;Q4ZEU5;Q4ZEQ6;Q4ZEA0;Q4VFQ0;Q4VFL3;Q4VFF9;Q4VFD5;Q4VFA8;Q4GUY9;Q4GUR1;Q4GU53;Q4GS64;Q4GS38;Q4GRF4;Q4GQQ7;Q4GQN1;Q4GQE0;Q4GPT2;Q4GP48;Q4GNK3;Q4GN34;Q4GN21;Q4GMZ5;Q4GM46;Q4GLU2;Q4GK96;Q4GJV3;Q4GJM5;Q4GIF9;Q4GHW4;Q4GHR2;Q4GGY9;Q4GGJ6;Q4GGB8;Q4GG92;Q4GFM1;Q4GEU8;Q4GEA3;Q4GE64;Q4GDL9;Q4GDF4;Q4GDB5;Q4GCS0;Q4GBL7;Q4GBH8;Q4GB22;Q4GAQ5;Q4GA99;Q4G9P1;Q4G9L5;Q4G998;Q4G985;Q4G8P0;Q4G7D5;Q3S994;Q3S981;Q2HLC6;Q2HKD8;Q2HK97;Q2HJZ5;Q1ADI0;Q1ADG7;Q15HK9;Q15HJ6;Q15HD1;Q15H53;Q15H14;Q0ZFL4;N0BNV5;N0BNH8;N0BMQ2;N0BM85;N0BLF8;M9ZUG1;M4Q9T4;L7XWY6;L7XWW6;L7XUC5;L7XRW4;L7XMU6;L7XKN1;L7XK05;L7XI03;L7SMD9;L7SLA1;L7SFT3;L7SE48;L7SDN4;L7SCW4;L7SBV1;K9R4C6;K9R480;K9R3X6;K9R325;K9M5K3;K9JRH9;K7WIJ2;K7DXU7;K4GXR8;K4GWK9;J9V3D9;J7HW07;J7HTB4;J7HRQ6;J7HRB4;J7HPZ1;J7HM29;I7H289;I7GW26;I6ZSC0;I6U1P4;I6QF59;I3QAX8;I3QA29;I3Q7M1;I3Q5S1;I3Q3Y4;I3Q3Q6;I3Q3F2;I3Q2C5;I3Q260;I3Q1H6;I3PZI7;I3PYG0;I3PY17;I3PXS6;I1E4L2;H9T6V3;H9T697;H9T202;H9SYU7;H9SWR9;H9STC3;H9ST19;H9SRH3;H9SR56;H9SKJ3;H9SK11;H9SJ23;H9SH08;H9SGT0;H9SGH6;H9SFM7;H9SEZ3;H9SEQ2;H9SCZ1;H9S7Z9;H9S581;H9S4X7;H9S252;H9S213;H9RZT3;H9RZK6;H9RXW3;H9RQA6;H9RQ96;H9RKP9;H9RJI3;H9RIY8;H9R5U9;H9R3Q8;H9R3P5;H9QXH4;H9QSE3;H9QRX4;H9QQX3;H9QPX2;H9QNX1;H9QMJ0;H9QL59;H9QK71;H9QIG0;H9QHS6;H9QH29;H9QF27;H9QBC7;H9Q7V5;H9Q3H1;H9Q1E3;H9PZS1;H9PWU4;H9PWJ0;H9PU06;H9PRF9;H9PPW3;H9PLN2;H9PJ22;H9PIG4;H9PGB0;H9PG97;H9PEI6;H9PC41;H9PAA4;H9P5Q5;H9P319;H9P2W7;H9P068;H9NZE5;H9NZ28;H9NYB8;H9NXA4;H9NSX0;H9NSH7;H9NRZ5;H9NRW9;H9NPM6;H9M5J3;H9M4P4;H9M4A1;H9LMN8;H9LK99;H9LJY5;H9EC11;H9E837;H9E7P4;H9E7L8;H9E7F3;H9E7B4;H9A782;H9A6S6;H6WHL5;H6TX03;H6TWM3;G9LMN5;G9LMI3;G9LLU9;G9LL65;G9LKS2;G9LKP6;G9LKG8;G9LKF5;G9LKB6;G9LK77;G9LJN2;G9LJF4;G9LJ24;G9LIF3;G9LI10;G9LH87;G9LFU3;G9LF33;G9LEK4;G9LEG2;G9LDW7;G9LDR5;G9LD31;G9LCA8;G9LBA7;G9LB42;G9IGD0;G9IF12;G9IEL9;G9IEG7;G9B003;G9AZ54;G5D8L5;G5D872;G4W3I3;G4W3B8;G4W278;G4W1N3;G4W1A3;G3MD40;G3M8T7;G3M8N5;G3EBE1;G1FI52;F8VAP6;F8VAM3;F8VA28;F8V7C6;F8RZP1;F5GSU4;F5GSA8;F5CV08;F5CUR7;F5BAB3;F5BAA0;F2YTU9;F2YTI2;F2WN67;F2WN02;F2WJ93;F2WIB8;F2WHS3;F2WG64;F2WFC8;F2WE75;F2WE36;F1B7N1;F1B6H2;F1B6A7;F1AZM6;F1AZ57;F1AKQ8;F1AKE1;F1AJX2;E9LCM4;E9LBZ0;E9LBX7;E9LBL3;E9LBL0;E9LAK9;E9L9A4;E9K9I4;E9K9H1;E9K9A6;E9K902;E9JY77;E9JXB5;E9JWK5;E7CM40;E5Q914;E5Q398;E5FWB6;E5FW64;E5FFF1;E5EY82;E5EWW4;E5EWJ7;E5E1Q8;E5E150;E5DZZ7;E5DYL6;E3W689;E3W661;E3T7L3;E2JKR7;E2JK12;E2JJL6;E2J112;E2FQU2;E2FPN9;E2FPA9;E1B4S4;E1B2Z5;E0YM42;D7SFE9;D7NV48;D7NV35;D7NUX0;D7NUV7;D7NUT1;D7NUQ5;D7NUG4;D7NM63;D6R6B2;D6R5U3;D6R5D7;D6N720;D6N5Q1;D6C3T8;D6C3F8;D6C113;D6BZ89;D5K760;D5I816;D5I7N6;D3YRP1;D3YNI6;D3K5Y6;D2Y6T0;D2Y669;D2Y611;D2Y5Y5;D1MLZ8;C9D6A9;C9D670;C9D5U0;C9D543;C9D4X8;C8YID6;C8YGU0;C8YG56;C8YCX5;C8YCN4;C8YCJ5;C8YC39;C8YAU7;C8Y747;C8Y0Y9;C8Y092;C8XX76;C8XV61;C8XV35;C7SL96;C7SK95;C7SK69;C7SJV2;C7SJS6;C7FH94;C4PKX8;C4PKA1;C3W5M2;B8YQL0;B8X6H3;B8X669;B8X617;B8X4L0;B8RFZ9;B8RFN2;B8RFE1;B8RF24;B7TCQ9;B5B695;B5B0I2;B4YGJ6;B3GTF4;B3DEV1;B3DDK9;B2ZW21;B2ZUL3;B2YAP0;B2Y8N8;B2Y8L2;B2KLW3;B2KLR1;B2KLH0;B2KLF7;B2CB59;B2CB20;B1WA27;B1W9N4;B1W926;B1W913;B1W6T3;B0FZC1;A9UJA1;A9QXT2;A8QJP7;A7XU66;A7XTX6;A7XTV3;A7XTP7;A7XT95;A7XT66;A7XSL3;A7XSF7;A7LEI8;A7LDE8;A7IZ65;A4ZMZ7;A4ZMX1;A4ZMC6;A4ZLP6;A4ZLM0;A4ZLI1;A4ZLF5;A4ZLE2;A4ZLC9;A4ZLB6;A4ZL38;A4ZL12;A4ZKZ9;A4ZKW0;A1Z5D0;A1Z552;A1Z4B6;A1Z412;A1DTL6;A1DTD8;A1DT73;A1DT60;A1DT08;A0A1Z1VSZ0;A0A1X9MJ87;A0A1X9MIH6;A0A1W6EQ88;A0A1W6EPU2;A0A1W6EJV8;A0A1W6EJG8;A0A1W5YNG6;A0A1V0ME19;A0A1V0MDV2;A0A1V0MDC9;A0A1V0MD09;A0A1V0MCE8;A0A1V0MAP7;A0A1U9XMB3;A0A1U9IJY2;A0A1U9IHL4;A0A1U9IGJ0;A0A1U9IFC1;A0A1U9IEK4;A0A1U9IDS2;A0A1U9GXU8;A0A1S7C664;A0A1S7C645;A0A1S6P6C5;A0A1S6P1H5;A0A1S6NXV1;A0A1S6NT45;A0A1S6NPF9;A0A1S6NIM5;A0A1S6NDQ2;A0A1S6NBE9;A0A1S6N505;A0A1S6MR16;A0A1S6MNB1;A0A1S6MN65;A0A1S6MKY6;A0A1S6MID1;A0A1S6M7Q3;A0A1S5VHT0;A0A1P8VY24;A0A1P8VXE4;A0A1L5YTJ2;A0A1L2EFM3;A0A1L1ZI99;A0A1L1ZF03;A0A1L1ZEY2;A0A1L1ZD44;A0A1L1ZBZ4;A0A1L1ZBH4;A0A1L1ZAV1;A0A1L1ZAF7;A0A1L1XZ48;A0A1J0QU33;A0A1J0QSN1;A0A1J0QQ63;A0A1J0QMQ4;A0A1J0QLF7;A0A1J0QKJ8;A0A1J0QKJ0;A0A1J0QIL7;A0A1J0QHH3;A0A1J0QF30;A0A1J0Q911;A0A1J0Q0X1;A0A1J0PX21;A0A1J0PR29;A0A1J0PPN2;A0A1J0GRI6;A0A1J0GR96;A0A1B2ALL4;A0A1B0W5S6;A0A1B0W1C5;A0A143FYJ9;A0A142FGQ1;A0A141ZT10;A0A141ZRF1;A0A140DHX4;A0A120HFE1;A0A109ZZN6;A0A109QV07;A0A0X9ZSG1;A0A0X8CTP3;A0A0U2TXJ4;A0A0U2E0R6;A0A0U2DZL4;A0A0R4RES5;A0A0R4QPU4;A0A0R4QHG8;A0A0R4QFV4;A0A0R4Q777;A0A0N9QDT0;A0A0N6YQR4;A0A0N6YMX1;A0A0N6W1S0;A0A0K1HQ13;A0A0G2UQT1;A0A0G2UJU2;A0A0E3X8S2;A0A0E3X8E4;A0A0E3X7R9;A0A0E3T2N0;A0A0E3T1V1;A0A0E3GNG6;A0A0E3DIE5;A0A0D4WT28;A0A0D4WSF0;A0A0D4WRL3;A0A0D4WRJ4;A0A0D4WRB0;A0A0D4WQR5;A0A0D4WQQ0;A0A0D4BJT9;A0A0D4BJ23;A0A0B6CEC5;A0A0B5H7W9;A0A0A0QN99;A0A097QFS7;A0A097QAP2;A0A097QAL4;A0A097QA23;A0A097Q8J6;A0A097Q8G7;A0A097Q894;A0A097Q4K2;A0A097Q169;A0A097Q0Y0;A0A097Q0U5;A0A097Q0J5;A0A097PZ18;A0A097PYR0;A0A097PWR1;A0A097PW61;A0A097KU08;A0A097KU07;A0A097KU00;A0A097KTY0;A0A097KTX6;A0A097KTX2;A0A096YBN8;A0A096WXI1;A0A096WIE1;A0A096WI17;A0A096WHY7;A0A096WFI8;A0A096WFG4;A0A096WAR5;A0A096W906;A0A096W578;A0A096VYC8;A0A096VVQ9;A0A077D149;A0A076MBL6;A0A075C8D8;A0A068J146;A0A068IXN3;A0A068IUX4;A0A068C7Y5;A0A068C5L0;A0A068C206;A0A068C170;A0A068C0X9;A0A068C0C4;A0A068BZR1;A0A068BZA6;A0A068BVM0;A0A068BT32;A0A068BQB7;A0A068BQ23;A0A068BNA6;A0A068BN26;A0A068BLL3;A0A068BL10;A0A060ICG4;A0A060BFD6;A0A059SF63;A0A059SEZ8;A0A059SE53;A0A059S7J4;A0A059S3T5;A0A059RYF8;A0A059RUV9;A0A059RSF6;A0A059RRS1;A0A059RRP1;A0A059RRM9;A0A059RR11;A0A059RQQ5;A0A059RP30;A0A059RLE1;A0A059RKM1;A0A059RII2;A0A059RI17;A0A059RHG6;A0A059RFD7;A0A059RES2;A0A059RDA4;A0A059RBD2;A0A059RAT0;A0A059R571;A0A059QW18;A0A059QTD5;A0A059QST3;A0A059QS43;A0A059QS05;A0A059QR41;A0A059QR28;A0A059QQP1;A0A059QMX8;A0A059QMD4;A0A059QKH3;A0A059QJE1;A0A059QHW4;A0A059QHA2;A0A059QD44;A0A059QAV5;A0A023RF30;A0A023R619;A0A023R4E0;A0A023R1Q4;A0A023R1P6;A0A023R019;A0A023QZD2;A0A023QYQ2;A0A023QWE4;A0A023QV63;A0A023QUB1;A0A023QS65;A0A023QLW1;A0A023QJS4;A0A023QH23;A0A023QDH4;A0A023QCF8;A0A023QBI1;A0A023QAT6;A0A023QAS9;A0A023QA97;A0A023Q8F3;A0A023Q797;A0A023Q6U7;A0A023Q6J7;A0A023Q6C9;A0A023Q469;A0A023Q3M6;A0A023I993;A0A023I903;A0A023I8M0;A0A023I825;A0A023I7F4;B9EFW7;B9EFS8;B9EFR5;B9EF31;B9EEA8;B9EE04;B9EDR3;B9ED81;B9ECW4;B9ECT8;I7GW39;D2Y6Y0;A0A075X7F6;A0A0A7DQB4;B5LMK0;Q9G345;A0A0A7DRR5;A0A0A7DR46;Q150D3;A0A1L4AB24;Q150T3;Q9MJW3;Q150N3;Q150I3;A0A097KU52;C7B3Y8;A0A097KU44;A0A097KTZ0;A0A097KU53;A0A0A0PV06;B2CB33;A0A0A0PMC3;A0A0A0PVY4;A0A0A0PXA0;A0A0A0PPB3;A0A0A0PZ59;A0A0A0PT47;A0A2U7WTK7;A0A0A0PY71;A0A0A0PW35;A0A0A0PNS8;A0A0A0PXU9;A0A0A0PT68;A0A0A0PTT8;A0A0A0PYR7;A0A0A0PWS2;A0A0A0PRT9;A0A075X709;A0A0A0PRZ8;A0A0A0PN04;A0A0A0PUZ6;A0A2U7WTS5;A0A2U7WTJ0;A0A0A0PP50;A0A075X6V8;A0A2U7WU07;A0A2U7WU03;A0A2U7WTT3;A0A2U7WTS9;A0A2U7WTJ9;A0A0A0PNH7;A0A0A0PYN4;A0A0A0PS42;A0A075X775;A0A0A0PNK9;A0A0A0PQ62;A0A0A0PM29;A0A2U7WT90;A0A0A0PLC7;A0A2U7WTY6;A0A2U7WTN3;A0A2U7WTJ8;A0A0A0PYF4;A0A0A0PK98;A0A0A0PKB8;B8X480;A0A097KTZ6;A0A097KTZ7;A0A097KU11;A0A097KU10;A0A1B0TCB9;A0A1B0TCB5;A0A1B0TCB4;A0A1B0TCB0;A0A1B0TCA3;A0A1B0TC98;A0A1B0TC97;A0A1B0TC95;A0A1B0TC81;A0A097KTZ9;A0A097KTZ5;A0A0A0PWF8;A0A0A0PQM0;A0A0A0PKG2;A0A097KU54;A0A0A0PTP0;A0A0A0PUC2;H9M4C7;A0A059RP32;D8L4A0;C7B3R1;B7ZIW0;A8JLE7;Q85L03;Q85KT0;Q85BE0;Q6XB16;Q6RRC2;Q6RR49;Q6RQZ5;Q6RQR4;Q6RQJ1;Q6RQ92;Q6RL09;Q6RKY0;Q6RKX1;Q5SB90;Q4F4P7;Q4F2G7;Q4EZC5;Q4EX71;Q0Z7J4;Q0Z7I1;Q0Z7G8;Q0Z7E2;Q0Z7C9;Q06TR7;Q06TG3;Q06TD7;C1IF78;B7TNT0;B4YDT0;B4YD74;B2Z573;B2XI38;A6ZI08;A6ZHY2;A6ZHG7;A6ZHE2;A6ZH80;A6ZGR2;A6ZFQ1;A6ZFL2;A6ZF82;A6ZDE8;A6Z9Z1;A6Z8I4;A6Z2P7;A6Z1U8;A6Z0Y7;A6Z0Q9;A6YZL9;A6YY11;A6YVI1;A6YTJ2;A1E221;A0JI59;U5ZBU8;Q4GTI2;Q4GB09;L7NVE3;H9S3J6;H9RBZ4;H9M5E1;G9IFJ4;F2WFE1;D7PA24;A1DT86;A0A1S6NCC9;A0A1L1ZJ55;A0A0K1HQR5;A0A097QAX0;A0A059RK65;A0A059QQF9;A0A023R397;W8DH07;V9M994;V9M8W3;V9JX85;V9JWV7;V9JSZ1;V9JNT2;V9JD53;V9J8W8;V9J348;V9J2T7;V9J2J3;V9IWT7;V5JMY6;U5Z951;U5LPP2;T1Q7A5;T1Q710;R9Y6Q1;R9Y5N5;R9Y3S7;R9Y305;R9Y2B3;Q6VLV1;Q5XTE2;Q5XTB6;Q5XT51;Q5XT25;Q5XSG7;Q5XSB5;Q5XRY5;Q5XRU6;Q15H01;Q0ZFD6;Q0ZF97;L7NW44;L7NVT0;J7HWJ8;J7HSF6;I6PZI6;I6PNE6;I3PY04;H9T783;H9T456;H9SYL9;H9SUD7;H9STV5;H9SSI7;H9SQW5;H9SKB5;H9SEG1;H9S9G9;H9S7P5;H9S7C8;H9S0T4;H9RZB5;H9RXK9;H9RVW1;H9RSZ1;H9RSL6;H9RQB5;H9RNN6;H9RN91;H9RK93;H9RJ53;H9RHM0;H9RGG7;H9REL7;H9RDX0;H9RD47;H9RBV5;H9RAZ3;H9R8I5;H9R8E6;H9R6N5;H9R6M2;H9R5T6;H9R2Q7;H9R0L6;H9R073;H9QVQ0;H9QMG4;H9QLC4;H9QKW8;H9QKM7;H9QJ57;H9QF01;H9QE13;H9QCS1;H9QB49;H9Q745;H9Q657;H9Q517;H9Q3T8;H9Q393;H9PU19;H9PEA8;H9PDJ8;H9PCT8;H9P8B5;H9P7N1;H9P5G4;H9P3Z4;H9P003;H9NW64;H9NTY4;H9NTH8;H9NRP1;H9NRF0;H9MNS6;H9MLY9;H9MJJ4;H9MIE1;H9M5B5;H9M563;H9M4Z8;H9M449;H9E8K6;H9E8E1;H9E7Y5;H9E7Q7;H9E7N1;H9E7H9;H9E7G6;H9E7E0;H9E7C7;H9E7A1;H9E788;H7BTW2;G9LLS3;G9LEP0;G9LDM6;G9LC43;G9LAX7;G9LAW4;G9C8K2;G9C885;G5D8R4;G5D898;G5D820;G5D7Y1;G5D7W8;G3M5L5;G3C9Z3;F5HS92;F5GSQ5;F5GSG4;F5CUJ0;F2WIH0;F2WHT6;F2WFF4;F2WFB5;F2WF76;F1B756;F1AZC2;E9NZ63;E9N9U8;E9K9L0;E7E357;E5QAY9;E5QAJ6;E5QAA5;E5QA88;E5QA75;E5Q8H7;E5E1W0;E5DYG4;E2J0E1;E2DGM0;E2DF63;E2DEX2;E0Y502;E0Y4D1;E0Y4B8;E0AG71;D7SFA1;D7SF88;D7PAI0;D6N6S8;D5MB52;D5MAC9;D5M7Z2;D4PEL2;D2ST33;D2KLI3;D2K1J8;D0UTU3;D0UTS9;C4RT29;C4PK48;C3W5D6;C1KR23;B8XZC7;B7U870;B6RGH2;B5U6B0;B4YH93;B0EW43;A8DIL7;A7YA93;A7Y9X0;A7LPC5;A4ZLG8;A4UVJ5;A4UVG7;A1Z565;A0A1S7C6G0;A0A1S6P984;A0A1S6P939;A0A1S6P6U7;A0A1S6P4K6;A0A1S6NWK4;A0A1S6NSP4;A0A1S6NI94;A0A1S6NGH5;A0A1S6NCA4;A0A1S6N6L8;A0A1S6N1B0;A0A1S6MS81;A0A1S6MEM7;A0A1S6M7U6;A0A1P8VXK1;A0A1L2DZE9;A0A1C9CWJ5;A0A161GBN6;A0A141ZRQ5;A0A141ZQW9;A0A0S2PJ98;A0A0N9QP41;A0A0G2UNS9;A0A0G2RFR7;A0A0F6WF48;A0A0E3X708;A0A0D4WSH9;A0A0D4BKI4;A0A0A0QQT8;A0A0A0QNF4;A0A0A0QN56;A0A097Q9Q4;A0A097Q8B0;A0A097Q4N1;A0A097Q3V6;A0A097Q3D6;A0A097PZE3;A0A096YAV1;A0A096Y917;A0A096Y783;A0A096X6J9;A0A075X6K0;A0A075X6H5;A0A068C0R7;A0A060IFX7;A0A059SED0;A0A059S424;A0A059S1Z5;A0A059RXV5;A0A059RX44;A0A059RWC6;A0A059RVY4;A0A059RVB5;A0A059RTS0;A0A059RSG2;A0A059RS35;A0A059RR40;A0A059RQ98;A0A059RQ46;A0A059RPU7;A0A059RNS9;A0A059RNL4;A0A059RKC8;A0A059RJD1;A0A059RIM9;A0A059RIH4;A0A059RHH6;A0A059RH94;A0A059RDX4;A0A059R703;A0A059R6D6;A0A059R2T6;A0A059QYL0;A0A059QVJ8;A0A059QVE0;A0A059QT07;A0A059QRJ6;A0A059QPH7;A0A059QM45;A0A059QK75;A0A059QK23;A0A059QH16;A0A059QEY0;A0A059QEK9;A0A059QDD1;A0A023QSV5;A0A023Q6G1;P00156</t>
  </si>
  <si>
    <t>Q96LT9-2;Q96LT9;X6RLP6;H0YEB8;E9PPV2</t>
  </si>
  <si>
    <t>B0AZP8;A8K2X6;A0A024R4Y2;Q8NBI5;Q8NBI5-2;E9PS74;H0YD64;H0YCG3;B4DV87</t>
  </si>
  <si>
    <t>Q9NXE8;B4DJK2;B4DZL1;B7Z9W2;Q9NXE8-2;A0A087WY60</t>
  </si>
  <si>
    <t>B7Z4K7;A0A087X159;P81877-2;P81877-4;P81877-5;P81877-3;P81877</t>
  </si>
  <si>
    <t>Q7L2J0;A8K5Q1;Q7L2J0-2</t>
  </si>
  <si>
    <t>B4DMD1;Q7Z334;A0A286YEZ8</t>
  </si>
  <si>
    <t>A0A1S5UZ17;A0A024R2K4;Q9Y608-2;Q9Y608-4;Q9Y608-5;Q9Y608;Q9Y608-3;H7C3N9;C9JSU1;B4DPC0;Q05D04;A0A0F7NGI8;Q32MZ4-4;Q32MZ4-3;Q32MZ4-2;Q32MZ4</t>
  </si>
  <si>
    <t>Q5J7U2;O95478;A0A0A0MQZ6;H0YAI9</t>
  </si>
  <si>
    <t>H0YJA2;Q6PJT7-3;Q6PJT7-11;Q6PJT7-9;Q6PJT7-2;A0A024R6F2;G3V256;Q6PJT7-4;Q6PJT7-5;Q6PJT7;G3V5I6;Q6PJT7-10;G3V3Y4;G3V3R9;H0YJ87;A0A087WTC9;Q6PJT7-6</t>
  </si>
  <si>
    <t>Q5VT52-2;Q5VT52-3;Q5VT52;Q5VT52-5;Q5VT52-4</t>
  </si>
  <si>
    <t>J3KN67;A0A2R2Y2Q3;M1VPF4;P06753;B4DQ80;Q8NAH0;P06753-7;Q6LDX7;Q5VU62;K7EP68;Q8NI98;A0A024R4K5</t>
  </si>
  <si>
    <t>P82932</t>
  </si>
  <si>
    <t>F5GWA4</t>
  </si>
  <si>
    <t>Q14157-4;Q14157-1;B4DYY5;F8W726;Q14157-3;Q14157;Q14157-5;B4DZJ6;Q5VU77;Q5VU79;Q5VU78;Q5VU81;Q5VU80;H0Y5H6;H7C2T8</t>
  </si>
  <si>
    <t>Q13151</t>
  </si>
  <si>
    <t>Q502X2;A0A0S2Z5U7;Q9NR28-2;Q9NR28;A0A024RBT2;Q53HB7;K7X1S0;A0A0S2Z5P6;Q9NR28-3;H7BZK7;A0A2U3TZH2;H7BZQ7</t>
  </si>
  <si>
    <t>A0A024R8A7;Q96I24;Q96I24-2</t>
  </si>
  <si>
    <t>P61964;V9GZ59;V9GYQ5</t>
  </si>
  <si>
    <t>Q9UKF6;G5E9W3;Q05BZ5;C9JZH6</t>
  </si>
  <si>
    <t>A0PJI7;Q86X95;Q86X95-2</t>
  </si>
  <si>
    <t>Q53Y06;P36543-2;P36543;C9J8H1;P36543-3</t>
  </si>
  <si>
    <t>H3BP04</t>
  </si>
  <si>
    <t>K7EN45;Q13526;Q49AR7;K7EMU7;B3KUM4</t>
  </si>
  <si>
    <t>P68431</t>
  </si>
  <si>
    <t>V9HW04;P62140;B4DJ75;B7ZB67;E7ETD8;B4E163;C9J9S3;C9JP48;H0Y3Y6;C4TNW6;F8WE71;F8W1A0;C4TNW5</t>
  </si>
  <si>
    <t>P18077;F8WBS5;F8WB72;C9K025</t>
  </si>
  <si>
    <t>O95036</t>
  </si>
  <si>
    <t>Q86U62;Q6IBT1;E9KL30;Q99436;B2RAQ9;Q5TBG5;Q99436-2</t>
  </si>
  <si>
    <t>Q71DI3</t>
  </si>
  <si>
    <t>A0A0A0MQX1;Q9HD67;D6RGD1;Q69YP8;B4E0P0;B4DIJ5;Q8NCI3;E9PEW5;B7ZA23;B7Z3D4;Q9HD67-3</t>
  </si>
  <si>
    <t>A0A2R8YDW2;A0A2R8Y4X2;A0A2R8YD40;A0A2R8YDJ9;B3KY63;A0A2R8Y425;A0A2R8Y5J0;A0A2R8YFK9;A0A2U3TZM0;A0A2R8YFD8;F5GWX5;A0A2R8Y212;A0A2R8Y521;A0A0C4DGG9;Q14839;Q14839-2;A0A2R8YER1;A0A2R8Y8C1;A0A2R8Y685;A0A2R8Y5Z7;A0A2R8Y8B3;A0A2R8Y5M9;A0A2R8Y7M9;A0A2R8Y7I0;Q12873-2;Q12873;Q12873-3;A0A2R8Y445;A0A2R8YE38;B4DLC6;B3KRD4;Q659F1;K7EMY3;Q659D0;Q8TDI0</t>
  </si>
  <si>
    <t>Q13535-2;Q13535-3;Q13535;D6RIG7</t>
  </si>
  <si>
    <t>P24928;P24928-2;Q15161;B4DET1</t>
  </si>
  <si>
    <t>Q9NU22;Q5T795;Q6AI22;Q6ZVV6;Q6PJJ1</t>
  </si>
  <si>
    <t>Q9UPU5</t>
  </si>
  <si>
    <t>B7ZM73;A0A286YFF8;Q7Z3U7-2;Q7Z3U7-6;Q7Z3U7-5;Q7Z3U7;Q7Z3U7-3;B3KMU1;F8VZV1</t>
  </si>
  <si>
    <t>A8K321;B4DZ55;Q6ZXV5-2;Q6ZXV5;F8VRY4;F8W044</t>
  </si>
  <si>
    <t>Q9NR09;Q9H8B7</t>
  </si>
  <si>
    <t>Q69YN4;Q69YN4-3;Q69YN4-2;Q69YN4-4;H0YBN5;H0YB68</t>
  </si>
  <si>
    <t>Q6WCQ1;Q6WCQ1-2;B9EGI2;U6FSN9;Q6WCQ1-3;J3KSW8;Q8N236;J3KSK7;A0A1W2PPU9;K7EJ14</t>
  </si>
  <si>
    <t>O15439-2;O15439;Q59GY6;A8K2Q2;O15439-4;O15439-3;B7Z5H4;A0A2R8YDC1;A0A2R8Y6V8;O75555</t>
  </si>
  <si>
    <t>B4DJ85;Q92990-2;Q92990;M0QX84;M0QXG8</t>
  </si>
  <si>
    <t>Q15149-4;Q8WXV6</t>
  </si>
  <si>
    <t>Q9UK61-3;Q9UK61-4;Q9UK61;A0A024R363;Q9UK61-2</t>
  </si>
  <si>
    <t>A0A0A0MTP6;O15357-2;O15357;F5GY16</t>
  </si>
  <si>
    <t>A0A0C4DG51;A8K6U0;A0A024R746;Q9NP80-3;Q9NP80-2;Q9NP80</t>
  </si>
  <si>
    <t>A0A0A0MTR7;A0A0A0MTC1;Q63HN8;Q63HN8-4;Q63HN8-6;A0A024R8W2;Q6ZRW9;Q63HN8-5</t>
  </si>
  <si>
    <t>B4E205;O95486;O95486-2</t>
  </si>
  <si>
    <t>Q15269;A0A0B4J2E5;C9J544;A0A096LPI6</t>
  </si>
  <si>
    <t>Q9Y5Q9;H7C0C0</t>
  </si>
  <si>
    <t>Q4W5T8;A0A0D9SF60;Q99569-2;Q99569;Q6LCG8;B4DJU1;B3KXF4;B4DG58;B4DRK2;E9PHB5;B1P762;E7EPC8;Q9UQB3-2;Q9UQB3</t>
  </si>
  <si>
    <t>B7Z7L9;A0A087X1B2;B9A018;Q53GS9-2;Q53GS9;B3KPG7;B3KMG1;Q53GS9-3</t>
  </si>
  <si>
    <t>A8K9T5;Q9H0M0-6;Q9H0M0-3;Q9H0M0;H0YBA4</t>
  </si>
  <si>
    <t>A5YKK6-3;A5YKK6-2;A5YKK6;B4DYL7;A5YKK6-4;H3BMZ2;B3KS60;B4DTM8;B7Z6X2;B3KPW6</t>
  </si>
  <si>
    <t>Q53EL1;Q12768;E7EQI7;B4DLF2;E5RFU6</t>
  </si>
  <si>
    <t>A0A0G2JP90;A0A087WW46;J3KN36;A0A0G2JN29;A0A087X117;Q5JPE7-3;Q5JPE7-2;Q15155;P69849;Q5JPE7;H3BUC9;Q9H049;A0A087WTD5;Q1LZN2</t>
  </si>
  <si>
    <t>Q9UJX6-2;Q9UJX6;B4DGH7</t>
  </si>
  <si>
    <t>A0A024R870;Q6UWE0;Q6UWE0-2;Q6UWE0-3</t>
  </si>
  <si>
    <t>Q6P2H3-2;Q6P2H3-4;Q6P2H3;H7BZW2;Q9NTB2;Q6P2H3-3</t>
  </si>
  <si>
    <t>Q86UA8;A0A0A0MRP6;B7ZLQ5;P28370-2;P28370;D7EZH4</t>
  </si>
  <si>
    <t>O94915;F2Z2S2;Q6AI58;Q6ZR29;H0Y9X0;D6RJI4;B3KXG5;A0A286YEZ9;A0A2C9F2R7</t>
  </si>
  <si>
    <t>A8K548;C9JFV4;B4DR36;Q8IZL8;I3L445;O15451;E7EV54;B4DEX7;I3L1P4;I3L4M7;I3L4P1</t>
  </si>
  <si>
    <t>H3BSH7;Q969X6;A0A0J9YWM9;Q969X6-2;A0A0J9YXV4;Q969X6-3;H3BRM8;A0A0J9YWK2;H3BPD7;I3L4T9</t>
  </si>
  <si>
    <t>Q9Y6X3;Q9Y4B3;V9GZ52;V9GYS3;Q9Y6X3-3;Q9Y6X3-2</t>
  </si>
  <si>
    <t>A0A140VK12;Q9UBF2;Q9H9B7;Q9UBF2-2;Q9NUP3;B3KND4;Q9H279</t>
  </si>
  <si>
    <t>P35606-2;P35606;B4E2C9;D6RBZ7;D6RCL6;D6RBG7;D6RBT6;H0YAC7;D6R997;H0Y938</t>
  </si>
  <si>
    <t>B7Z806;B7Z6I6;Q53ER0;A8K6K7;P13807-2;P13807;B7Z8P0;B7Z255</t>
  </si>
  <si>
    <t>Q8IY17-5;Q8IY17-2;Q8IY17-3;Q8IY17;M0R2C2;B4DEV3</t>
  </si>
  <si>
    <t>D3DV75;H0YCK3;P55265-3;P55265-2</t>
  </si>
  <si>
    <t>B2RAR2;Q9ULX3;H3BUR4</t>
  </si>
  <si>
    <t>A0A024R732;Q13425;Q13425-2;H0YCS0;A0A140TA73;A0A0G2JM75;J3KT21;H7BY41</t>
  </si>
  <si>
    <t>Q9UHS8;Q53HW7;B2R7T6;A0A024R5X2;Q9Y6N5;H3BNX3;H3BMS6;A0A1B0GXB4;H3BV36;H3BNP9</t>
  </si>
  <si>
    <t>O15294;Q548W1;O15294-2;O15294-3;O15294-4;C9JZL3;B4DTL6</t>
  </si>
  <si>
    <t>Q12788;J3KNP2;A0A087WYP7;A0JLS5</t>
  </si>
  <si>
    <t>A0A024R3R5;Q14739;C9JXK0</t>
  </si>
  <si>
    <t>P52948-6;P52948-2;P52948-5;P52948;H7C3P6;H0YDF4;H0YCT1;H0YEN4;A0A1D8GZ64;B4DWF8;A0A142I7X2;A8KA17;A0A024RCC4;A0A1D8GZ56;P52948-4;P52948-3</t>
  </si>
  <si>
    <t>K7EKI8;O60437;K7EQ71</t>
  </si>
  <si>
    <t>B2RDX5;D6RCA5;D6R9F8;D6RDJ6;D6RBR8;B7ZLP8;A2RTX5-2;A2RTX5</t>
  </si>
  <si>
    <t>P52735-3;P52735-2;P52735</t>
  </si>
  <si>
    <t>Q71SV8;Q9HCS7;Q68CN2</t>
  </si>
  <si>
    <t>D3DQV9;Q59G42;B4DZF2;P78344;H0Y3P2;P78344-2;Q2TU89;H0YCH5;H0YD77;E9PKF8;Q3LIE0;H0YE22;H0YEC5;H0YE44;H0YCF8</t>
  </si>
  <si>
    <t>B4DVN5;A0A068F7M9;Q9Y613</t>
  </si>
  <si>
    <t>Q8TEM1;Q8TEM1-2</t>
  </si>
  <si>
    <t>D3DT96;Q9NVH2-3;Q9NVH2-2;Q9NVH2;Q9NVH2-4;A0A087WYC2</t>
  </si>
  <si>
    <t>B4DLN1;Q15693;P52815</t>
  </si>
  <si>
    <t>D3DWB6;Q93008-1;Q93008;Q6P468;Q59EZ5;O00507;O00507-2;Q86X58;B4DGX9</t>
  </si>
  <si>
    <t>Q5VW36;S4R400;B3KNV9;S4R3S9;S4R450;S4R3N8</t>
  </si>
  <si>
    <t>A0A024RE06;P49917;A8K8Q4;A0A0C4DGV9;B2RBW4</t>
  </si>
  <si>
    <t>B7ZLW0;Q93052;B7Z871;A0A087WZF1;C9JUT4;B7Z8W0;A2NHJ0;C9JXK9;C9JE51;C9J2R5;C9JIY7;C9JT42;C9J3U9;C9J1K7;C9J5C8;C9J4E3</t>
  </si>
  <si>
    <t>B4DG55;L7RRS0;O00443;B4DRX6</t>
  </si>
  <si>
    <t>E7EVM7;A0A2H4UKA7;Q9H5I5-2;Q9H5I5;Q9H5I5-4;J3KRQ5;Q9H5I5-3;V9GZ18;J3QLJ9</t>
  </si>
  <si>
    <t>Q59H05;O15438;O15438-4;Q96QA9;D3DTY0;O15438-2;H0Y8Q6;Q2M3C9;Q86VN9;O15438-5</t>
  </si>
  <si>
    <t>A0A087X0K9;G5E9E7;Q07157-2;Q6MZU1;A9CQZ8;G3V1L9;Q07157;Q68DX9;H0YKB1;H0YLT6</t>
  </si>
  <si>
    <t>A0A1W2PNV4;Q75MY0;E9PF58;V9HVZ6;Q92747;F8WFD3;Q53GB6;A0A0K0K1L3;Q59GQ0;Q92747-2</t>
  </si>
  <si>
    <t>Q14690;B4DH82;B4DES7</t>
  </si>
  <si>
    <t>B2R8Y6;Q6MZM4;Q6MZM3;Q8N3U4;Q8N3U4-2;Q6AI02;Q6MZP3;B4DQ46;B1AMT4;B1AMT1;B1AMT2;B1AMT3;Q68DW7;B4DYS8;B2RU25;A8K8M9;D6W5U7;Q4LE48;Q9UJ98-2;Q9UJ98-3;Q8WVM7-2;Q9UJ98;Q8WVM7</t>
  </si>
  <si>
    <t>A0A2P9ASU2</t>
  </si>
  <si>
    <t>B4E2S4;Q9HC62-2;Q9HC62;B4DKY9;B4DKW6;C9IYB7;H7C1A0</t>
  </si>
  <si>
    <t>A0A024R0Q4;Q8IV08;B4DEL6;M0R3G9</t>
  </si>
  <si>
    <t>B3KNJ2;O94806;A0A1S5UZ27;O94806-2;M0R2Z8;A0JLT6;B4E125;Q8N2H2;Q1KKQ2;F8WBA3;Q9BZL6-2;Q9BZL6;Q9BZL6-3;Q15139</t>
  </si>
  <si>
    <t>Q6PI51;A0A1S5UZH6;Q13214-2;Q13214;A0A0C4DGV8;B4DEK9;Q9HBR1;Q59FY7</t>
  </si>
  <si>
    <t>Q8IX18-4;Q8IX18-3;Q8IX18;J3KSW6;B4DR88;Q8IX18-2;J3KTK0;J3KS08;J3KSX9;F5H625;B3KRC7</t>
  </si>
  <si>
    <t>Q5JWT2;Q9ULK4-4;Q9ULK4-5;Q9ULK4-3;Q9ULK4;B4E3G4;Q9ULK4-2;Q9ULK4-6;B9TX51;B9TX49</t>
  </si>
  <si>
    <t>Q6P9B9</t>
  </si>
  <si>
    <t>P17655;B2RCM3;Q59EF6;P17655-2;B4E1R7;B4DN77;B3KUH9;Q6ZVC6</t>
  </si>
  <si>
    <t>Q8NCK5;Q9BQ67;Q8TCJ8;B2RDP6;M0QX71;B4DTI1</t>
  </si>
  <si>
    <t>A8K4A8;A0A024R8Z9;Q6PI48;Q9NVT8;Q9H9J7;Q9H9M6</t>
  </si>
  <si>
    <t>A0A024R534;O94776;O94776-2;Q86TR6;Q53RX8;E9PCS8;E7EQY4;D6W5A2;E7EV10;Q13330-2;Q9BTC8-2;Q9BTC8</t>
  </si>
  <si>
    <t>Q9BYN8</t>
  </si>
  <si>
    <t>A8K3W4;A0A024R0J9;A0A0A0MRA5;B7Z4B8;A8K6U7;Q9BUJ2-4;Q9BUJ2-2;Q9BUJ2;Q9BUJ2-3;M0R3F1;A8K5K0;M0QYZ0;B3KM60;M0R203;M0QZV6;M0R0K8;M0QYM5;M0QYI8;Q9BUJ2-5</t>
  </si>
  <si>
    <t>L7RSM7;A0A169TED2;P17252;Q59FI5;Q2TSD3;J3KRN5;Q7Z727</t>
  </si>
  <si>
    <t>B4DV28;Q96KP4;A0A024R382;J3QQN6;J3QR27;J3QLU1;J3QKQ0;J3QRD0;J3QL02;J3KSV5;A0A087WYZ1;J3QKT2;Q96KP4-2;J3KRD5;A0A087WVS2;Q9NW02;B4DPF1;J3KSS4;J3QRP4;J3QRA8;Q9NUV1;Q9H7K8</t>
  </si>
  <si>
    <t>B7ZKY2;A0A2R8Y6F8;A0A2U3TZM1;A0A2R8YE77;O14936-3;O14936;A0A2R8Y3B3;A0A2U3TZN6;A0A2U3TZM4;A0A2R8YFN5;A0A2R8YEK3;O14936-4;O14936-6;O14936-2;Q5JS74;Q5JS72;O14936-5;A0A2R8YEJ7;A0A2R8Y6D8;Q5JS79;A0A0B6XJY0</t>
  </si>
  <si>
    <t>J3KNZ9;B3KTZ7;A0A024QZC5;Q9HAH7;Q9HAH7-1</t>
  </si>
  <si>
    <t>Q6P2E9-2;Q6P2E9;I3L2F4;I3L0V0;I3L3M2</t>
  </si>
  <si>
    <t>B7WP74;Q9HCG8</t>
  </si>
  <si>
    <t>Q6FIF5;Q9Y6I8;B4DWH1;Q9Y6I8-2;B4DLI8</t>
  </si>
  <si>
    <t>Q8WU76-2;Q8WU76;A0A087WUD7</t>
  </si>
  <si>
    <t>A0A1U9X9A9;A0A1U9X993;A0A1U9X985;A0A1U9X982;A0A1U9X972;A0A1U9X998;A0A1U9X996;A0A1U9X988;A0A1U9X975;A0A1U9X9A5;A0A1U9X987;A0A1U9X999;A0A1U9X977;A0A1U9X974;P48634;P48634-3;P48634-2;P48634-4;B4DLY2;B4DZ56;B4DQ12</t>
  </si>
  <si>
    <t>Q6R327;Q6R327-3;D6R9S6;Q8N6M7;Q6R327-4</t>
  </si>
  <si>
    <t>Q99988;A0A0A0MTT8</t>
  </si>
  <si>
    <t>C9J2Y9;B4DHJ3;P30876;C9J4M6;B4DR40;B4DH29;A0A1W2PPT5;B2WTN6</t>
  </si>
  <si>
    <t>M0QXA7;O95785-3;B3KR89;B9EGQ5;A0A2R8YFV2;O95785-2;O95785-4;O95785</t>
  </si>
  <si>
    <t>P35251-2;P35251;H0Y8U4;Q14756</t>
  </si>
  <si>
    <t>Q8WUA4;Q53QN0;A0A087WZD8;Q8WUA4-2;Q53SY8;H0Y4Q6;H7C318;H7C3X9</t>
  </si>
  <si>
    <t>P26232-2;P26232-5;P26232;P26232-3;C9J144;C9IZ88</t>
  </si>
  <si>
    <t>B4E206;Q8WUM0;A0A024R3R6;B4E3T7</t>
  </si>
  <si>
    <t>A0A024R843;Q13049;Q5JVY0</t>
  </si>
  <si>
    <t>A0A024RCM3;Q13838;Q13838-2;Q5STU3;F6WLT2;A0A0G2JJZ9;F6S4E6;A0A0A0MT12;F6TRA5;Q59G92;A0A140T9X3;B4DP52;A0A140T9X9;F6QYI9;A0A0G2JJL7;A0A140T996;F6R6M7;F6UJC5;A0A140TA18;A0A140T9L4;A0A140T973;A0A140T9K1;H0Y400;B4DIJ6;B4DIZ8;A0A140T9K2;A0A140T9N3;H0YCC6</t>
  </si>
  <si>
    <t>J3KNE0;A6NKT7;Q7Z3J3;F8VYC4;B4DYH0;A0A286YES2;A0A1W2PNU4;P0DJD0;P0DJD1;V9HWE4;Q99666;O14715;F8W705;B4DZH4;J3KQ37;Q99666-2;B4DTT2;H0YBN8;Q7Z3J3-2;C9J1W9;C9JF75;C9J6W1;B4DTM4;B4E0M7</t>
  </si>
  <si>
    <t>F5GZP6;A0A024RB02;Q86W92-3;Q86W92-4;Q86W92-2;Q86W92;B4DFU8;B3KM46;H0YFE4;B7Z2C0;Q68DV6;E9PP16;B7Z7G3;Q8ND30-3;Q8ND30-2;Q8ND30</t>
  </si>
  <si>
    <t>V9HW72;A8K690;P31948-3;P31948;P31948-2;F5GXD8;F5H783</t>
  </si>
  <si>
    <t>Q5QP82-2;Q5QP82;A0A0A0MQT4</t>
  </si>
  <si>
    <t>Q9UPT8;M0QY97</t>
  </si>
  <si>
    <t>Q13310-2;Q13310-3;B1ANR0;Q6IQ30;Q13310;H0Y5F5;Q59GZ7;Q53GL4;Q15164;H0YEU6;Q147Y3;Q3B867;B1ANR1;H0YCC8;H0YEQ8;H0Y6X6;H0YER0</t>
  </si>
  <si>
    <t>A0A024R5M9;Q4LE64;Q14980-2;Q14980;A0A087WY61;Q14980-4;Q14980-3;Q59HB8;A0A024R5G4;Q7Z757;Q96HN5;H0YFY6;Q14980-5;F5H4J1;A8K394;Q3SYK8;F5H6Y5;K4DIE0;F5H763;Q86XH4;Q9UNL7;F5H0Z7;G1UI36;F5H2F3;F5H3L6;F5GWK2;F5H073;F5H068;F8W6T3;F5H1L0;F5GZW1;Q9UPG3;F5H7R5;F5H4Y4;F5GWA2</t>
  </si>
  <si>
    <t>Q15172;Q15172-2</t>
  </si>
  <si>
    <t>E7EX73;E9PGM1;E7EUU4;B4DGF1;B2RU10;B2RU06;Q4LE58;Q04637-6;Q04637-7;Q04637-5;Q04637-4;Q04637-3;Q04637;Q04637-8;Q04637-9;B4DSI9;C9J6B6;C9JF13;C9J2Z7;C9K073;H7C044;Q96I65;B4DZE1;B4DH17;A0A0A0MSA7;A0A0U1RQK7;Q59GJ0;O43432-4;O43432;O43432-3</t>
  </si>
  <si>
    <t>J3KN16;Q5VYK3;B3KXF2;B3KV72;R4GMY1;F6XAQ5</t>
  </si>
  <si>
    <t>Q6PGP7;D6RCE2;D6RDA0</t>
  </si>
  <si>
    <t>Q9HBB2;V9HWB7;P21399;Q59FI0</t>
  </si>
  <si>
    <t>B4DH39;Q8TAF6;O60488-2;O60488;D6RF95;H0Y9A0;D6RFW9;D6RDA8;D6RD96</t>
  </si>
  <si>
    <t>P10114</t>
  </si>
  <si>
    <t>C9IZY8;Q6ZN96;Q96PY5;Q96PY5-3;B3KT32;Q8N4Y7;Q9NSL0;B3KXD8;F8W1F5;Q8IVF7-2;Q8IVF7-3;Q8IVF7</t>
  </si>
  <si>
    <t>B0AZQ4;Q9UQE7;Q86VX4</t>
  </si>
  <si>
    <t>Q9NTJ5;E9PGZ4;B4DVV3;Q9NTJ5-2;F8WDN7;B3KX17;C9J3E3;C9JV50</t>
  </si>
  <si>
    <t>P35249;C9JZI1;P35249-2;C9J8M3;C9JTT7;H7C1P0;C9JXZ7;C9JGY5;F8WE44</t>
  </si>
  <si>
    <t>A8K607;Q9UIA9;E7ESC6;D3DSQ7;B4DSP8;E5RIW1;H0YBE1;Q96M10;Q546R4;Q9H2T7</t>
  </si>
  <si>
    <t>Q2NKY5;K7EK43</t>
  </si>
  <si>
    <t>Q96BC0;A0A1U9X8I7;Q9NPK3;O76046;A0A1U9X8J6;A0A1U9X8J2;A0A1U9X8J1;A0A1U9X8J0;A0A1U9X8I9;Q15477;B4DSY1;B4E0N1;B4DM01;A0A024RCU1;Q59F56;H7C5N0;H7C4L3;B4DF09;B4E0B4</t>
  </si>
  <si>
    <t>A0A024R179;Q09161;X6R941</t>
  </si>
  <si>
    <t>O43159;E9PPP6;E9PPY3</t>
  </si>
  <si>
    <t>B3KT81;A3KMH1-2;A3KMH1-3;A3KMH1</t>
  </si>
  <si>
    <t>Q96GM8;B4DP23;Q96GM8-2;B3KSC7</t>
  </si>
  <si>
    <t>J3KR97;Q9BTW9;Q9BTW9-4;A0A0J9YVR1;B4DE53;I3L120;I6L959;Q9BTW9-5;A0A0J9YVU1;I3L439</t>
  </si>
  <si>
    <t>B4DS79;B4DG47;B4DKH5</t>
  </si>
  <si>
    <t>Q5U045;P49674;Q53EZ1;B0QY35;B0QY34;B3KRV2;H0Y645;H0Y682;H0Y5S9</t>
  </si>
  <si>
    <t>Q9NXG9;A1L3Z9;Q2TAL8;Q9H9Z1</t>
  </si>
  <si>
    <t>P51617-4;P51617-2;P51617;D3YTB5;P51617-3;H7C1F0;F8WAB6;H7C224;H7C2I6</t>
  </si>
  <si>
    <t>A0A087X2E5;A0A087WZN1;O43837-2;O43837;O43837-3;A0A0D9SG66;Q9UIC5;L0R875</t>
  </si>
  <si>
    <t>Q15120;Q15120-2</t>
  </si>
  <si>
    <t>A8K4P8;Q14146;Q6PCC8</t>
  </si>
  <si>
    <t>A0A024QZJ6;A0A024QZJ4;B1PS43;P35749-4;P35749-3;P35749;P35749-2;Q7Z7R0;O14729;O14794;Q66K75;Q68D89</t>
  </si>
  <si>
    <t>Q96J84;Q96J84-2;B4DN67;Q96J84-3</t>
  </si>
  <si>
    <t>A0A0S2Z5B2;O00257;A0A0S2Z4Q9;O00257-3;F8WCW6;I3L4F1</t>
  </si>
  <si>
    <t>Q86W42-3;Q86W42;Q86W42-2</t>
  </si>
  <si>
    <t>Q15046;Q15046-2;H3BVA8;Q6ZTI3;J3KRL2;H3BPV7</t>
  </si>
  <si>
    <t>F4ZW64;A8K590;F4ZW65;A0A024R7C7;F4ZW66;Q12906-5;Q12906-4;Q12906-2;Q12906-6;Q12906-3;Q12906;Q12906-7;B4DFG4;B4DDF3;Q59GP7;K7EQR9;K7EKJ9;K7EPG3;K7EKY0</t>
  </si>
  <si>
    <t>F5GZ78;B3KVL0;A0A140VJQ8;A0A1B0GTU4;P49023-4;P49023-2;P49023;P49023-3;B4DRY6;Q6ZQU7;Q9BTK0;A0A1B0GV30;A0A1B0GU60;Q59GS5</t>
  </si>
  <si>
    <t>P48426-2;P48426;H7BXS3;B4DH09;S4R320</t>
  </si>
  <si>
    <t>A1JUI8</t>
  </si>
  <si>
    <t>Q53GS7;B3KMG0;A8K3B8;Q53GS7-2</t>
  </si>
  <si>
    <t>O43464;A0A0C4DG44;A8K7G2;O43464-3;O43464-4;O43464-2;B2BKJ3;P83110-2;P83110</t>
  </si>
  <si>
    <t>A0A024RAJ8;E7EWC2;F5H7S7;Q13576;Q59HA3;B7Z7U6;B7Z881;Q13576-3;Q13576-2;D6R939;B7Z7X2;E9PDT6</t>
  </si>
  <si>
    <t>Q9Y2A7;Q9Y2A7-2;B3KMK7;B3KM75</t>
  </si>
  <si>
    <t>B2RNR6;Q96KR1;A8K849;H0Y8W1;B3KP82;B3KVS4;Q05D65</t>
  </si>
  <si>
    <t>Q9NRL6</t>
  </si>
  <si>
    <t>Q59FW4;Q86V38;P54259</t>
  </si>
  <si>
    <t>Q9UKV3-5</t>
  </si>
  <si>
    <t>A0A024R857;Q96ME1-4;B3KTC9;H0Y6I6;Q96ME1-2;Q96ME1;B4DH63;Q96ME1-3</t>
  </si>
  <si>
    <t>A0A024R157;Q16739</t>
  </si>
  <si>
    <t>O00186</t>
  </si>
  <si>
    <t>B4DRU9;A0A0S2Z5L1;Q9NUQ8-2;Q9NUQ8;A0A0S2Z645</t>
  </si>
  <si>
    <t>Q6FI27;B5BUC0;P49841;P49841-2;Q86TM2</t>
  </si>
  <si>
    <t>C9JVN9;A8K9B2;Q9H9P8-2;Q9H9P8;G3V5S1;G3V272</t>
  </si>
  <si>
    <t>Q14683;G8JLG1;A8K7A6;Q6P2R1;Q6MZR8;Q68EN4;H0Y7K8;Q5H934;Q7Z4C6;B7Z709;V9GY57;V9GYN9</t>
  </si>
  <si>
    <t>A0A1E1ERW3;H9KV28;A0A2R8Y5N1;A0RZB8;A0A140T8Z0;Q6URC4;A0A0G2JH68;O60610-2;O60610-3;O60610;B4E2I7;A0A2R8YEF8;A0RZB7;B4DVR3</t>
  </si>
  <si>
    <t>V9H023;V9H068;A0A2R8Y7S8;Q53RU4;V9H019;Q53GS1;Q53FK0;A0A2R8YFH0;E9PHA6;A0A2R8Y6P0;A0A2R8YG02;P43246;V9H0D5;B4DN49;P43246-2;V9H062;V9H015;V9H0B2;B4DL39;B4DSB9;C9J809;Q0ZAJ2</t>
  </si>
  <si>
    <t>Q9H8N9;A0A024R488;Q8IWB7</t>
  </si>
  <si>
    <t>A8K7A1;Q9Y6V7;Q69YV6;Q9NVY6;Q9Y6V7-2;M0R1S3;M0QZC0;M0R0K1</t>
  </si>
  <si>
    <t>Q9UKN8;Q05CN7;F2Z356;B3KNH2</t>
  </si>
  <si>
    <t>A0A024R1U0;P46060;B4DY16;B4E0U0;Q9BSK3;H0Y4Q3;Q8WUS7;B0QYT5;B0QYT4</t>
  </si>
  <si>
    <t>A0A140VJZ1;P45974-2;P45974;H7C5J3;A0A0A6YZ17;Q92995-2;Q92995</t>
  </si>
  <si>
    <t>Q8IWV8-4;Q8IWV8;B4E215;Q8IWV8-3;Q8IWV8-2;B3KXG6</t>
  </si>
  <si>
    <t>Q5UIP0-2;Q5UIP0;B4DRJ4;H7BZN3;B4DS49;H7C2B5</t>
  </si>
  <si>
    <t>A0A142CHG9;G3V1P7;B7Z581</t>
  </si>
  <si>
    <t>Q9Y4R8;H3BRS3;B4DXS2;B4DFV7;B3KMG2;H3BU45</t>
  </si>
  <si>
    <t>Q8N3C0;B4DR60;Q8N3C0-4</t>
  </si>
  <si>
    <t>Q9Y512</t>
  </si>
  <si>
    <t>A0A2R8Y793;G5E9R0;C9JUM1;C9JZR7;C9JTX5;K4EQ44;K4EP00;K4ENJ5;Q562N0;Q562L5;F8WCH0;Q562U2;Q562N6;Q562N4;A0A173GMX0;Q562P0;Q562N2;Q562P9;Q562X1;Q562U0;Q562T8;Q562R0;Q562Q6;Q562P8</t>
  </si>
  <si>
    <t>A8K4Z6;Q9BRD0;Q9BRD0-2;H7C462</t>
  </si>
  <si>
    <t>Q6PJG6;Q6PJG6-3;Q9H7L8;Q6ZNL1;Q6PJG6-2</t>
  </si>
  <si>
    <t>Q5SNT2-2;Q5SNT2;H0Y4R5</t>
  </si>
  <si>
    <t>P12036-2;P12036</t>
  </si>
  <si>
    <t>B4DG22;B1AXG1;B7ZB17;P51812;B4DKZ2;A0A2R8Y7S9;A0A2R8Y603;B7Z3B5;F2Z2J1;Q15349;Q15349-3;Q9UK32-2;Q9UK32;Q15349-2;D6R910;D6RHW7;D6RA62;Q5SVM6;D6RE03</t>
  </si>
  <si>
    <t>Q9BXP5-4;Q9BXP5-2;Q9BXP5-3;Q9BXP5;Q9BXP5-5;H7C3A1;Q7Z4Y3;H7C1K0;A0A286YEP7;H7C0U8;A0A0A0MSP6</t>
  </si>
  <si>
    <t>B4E343;Q9BVJ6;Q9BVJ6-3;O60531;X6RJY0;Q08E77;A0A024RDV0;Q9BVJ6-2;Q5TAP6</t>
  </si>
  <si>
    <t>Q7L0Y3;C9JVB6</t>
  </si>
  <si>
    <t>A0A024R0Y2;B2ZZ90;Q13085-3;Q13085-2;Q13085;Q13085-4;Q59FY4;Q7Z5W8;B4DIG6;B4DIW1;B4DWK9;B4DIR2;A0A087X0W4;S4R3S7;B4DK31</t>
  </si>
  <si>
    <t>Q5T4S7-3;Q5T4S7-4;Q5T4S7;Q5T4S7-2;Q5T4S7-5;A0A0A0MSW0;A0A024RAC9;X6R960;B3KMT2;B4DYV5;B4DPF6;X6RE05;B3KM62;Q96HY5</t>
  </si>
  <si>
    <t>Q8NI27;A0A0C4DG98;B4DKZ6;Q6P441;H0Y815;F2Z2V2</t>
  </si>
  <si>
    <t>Q6NUM7;A0A024R640;Q9NUQ2;E5RH21;H0YC22</t>
  </si>
  <si>
    <t>A0A024RBC7;P20020-5;P20020-2;P20020-6;P20020;P20020-4;P20020-1;Q59H63;E7ERY9;A8K8U3;A7E2D8;Q68DH9;A0A024R968;P23634-5;P23634-4;P23634-3;P23634-2;P23634-7;P23634-6;P23634-8;P23634;Q16720-8;Q16720-7;Q16720-6;Q16720-3;Q16720-5;Q16720-2;Q16720-4;Q16720;A0A0U1RQU3;Q58F24;A1X4P8;A1L3B5;A0A2R8Y4R4;Q4J697;H0Y7S3;A0A2U3U055;A0A2U3TZI3;A0A024R2E4;Q4LE63;A0A024R2K6;Q01814-4;Q01814-7;Q01814-3;Q01814-6;Q01814-2;Q01814-8;Q01814-5;Q01814;A1X4P7;H0YDG5;H7BZS8;A2VBC8;H7BY13;H0YHH6;A1X4Q0;Q3L582;A1X4Q1;A1X4P9</t>
  </si>
  <si>
    <t>O94913;E9PKN0;E9PNY7</t>
  </si>
  <si>
    <t>A0A2R8Y804;B4DSW9;A0A2R8Y543;A0A2R8Y5C3;B4DL06;A0A2R8Y750;A0A2R8Y5Z1;B4DGU4;A0A2R8YCH5;A0A2R8Y7Z0;B5BU28;A0A024R2Q3;A0A2R8Y5A3;P35222;A0A2R8Y6G0;A0A2R8Y815</t>
  </si>
  <si>
    <t>Q6IT96;B5BU61;Q13547;B4DRG0;Q5TEE2;B4DSK9;E5RK19;E5RFI6;E5RJ04;E5RGV4;E5RHE7;E5RH52;E5RG37;E5RFP9;H3BM24;B7Z3S4;Q5HYD4</t>
  </si>
  <si>
    <t>B4DUC6;A8K8N5;A0A024R5S4;P40818-2;P40818;B3KRK3</t>
  </si>
  <si>
    <t>Q9BSJ2;Q9BSJ2-4;F2Z2B9;B3KRS1;B4DS45;Q53EQ3;Q9BSJ2-3;B3KTU7</t>
  </si>
  <si>
    <t>Q53FS0;O96019-2;O96019;Q6FI97;H7C5S0;C9JQT2</t>
  </si>
  <si>
    <t>A6NDU8;A0A0C4DGW6</t>
  </si>
  <si>
    <t>Q13242;H0YIB4;A8K3M9;S4R3G0;B4DFT9</t>
  </si>
  <si>
    <t>Q8TDD1;Q8TDD1-2;F8VRX4;H0YHH7</t>
  </si>
  <si>
    <t>B5BU53;A0A024R880;P50750;P50750-2;B2R9L6;X6RE90</t>
  </si>
  <si>
    <t>A0A024QZ70;Q7L7X3-3;Q7L7X3</t>
  </si>
  <si>
    <t>A0A024RBA9;Q9UL25;Q96GX3</t>
  </si>
  <si>
    <t>B4E185;B3KRS6;A0A0S2Z4Y2;B4DVS7;Q96BA2;A0A024R4B2;O00506-3;O00506-2;O00506;C9JDH9;C9J6L2;C9JCC0;C9J232;H7C279;Q5CZ67;B4DMA5;Q9NWX4;B4DMR0;H0Y630;B4DR80;Q6P0Y1;Q5U0E6;B4DT57;Q9Y6E0-2;Q9Y6E0;Q96SR7;Q6FG81;C9JJV0;Q5JV98</t>
  </si>
  <si>
    <t>B5MCF9;B2RDF2;O00541-2;O00541;B3KXD6;B3KTZ6;Q6ZUE0</t>
  </si>
  <si>
    <t>A0A0A0MS99;I3L4X2;P33527;P33527-9;Q68CP7;P33527-4;P33527-2;P33527-3;P33527-6;P33527-7;Q9UQ98;P33527-5;P33527-8;Q9BV39;G0ZCM6;G0ZCM4;G0ZCM5;G0ZCM3</t>
  </si>
  <si>
    <t>B4DGN8;B2R5M9;A0A024R4H0;Q02809;Q02809-2;B4DHT1;Q5JXB8;Q5JXB7</t>
  </si>
  <si>
    <t>Q9BVA1;B2R6L0;Q13885;A0A024QZU2;O43209;Q9UGA2;A1L195;A5D907;A5D906;A1L196</t>
  </si>
  <si>
    <t>P48059-2;P48059;P48059-4;P48059-5;P48059-3;A0A0J9YXC7;C9JF46;A0A0M3HER1;P0CW19-2;B4DUX2;Q7Z4I3;Q7Z4I4;Q7Z4I7-4;D3DX71;A0PJ44;H0Y592;Q9NWG2</t>
  </si>
  <si>
    <t>B7Z855;B7ZAX6;Q93009-3;Q93009;B7Z7T5;H3BND8;Q6U8A4;F5H2X1;B7Z842</t>
  </si>
  <si>
    <t>Q9NRR4;A0A024RE13;Q9NRR4-2;Q9NRR4-4;Q9NRR4-3;Q59FF9;H7C5U6;H0YB67</t>
  </si>
  <si>
    <t>Q9NWH9;A0A024R5X3;A0A024R5U7;H7C3F4;Q9NWH9-3;H7BXE3;H0YMM0;H0YL55;H0YMW8;H0YNF3;H0YMR6;H0YLE6;H0YKH2;H0YKU6;H0YLW7</t>
  </si>
  <si>
    <t>A1KY36;P27658</t>
  </si>
  <si>
    <t>Q8ND56-2;Q8ND56;Q8ND56-3;A0A140TA76;K7EMZ9;I3L4Q1;A0A0G2JQ95;A0A096LP11;A0A140TA66;A0A0C4DFV2;Q5TBQ1;Q5TBQ0;Q9BX40-2;Q9BX40</t>
  </si>
  <si>
    <t>P36383;Q5H9P2;K7ENT9;K7EQ14;K7EM78;K7ERH3</t>
  </si>
  <si>
    <t>Q53XR6;Q15796-2;Q15796;H3BVD1;Q59F45;A0A024R5Z3;A0A024RDR3;B7Z5N5;P84022-3;P84022-2;P84022;O15198-2;O15198;H0YMP2;H0YNV1;H0YL71;H0YKE2;H3BP09;H0YAK7;B7Z725;K7EJX0;Q6I9T1;Q68DB7;P84022-4;Q99717;Q15797</t>
  </si>
  <si>
    <t>P42224-2;P42224;J3KPM9;E7ENM1;E7EPD2;D2KFR9;Q67C41;E9PH66</t>
  </si>
  <si>
    <t>A0A1W2PQ90;Q92878-3;Q92878;Q92878-2;E7EN38;Q32P42;A8K3I2;E7ESD9;H7C0V2;H7C0P8</t>
  </si>
  <si>
    <t>K7EMK9;O43688;O43688-2;Q59EW5;A0A0J9YXA3;O43688-3;K7ENH4</t>
  </si>
  <si>
    <t>Q9HA77;B7Z7E6;H0YFF0;Q6AW83;F5H579;A0A087WWV1;H0YFV1;F5H623</t>
  </si>
  <si>
    <t>I0CE67;Q6I9R8;Q2TSB7;Q2XQU9;J3KNW4;A0A0A0MSG2;Q14192;Q53QP3;Q53T40;F8WDA8;U3KQT4;Q14192-2</t>
  </si>
  <si>
    <t>A0A0U4BW16</t>
  </si>
  <si>
    <t>B3KWP3;A0A024R9D0;Q9H2D1;B4DUQ5;E5RGK5;E5RFL3;E5RGT9</t>
  </si>
  <si>
    <t>B5MDE0;A0A291FGD9;Q96AA3;C9JP01</t>
  </si>
  <si>
    <t>O60518;B4DTX6;A0A096LPA6;A0A096LNS2;B4E340</t>
  </si>
  <si>
    <t>Q6IAW3;A0A090N7W4;Q00535;A0A0S2Z355;Q00535-2</t>
  </si>
  <si>
    <t>A0A090N8Z2;A0A090N8H1;Q9BWE0;Q9BWE0-4;A8K9F5;C9JZE3;C9JYJ8;E7EVL6</t>
  </si>
  <si>
    <t>A0A024R566;Q15637-6;A0A024R5D9;Q15637-2;B4DJU4;A0A024R572;Q15637-3;Q15637;Q15637-7;Q14820;F8WEV5;C9J792</t>
  </si>
  <si>
    <t>Q7Z3Z9;A8K139;P32004-3;P32004-2;P32004;Q86SE4;Q7Z2J8;Q7Z2I3;E9PHJ4;E7EMY4;E7EVM4;E7EPI4;H0Y5C3</t>
  </si>
  <si>
    <t>Q8TED0-3;Q8TED0;H0Y8P4;Q8TED0-2;D6RF65</t>
  </si>
  <si>
    <t>A0A2K4XGN4;U5TRL0;S5DTZ5;S5DN61;S5DN56;S5DN50;S5DLE7;S5DLE2;S5DI24;S5DI19;S5DI14;S5DHP3;S5DHP0;R4S840;N1NT51;G4V594;E1Y7F9;E1Y6M5;E0WN40;D9UC06;A0A2Z4LG72;A0A1C9ZYR6;A0A0G3EM65;Q29866;O19657;D9UAZ6;A0A1T4J2S9;Q9MY41;A0A1W2PR11;E0Z0E2;A0A060VHE3;V5NSW3;V5NSW0;V5NRD7;V5NRD2;V5NQX2;V5NQU7;V5NQU3;V5NQC9;F6IQM2;F6IQJ5;F6IQJ4;F6IQJ3;F6IQJ2;F6IQJ1;F6IQJ0;F6IQI8;F6IQI6;F6IQI4;F6IQI3;F6IQI1;F6IQI0;F6IQH9;F6IQH8;F6IQH7;F6IQH6;F6IQH5;F6IQH4;F6IQH3;F6IQH2;I2GAE0;B2G4X0;A6Q0R5;A0A2K9VPW2;A0A2K9VPV8;A0A2K9VPV7;A0A2K9VPV0;A0A2K9VPU5;A0A125RL88;Q5QT33;E3UPC4;A0A2X0T4J0;A0A2X0RE38;A0A2X0RE29;A0A2S0SYT7;A0A2P9G7M5;A0A2P9G7M0;A0A2P0W8G8;A0A2L1DGK0;A0A2L1DGH0;A0A2L1DGG6;A0A2K4XGZ9;A0A2K4XGV0;A0A2K4XGR8;A0A2K4XGK4;A0A2K4XGG8;A0A2K4X4J7;A0A2K4X4I3;A0A2K4X4G0;A0A2H4RN76;A0A286MC83;A0A286MC81;A0A286MC74;A0A1W1B6F6;A0A1W1B621;A0A1V1IFQ2;A0A0U5Q0E7;A0A0S4T4K2;A0A0S4T476;A0A0S4T432;A0A0S4T3Q4;A0A0S4T3H1;A0A0S4T2C9;A0A0S4T1L5;A0A0S4T1K1;A0A0S4T1J0;A0A0S4T1H4;A0A0S4T1E3;A0A0S4T183;A0A0B7NY91;A0A0B7NY86;A0A0B7NY81;A0A0B7NX31;A0A0B7NS05;A0A0B7NRY4;A0A0B7NNL2;A0A090KKF6;A0A090KFY5;A0A060VCV3;A0A140T962;A0A140T9J9;A0A140T9B3;Q29963;S5I324;H2ALZ9;A0A167RMU3;S5DTZ7;S5DU24;D1J6P9;A0A292G1H1;A0A180K1E1;A0A143Y4S4;A0A0N9QYG1;A0A089N0V0;D7GNM6;C1K9J3;Q1XDY2;A0A060VG26;F6IQI2;F6IQJ6;F6IQI7;F6IQH1;F6IQP4;A0A2K9VPW3;A0A090KME2;X5M224;D3XQC3;A0A2Z5HU98;A0A2P9G7N4;A0A0S4T3N7;A0A2K4XGW8;A0A090MEW2;A0A2P9G7P5;A0A0U5Q0D3;Q0PHP6;A0A2R4KP99;A0A2K4X4M3;A0A1W1B5T1;A0A0S4T3Y6;A0A0S4T1N7;A0A0S4T1K5;A0A0S4T1I4;A0A090KM82;A0A090KFV0;A0A1C3PHN2;Q2UVJ3;U3Q010;F4ZZU8;C8CBY7;A0A2Z5XAE7;W0NQ35;U3RD07;S5DU33;S5DNA5;S5DLJ1;S5DI56;S5DI53;S5DHT7;R4S846;R4RUJ2;Q2UV92;I1V1X0;G9G7Y5;G8GW80;G8G137;E3Q1I1;E3Q0Y5;E0WN49;E0WMY8;A0A1W7INZ2;U6EUF0;T2MJ89;S5DTD9;S5DL83;Q2UV91;Q1G0L6;I6RAH1;I2GUK5;G4VTY3;E3Q0Y2;A0A0G3ENZ7;A0A0A0U836;E3Q0Q8;A0A2Z4LI59;A0A290G4C7;A0A1D3TZM4;P79497;A0A0H4LY29;Q6IVY5;G9HXH5;S4VFS7;A0A1Z2RP35;O19677;F6IQI9;F6IQH0;V5NQG2;F6IQR7;F6IQR6;F6IQR5;F6IQR3;F6IQR1;F6IQR0;F6IQQ9;F6IQQ7;V5NQR3;F6IQB0;F6IQA9;F6IQA7;D3VN25;A6YS07;A6Q0R4;X5JRV1;A0A2K9VPU0;A0A1X9ZEH3;A0A1V0EFG1;A0A2P9G7Q8;A0A2K4XGP3;A0A2K4XGG1;A0A2K4N8I0;A0A1L5LC14;A0A142JA41;Q52QV3;A0A1C3PHX2;A0A0B7NXT1;C5IYE6;C4PKH3;C1K0Y5;A0A2X0RD23;A0A2S1B6R5;A0A2P9G7R1;A0A2L1DGH6;A0A2L1DGH5;A0A2K4XGY1;A0A2K4XGM7;A0A2K4XGM6;A0A2K4XGC6;A0A2K4X4K4;A0A2K4X4H7;A0A2K4X4E0;A0A2H4RN94;A0A291NGI9;A0A286RSS5;A0A286MC78;A0A286MC75;A0A1Z2RTQ2;A0A1C3PIA1;A0A1C3PHT2;A0A173AD40;A0A0S4T4M1;A0A0S4T3U7;A0A0S4T3A1;A0A0S4T1D1;A0A090KF65;Q7YQB1;Q52QV2;G9FZ34;B8YJM6;B1PWE4;A7UM82;A0A2Z4BXA6;A0A2X0REJ0;A0A2S1B6P9;A0A2R4QL71;A0A2R4QL68;A0A2P9G7T2;A0A2P9G7Q1;A0A2P9G7Q0;A0A2P9G7J9;A0A2L1DGG1;A0A2L0V4H8;A0A2K4XGZ6;A0A2K4XGL9;A0A2K4XGD7;A0A2K4X4I1;A0A2H4RKA7;A0A2D1CHF0;A0A223PY64;A0A1W1B630;A0A1D3KYM9;A0A1C3PHU3;A0A1C3PHR5;A0A173AD55;A0A142J2B0;A0A0U5Q0W6;A0A0U5PZ41;A0A0S4T3I6;A0A0S4T1H9;A0A0B7NY70;A0A0B7NX46;A0A0B7NNN9;A0A0B7NNK4;A0A0B7NNJ6;A0A090KF14;A0A060VG30;Q29865;Q07000;I2GUK3;S5DLJ6;S5DNB1;S5DHU0;W0GBJ0;U3RCQ8;T2AUP2;S5TCP9;S5DTD0;S5DTC5;S5DMX7;S5DMX2;S5DL69;S5DHV5;S5DHI7;S5DHI0;Q5EFR2;N1NV66;L0GD23;I7KE77;H6UWQ4;G1UK10;G1UK09;F8LFQ0;F2XI50;F2XI48;F2XI46;E9RJS7;E1CJE4;D6QTC4;B9WPX4;A0A2Z6IF12;A0A1G4NQQ8;A0A0N9M6F5;A0A0H5BMM5;G4V596;G0UDG4;A0A0S1S0E7;A0A0F7YY45;E1CJE2;F5A4J4;D9UAZ4;A0A1L7NXA6;A0A089WV06;V5NRG5;F6IQQ6;V5NR10;F6IQR4;F6IQR2;F6IQQ8;V5NSS3;V5NSS0;V5NR98;V5NR93;V5NR91;V5NQT6;V5NQA0;F6IQA6;F6IQA4;F6IQA3;F6IQA1;F6IQA0;F6IQ99;F6IQ98;F6IQ97;F6IQ96;F6IQ95;F6IQ94;F6IQ93;H9TV74;C0KXH1;A0A2K9VPU9;A0A2K9VPU6;A0A2L1DGJ5;A0A2X0RQE2;A0A2X0RD62;A0A0U5KKC2;A0A140HM92;Q7YNW6;K4RH56;D7GN71;C9E8V2;C9E8V1;C7EXL8;A0ZY49;A0A2X0RD65;A0A2S0SYU1;A0A2P0W8V2;A0A2L1DGG2;A0A2L1DGF9;A0A2L1DGF5;A0A2K4XGN0;A0A2K4XGF9;A0A2K4N898;A0A2H4UJZ5;A0A291NGM4;A0A286MC80;A0A224ATP4;A0A1D8MAL9;A0A1C3PI40;A0A1C3PHT1;A0A173ADA7;A0A173AD42;A0A0U5Q1S9;A0A0U5Q1S0;A0A0S4T1F2;A0A0B7NXW5;A0A090KM67;A0A090KEY9;A0A2K4XGY2;A0A0S4T4M2;A0A1W1B5H4;A0A0B6VWU6;A0A0S4T4P6;A0A060VCY4;A0A286MC71;A0A060VHD5;A0A060VD00;F5CR33;A0A1W2PRX1;Q5UGI4;S5DL77;S5DHW1;F2XI47;E1Y7F8;E1XUP7;S5DLH6;S5DI43;H2ALZ8;E0WMV4;F2XI49;V5NQU1;B8Y4R9;C8C9X1;C0M115;Q29958;A0A1Z2RP26;A8YQF4;F6IQA5;F6IQA2;F6IQN0;F6IQM8;F6IQM4;V5NSS6;V5NQQ8;A7WPJ2;A0A1X6WJ73;A0A1C3PHN3;K0P2X1;D9UAZ9;C1K0X3;Q6IVK0;D3XQC2;C7EXL7;A0A2R4FYN5;A0A2L1DGH9;A0A2K4XGW3;A0A1C3PI74;A0A1C3PI27;A0A0S4T3H2;A0A2K4X4F8;A0A0S4T2U5;P30499;Q0MT77;W0NTN5;W0NTM9;W0NTJ5;W0NQ30;V9SBU0;V9N3H0;V9N3G5;V9N366;V9N330;V5N2I6;V5N086;V5JAQ7;V5JAP0;V5JAA8;V5J9X0;U5IT70;U5ISA2;U5IQN8;U5IQC9;U3RKH0;U3RFA2;T1R383;S4W2N6;S4T702;S4T701;S4T6T2;R9R086;R9QZB6;R4QT87;Q9UEY2;Q9TQ36;Q9TQ34;Q9GIN9;Q8MHN5;Q8HWT6;Q8HWT3;Q8HWR1;Q860A8;Q7YQ61;Q708F2;Q700Z7;Q700Z4;Q6UFS6;Q6T391;Q5ZGL9;Q5MBP4;Q545Z1;Q4ZJJ0;Q45YJ1;Q45V04;Q306H7;Q2XPN2;Q2L4W1;Q2L4E9;Q29729;Q27I54;Q27I53;Q209I4;Q209I1;Q209I0;Q1G102;Q0E9Q9;Q08GD3;P79560;O78071;N1JUB6;N0AA47;N0A8Y8;N0A4B4;M9ZD80;M9XMB2;M9PNR4;M9PAN4;M9PAM8;M9PAL4;M9PAK8;M9PAK7;M9PAK4;M9PAG6;M9PAG5;M9PAG4;M9PAG3;M9PAG2;M9PAF9;M9PAF5;M9PAF4;M9PAF2;M9PAE9;M9PAE5;M9PAD6;M9PAD5;M9PAC9;M9PAC6;M9PAB9;M9PAB6;M9PA47;M9PA33;M9PA31;M9PA04;M9PA01;M9P9X0;M9P9W6;M9P9W3;M9P9W2;M9P9V5;M9P9U9;M9P9U4;M9P9U3;M9P9T3;M9P9T0;M9P9S2;M9P9S0;M9P9R9;M9P9R4;M9P9R3;M9P9P5;M9P9N1;M9P9M9;M9P9M0;M9P9L9;M9P9L8;M9P9L6;M9P9L0;M9P9K7;M9P9K2;M9P9J8;M9P9J0;M9P9H8;M9P9H6;M9P9H2;M9P9F8;M9P9F4;M9P9F2;M9P9D8;M9P9A7;M9P971;M9P965;M9P962;M9P961;M9P959;M9P955;M9P947;M9P944;M9P935;M9P934;M9P933;M9P932;M9P8Z8;M9P8Z6;M9P8U4;M9P8R8;M9P8M2;M9P8M1;M9P8L9;M9P8L8;M9P8L7;M9P8L4;M9P8L2;M9P8L0;M9P8K6;M9P8K5;M9P8J9;M9P8J8;M9P8J0;M4NBW4;M1T4K2;L7VK34;L0R3K3;L0BXJ6;K9L8F4;K9L8E8;K9L7Z3;K9L7R8;K9L7R5;K9L7Q9;K9L7E8;K7X4C9;K7WRG4;K7WRG1;K7WJY6;K7P606;K7P605;K7P5W7;K7P5U3;K7P5M6;K7P5M2;K7P5L9;K7P577;K7P569;K7P502;J9PWM7;J9PW14;J9PW09;J9PVP1;J9PVP0;J9PVD3;J9PVC3;J9PVC1;J7K6Q7;J7K6Q2;J7K6P8;J7K4S6;J7K476;J7K472;J7K463;J7K3H7;J7K1D6;J7K1D5;J7K1D0;J7K1C8;J7K1C0;J7K1B8;J7K040;J7K028;J7JXQ5;J7JXQ4;J7JWP0;J7JWN4;J7JWN0;J7JPG5;J7GL10;J7FR32;J7F7D0;J7F692;J7F579;I7B2C5;I7B2B6;I7AYB0;I7APJ0;I7API8;I7A4F1;I6ZTR2;I6ZTQ5;I6TRY5;I6TRX6;I6TN19;I6TF01;I6SJ99;I6SJ94;I6NXM6;I6NXH6;I6NXG5;I6NWP7;I6NWM3;I6NVX0;I6NVT1;I6NS49;I6NN86;I6NN23;I6NN20;I6MHJ6;I6MHJ5;I6M570;I6M569;I6M567;I6M563;I6M561;I6M559;H9C8X7;H9C5I9;H9BQ96;H9BQ94;H6V7S8;H6V086;H6V085;H6V083;H6UV85;H6UV82;H6A2G4;H6A2G1;H6A2F1;H2DMK4;H2DMJ8;H2BE97;H2BE96;H2BDQ9;H2BDQ8;H2BDQ5;G9I2P1;G9I2N8;G9I2N5;G9I2N2;G9I2N0;G9HWB2;G9HWA9;G9HWA8;G9HWA1;G9HW96;G9HW93;G9HW90;G9HW60;G9HW51;G3FIP9;G3DR74;G3DR70;G3DR68;G3DR67;G3DR65;G3D6I6;G3D6H8;G3D6H6;G3D6H2;G3D6H1;G3D6G9;G3D6G8;G3D6G7;G3D6G6;G3D6F7;G3D6F5;G3D6F2;G3D6E6;G3D6E5;G3D6E2;G1EQM1;G1EQL9;G1EQL5;G1EQL4;G1EQL1;G1EQK9;G1EQK1;G1EQJ5;G1EQI7;G1EQI3;G1EQH6;G1EQH5;G1EQH3;G1EQH2;G1EQH0;G1EQG4;G1EQG2;G1EQG0;G1EQF3;G1EQF2;G1EQF1;G1EQE8;G1EQE6;G1EQE1;G1EQD5;G1EQD4;G1EQC9;G1EQC0;G1EQB8;G1EQB5;G1EQB2;G1EQ93;G1EQ80;G1EQ75;G1EQ66;G1EQ55;G1EQ54;G1EQ34;G1ENX7;G1ENX4;G1ENX1;G1ENW7;G1ENW1;G1ENW0;G1ENV4;G1ENV3;G1ENV2;G1ENU0;G1ENT9;G1ENT7;G1ENT3;G1ENT1;G1ENT0;G1ENS6;G1ENR1;G1ENQ9;G1ENQ7;G1ENQ3;G1ENQ2;G1ENN3;G1ENN1;G1ENL9;G1EMV2;G1EMV0;G1EMU9;G1EMU8;G1EMU5;G1EMU0;G1EMT8;G1EMT7;G1EMT4;G1EMT3;G1EMT2;G1EMT0;G1EMS9;G1EMS4;G1EMS2;G1EMR7;G1EMR6;G1EMR4;G1EMR0;G1EMQ7;G1EGZ5;G1BEX3;G0ZMM2;G0ZMM1;G0ZML3;G0ZML1;G0ZMK7;G0ZMK6;G0ZMK3;G0ZMJ9;G0Z8F7;G0Z8E8;G0Z8E3;G0Z8E1;G0X8T2;G0X8S9;G0X8S7;G0X8S4;G0WVD2;G0WVC9;G0WVC4;F8TI98;F8TI97;F8SY74;F8SY73;F8SY67;F8SL02;F8SL01;F8SKZ7;F8SKZ6;F8SKZ5;F8SKZ4;F8SKY8;F8SKY0;F8SKX9;F8SHX6;F8RHI7;F8RHI3;F8R8L6;F8R8L5;F8R8L2;F8R8K2;F8R1D0;F8R1C4;F8R1B3;F8R1B0;F8R1A7;F6KS17;F6KS16;F6KS12;F6KS10;F6KS09;F6KS07;F6KS01;F6KS00;F6KRZ3;F6KRY8;F6KRY5;F6KRY2;F6KRY0;F6KRX9;F6KRX3;F6KRX0;F6KRW8;F6KRW4;F6KRW3;F6KRW1;F6KRW0;F6KRV9;F4YZV5;F4YUA3;F4YU99;F4YU96;F4YU92;F4YU90;F4YU88;F4YU79;F4YU76;F4YU75;F2X648;F2X645;F2X642;F2X631;F2X630;F2X625;F2X619;F2X295;F2VYL3;F2VP92;F2VP91;F2VP89;F2VNU7;F2VNU6;F2VNU5;F2VNU0;F2VNT7;F2VNS9;F2VNS4;F2VNS0;F2VNR5;F2VNQ7;F2VNQ5;F2VNQ1;F2VNP9;F2VNP5;F2VNP3;F1CCL2;F1CCK3;F1CCJ8;F1CCJ3;F1CCJ0;F1C3H0;F1AQR7;F1AQR5;F1AQR4;F1AQQ8;F1AQQ5;F1AQP7;F1AQP5;F0V6C0;E7EI13;E7E824;E7DZZ9;E7DVC2;E7DQN6;E7D4X2;E5G0X1;E5DCQ3;E5DCP8;E5D6M4;E3SWN5;E3SWM8;E3SWK6;E3SWK1;E3SWK0;E3SGC4;E3SGC0;E3SGB9;E3SGB4;E3SGB1;E3SGA8;E3SGA7;E3SGA4;E3Q1I6;E2GJI9;E2GJI1;E2GJH5;E2GJH2;E2GF00;E2DHB8;E2DHA8;E2D5T1;E2D5S1;E2D5S0;E2D5R6;E1U661;E0YTP0;E0YTN9;E0YTM9;E0YTM8;E0YTM0;E0X9L9;E0X9L6;E0X9L4;E0X9K6;E0X619;E0X614;E0X613;E0X604;E0WN42;E0WN37;E0WBV9;E0WBV8;E0WBV3;E0WBR7;E0WBR1;E0WBQ6;E0WBQ3;E0WBP9;E0WBP6;D7RJ45;D7R0U8;D7NSS2;D7NR18;D7NR17;D7NR10;D7NR09;D7NR05;D7NR01;D7NQZ6;D7NQZ3;D7NQY3;D7NQY2;D7NQX7;D7NPC7;D7NPC2;D7NPC0;D7NP70;D7NP66;D7NP62;D7NP57;D7NP53;D7NP46;D7NP41;D7NP34;D7NP32;D7NP26;D7NP25;D7NP24;D7NP23;D7NP22;D7NP21;D7NP18;D7NP16;D7NP15;D7NP13;D7NP12;D7NP11;D7NP09;D7NP05;D7NP04;D7NP03;D7NP01;D7NNZ9;D7NNY2;D7NNY0;D7NNX7;D7NNX5;D7NNX0;D7NNW9;D7NNW8;D7NNW6;D7NNW5;D7NNW3;D7NNW1;D7NNW0;D7NNV9;D7NNV5;D7NNV4;D7NNV3;D6MLG5;D6MLF0;D6MLE9;D6MLE8;D6MLE4;D6MLE1;D6MLD2;D6MLD0;D6MLC5;D6MLC3;D6MLC1;D6MLB4;D6MLB3;D6MLB1;D6MLA4;D6MLA3;D6ML96;D6ML93;D6ML92;D6ML88;D6ML85;D6ML84;D6ML83;D6ML81;D6ML80;D6ML79;D6ML78;D6ML73;D6MKX8;D6MKX7;D6MKX6;D6MKX3;D6MKW5;D6MKV9;D6MKV2;D6MKV1;D6MKV0;D6MKU7;D6MKU3;D6MKU1;D6MKT9;D6MKT7;D6MKT5;D6MJL0;D6MJK8;D6MJK5;D6MJK2;D6MJJ6;D6MJJ2;D6MJI6;D6MJI1;D6MJH9;D6MJH7;D6C6H2;D6C6H0;D6C6F9;D6C6F8;D6C6F5;D6C6E4;D6C6D9;D6C6D6;D6C6D5;D6C6D4;D6C6C3;D6C6A9;D6C6A8;D5M8C2;D5M8B6;D5M8B1;D5L9D8;D5G253;D5G252;D5G243;D5FZR5;D5FZR1;D5FZR0;D5FZQ8;D5FZM6;D5FZM4;D5FZM3;D5FUF7;D3Y5Z6;D3U761;D3U752;D3U751;D3U749;D3U748;D3U733;D3U4D3;D3U466;D3U416;D3U3Q7;D3U3Q4;D3U3Q2;D3U3Q1;D3U3Q0;D3U3P8;D3U3P6;D3U3P5;D3U3P4;D3U3N9;D3U3N8;D3U3N6;D3JV32;D3JV22;D3JTB7;D3JTB5;D3JTB4;D3G9J8;D2U832;D2DKK1;D2DKI5;D2DKI3;D2DKH1;D0EP72;C9WEV2;C9WEV1;C9WEU2;C9WEU1;C9WET2;C9WES6;C9WES3;C9WER9;C9WER5;C9WER3;C9WER2;C9E859;C8CHF4;C8CHB2;C8CHB0;C8CHA9;C8CHA4;C8CHA3;C8CH96;C8CAY0;C8C3Y9;C7FDW2;C7FDV9;C7FDU3;C7FDU2;C7FDT8;C7FDT6;C7C4Z5;C6K4P2;C6K4P0;C6K4N9;C6K4N7;C6K4M8;C6K4M5;C6K4M2;C6K4L4;C6K4L3;C6K4L2;C6K4K5;C6JSZ2;C6JSY7;C6JSY4;C6JSY0;C6JSX9;C6JSX8;C6H0N3;C5J041;C5J038;C5J036;C5J034;C5J031;C5J008;C5J005;C5J001;C5IZZ4;C5IZY7;C5IZY4;C5IZY3;C5IZX6;C5IZW8;C5IZW4;C5IZV7;C5IZV6;C5IZV5;C5IZV4;C5IZU8;C5IZU6;C5IZU5;C5IZM1;C1L373;C1KJK5;C0M127;C0M126;C0KK00;C0KJZ6;C0KJZ5;C0KJZ4;C0KJZ2;C0KJY8;C0KJY7;C0KJY3;C0KJX7;C0KJX6;C0KJX1;C0KJX0;C0KJW7;C0KJW6;C0KJW4;C0KJW0;C0KJV9;C0KJV7;C0KJV5;C0KJV3;B9VR41;B8Y6A8;B5B8Y6;B5B8Y5;B5ATV3;B5ATV0;B5AFW8;B5AFW6;B3V8S0;B2Z8W3;B1PL05;B1A653;B1A0K3;B0I562;B0F9N1;A2BCY3;A2BCY2;A2BCX4;A2BCX1;A2BCW9;A2BCW8;A2BCW7;A2BCW3;A2BCW0;A1KQR2;A1JVF1;A1DZT7;A0A2U7NGW4;A0A2U7NEB5;A0A2U7N9R7;A0A2U7N6S0;A0A2U7N6R5;A0A2U7N3E2;A0A2U7MZM5;A0A2U7MWK8;A0A2U7MWK4;A0A2U7MWK1;A0A2U7MWJ4;A0A2I4PZK4;A0A2I4PZK1;A0A2I4PZJ3;A0A2I4PZJ1;A0A2I4PZI5;A0A2I4PZF9;A0A2H4G436;A0A2H4G2P7;A0A2H4G066;A0A2H4G038;A0A2H4FZP6;A0A2H4FZN7;A0A2H4FZN1;A0A2H4FZL7;A0A2H4FZJ2;A0A2H4FZI8;A0A2H4FZI5;A0A2H4FZG6;A0A2H4FZG1;A0A288R1I7;A0A288R1G6;A0A288R1E5;A0A288R0Q0;A0A288QYC2;A0A288QY81;A0A288QRS6;A0A288QF44;A0A288QD63;A0A288Q9Z2;A0A286MC62;A0A286MC59;A0A1X9I601;A0A1X9I5V0;A0A1X9I5U1;A0A1X9I506;A0A1X9I4Y8;A0A1X9I4V7;A0A1X9I4J0;A0A1X9I4I7;A0A1X9I4F9;A0A1X9I4F6;A0A1X9I481;A0A1X9I453;A0A1X9I438;A0A1S6KJP2;A0A1S5QR89;A0A1S5QR88;A0A1S5QR80;A0A1S5QR79;A0A1S5QR77;A0A1S5QR75;A0A1S5QR74;A0A1S5QR66;A0A1S5QR61;A0A1S5QR54;A0A1S5QR38;A0A1S5QR22;A0A1L2BMH2;A0A1L2BMF5;A0A1L2BMF2;A0A1L2BME8;A0A1L2BMC6;A0A1L2BMB8;A0A1L2BMB3;A0A1L2BMB2;A0A1L2BMA9;A0A1G4HPP9;A0A1D8QLY4;A0A1C8DX12;A0A1C8DW52;A0A1C8DW42;A0A1C8DW29;A0A1C8DW19;A0A1C8DVZ3;A0A1C8DVU7;A0A1C8DVS9;A0A1C8DVS0;A0A1C8DVK2;A0A1C8DVH8;A0A1C8DUY8;A0A1C8DUX1;A0A1C8DUT3;A0A1C8DTV4;A0A1C8DTS6;A0A1C8DTS0;A0A1C8DTR3;A0A1C8DTP4;A0A1C8DT69;A0A1C8DSQ3;A0A1C8DSL6;A0A1C8DSL0;A0A1B1TK51;A0A1B0Z6H6;A0A186VP19;A0A186VNV8;A0A186VNH6;A0A186VNE5;A0A186VNC5;A0A186VNC0;A0A186VNB1;A0A186VN87;A0A186VN82;A0A186VN76;A0A172W5K2;A0A141AZF1;A0A141AZE6;A0A141AZE5;A0A141AZD9;A0A141AZD8;A0A141AZB6;A0A141AZB4;A0A141AZB3;A0A140FAI1;A0A128DYX4;A0A120GWD0;A0A120GWC3;A0A120GWC1;A0A109NRG0;A0A0X7YNE0;A0A0X7YND2;A0A0X7YNB6;A0A0X7YLC8;A0A0X7YLA9;A0A0X7YL66;A0A0X7YL54;A0A0X7YJ37;A0A0N9FGH1;A0A0N7A6J9;A0A0N7A6C3;A0A0N7A4X6;A0A0N7A4X0;A0A0N7A4W4;A0A0N7A4R9;A0A0N7A4G5;A0A0N7A4F7;A0A0N7A4F0;A0A0N7A4E4;A0A0N7A4E3;A0A0N7A4D5;A0A0K0KSE4;A0A0K0KSC4;A0A0K0KSC1;A0A0K0KSA2;A0A0K0KRM7;A0A0K0KRM5;A0A0K0KRM0;A0A0K0KRL8;A0A0K0KRL6;A0A0K0KRK4;A0A0K0KRK1;A0A0K0KRC5;A0A0K0KRC4;A0A0K0KRA7;A0A0K0KRA4;A0A0K0KRA2;A0A0K0KR94;A0A0G2R1Q6;A0A0G2R1Q4;A0A0G2R1Q1;A0A0G2R1P7;A0A0G2R1E4;A0A0G2R1E0;A0A0G2R129;A0A0G2R122;A0A0G2R117;A0A0G2R108;A0A0G2R100;A0A0G2R0Z7;A0A0G2R0Z3;A0A0G2R0Z0;A0A0G2R0Y5;A0A0G2R0Y2;A0A0G2R0X8;A0A0G2R0X4;A0A0G2R0X0;A0A0G2R0W3;A0A0G2R0V8;A0A0G2R0V3;A0A0E3DDK9;A0A0E3DDJ1;A0A0E3DDI2;A0A0E3DDH0;A0A0E3DDG8;A0A0E3DDG7;A0A0E3DDG2;A0A0E3DDF6;A0A0E3DDE0;A0A0E3DDC5;A0A0E3DCZ0;A0A0E3DCY8;A0A0E3DCY5;A0A0E3DCY4;A0A0E3DCX3;A0A0E3DCE9;A0A0E3DCE3;A0A0E3DCD9;A0A0E3DCD0;A0A0E3DC64;A0A0D5CCD3;A0A0D5CBE2;A0A0A7C9W4;A0A0A7C9Q4;A0A0A7C9N6;A0A0A7C9M2;A0A0A7C9K9;A0A0A7C9B1;A0A0A7C9A6;A0A0A7C985;A0A0A7C979;A0A0A7C973;A0A0A7C956;A0A0A7C929;A0A0A7C912;A0A0A7C8M3;A0A0A7C8I5;A0A0A7C840;A0A0A7C806;A0A0A7C803;A0A0A7C7Z5;A0A0A7C7Z0;A0A0A7C7W6;A0A0A7C7W3;A0A0A7C7T0;A0A0A7C6Z2;A0A0A7C6W8;A0A0A7C6W3;A0A0A7C6R5;A0A0A7C6H8;A0A0A7C6G2;A0A0A7C6E4;A0A0A7C6D6;A0A0A7C6C1;A0A0A7C6B9;A0A0A7C6B5;A0A0A7C6B0;A0A0A7C688;A0A0A7C682;A0A0A7C5Z7;A0A0A7C5Z1;A0A0A7C5Y0;A0A0A7C5X4;A0A0A7C5W0;A0A0A7C5R8;A0A0A7C5Q3;A0A0A7C5K3;A0A0A7C598;A0A0A7C573;A0A0A7C567;A0A0A7C527;A0A0A7C511;A0A0A7C504;A0A0A7C501;A0A0A7C4X3;A0A0A7C4W2;A0A0A7C4V8;A0A0A7C4V7;A0A0A7C4S5;A0A0A7C4R9;A0A0A7C4R4;A0A0A7C4N6;A0A0A7C4N3;A0A0A7C4L7;A0A0A7C4K9;A0A060S0N7;R7K6N9;S4VCD5;X5MNS9;Q14QQ1;A0A0A1TE60;A0A224ATU1;A0A1W2PP77;A0A1W2PS56;A0A140T9E1;A0A140T942;E1CJE6;I7DE59;S5DN81;F6IQN3;K7DWB0;A0A2P9G7P3;A0A2K4XGU6;A0A2K4XGK3;A0A1C3PHT4;A0A1C3PHN9;A0A2P9G7S7;A0A2K4XGW2;A0A2K4XGC0;A0A1C3PHW9;A0A090KMD4;P01893;Q9MYI2;Q9MYH8;Q7YP25;Q7YNY6;A0A076V767;V9N2U3;U3RCQ5;S4TZG2;Q861F9;Q6UFS7;Q2I0Y8;M9P963;L0BXH5;J7K1B5;J7JWM7;H2DMK3;H2BE99;G9I2L7;G9HWB0;G9HWA3;G3D6H4;G1EQH7;G1EQA7;G1EQ39;G1ENW2;G1ENT4;G1ENR8;G1EMT5;G1EMR9;G1EMQ6;G1EMQ1;G0X8S5;F8SKZ9;F4YZV6;E7BYC2;E3SGB8;E2GJR5;E0YTP1;D7NR07;D6PZZ7;D6ML94;D6MKW9;D6MJK7;C6K4K9;C5IZM5;C0KJZ9;B6V6K3;B5AFW5;B3V8R8;B2Z3W4;A0A2U7NN05;A0A2U7N6U0;A0A2U7MWH0;A0A2H4V0T7;A0A2H4G460;A0A2H4G418;A0A2H4FZK0;A0A288R1F2;A0A288QF68;A0A288Q999;A0A286MC61;A0A1X9I4N7;A0A1S5QR45;A0A1S5QR43;A0A1L2BME9;A0A1L2BMC4;A0A1G4P1I0;A0A1C8DW61;A0A186VNX8;A0A141AZB7;A0A0X7YL88;A0A0X7YJ32;A0A0N7A6L7;A0A0K0KSB7;A0A0G2R1Q8;A0A0E3DDK3;A0A0E3DDH4;A0A0E3DDE3;A0A0E3DCC8;A0A0E3DC87;A0A0E3DC81;A0A0D5CB98;A0A0A7C9U8;A0A0A7C9L7;A0A0A7C6X4;A0A0A7C627;A0A0A7C534;V5J9Y7;S4T6Q4;S4T6P9;R9QZS3;R9QZ19;Q9TP43;Q9MYF9;Q29730;Q27I59;M9XL14;M9PA45;M9P9W1;M9P9U7;M9P923;M9P8J2;M9P8I4;M4MGG5;L0BXN9;L0BXM5;K7P5T5;K7P505;J9PW13;J9PVP4;J7K480;I7D1S9;I7B2D0;I6TEZ6;I6M564;H9C5I1;H6UV88;H6A2F3;H2DMJ7;G9I2M7;G9I2M6;G9HW91;G3D6H3;G3D6E1;G1EQA5;G1EQ94;G1EQ83;G1EQ82;G1EQ79;G1EQ76;G1EQ74;G1EQ69;G1EQ64;G1EQ43;G1EQ42;G1ENX2;G1ENT6;G1ENP0;G1ENM8;G1EMT9;G1EMT6;G1EMQ3;G0ZMM4;G0ZMK4;G0ZDW5;G0ZDW0;G0Z8E2;F8RHI6;F8R8M0;F8R8L9;F8R8L3;F8R1B4;F8R1B2;F6KRV6;F2X636;F2X615;F2VNU4;F1CCL5;F1CCI2;E3SGB5;E2DHB3;E2DHA7;E2DHA2;E0X612;D7NPC3;D7NP64;D6MLD4;D6MKW8;D6MKW7;D6MKW3;D6MJK3;D6MJH6;D6C6G7;D6C6B8;D5M8A6;D5FUF6;D5FUF5;D4P2X5;D3U742;C9WET7;C9WET3;C9WES8;C7FDW0;C7FDV7;C7FDV0;C7FDU1;C6K4K8;C6JSW8;C5IZY1;C0M120;B5TRS5;A2BCW4;A0A2H4FZM1;A0A2H4FZJ6;A0A288QD46;A0A288Q9V5;A0A288Q967;A0A286MC63;A0A238HD75;A0A1X9I515;A0A1X9I4A4;A0A1X9I4A3;A0A1X9I450;A0A1X9I441;A0A1S5QR69;A0A1S5QR63;A0A1L2BMD9;A0A1C8DWY9;A0A1C8DWW8;A0A1C8DT60;A0A186VN80;A0A142J244;A0A141AZF0;A0A120GWC0;A0A0N6W7K3;A0A0G2R1D3;A0A0G2R113;A0A0G2R0W9;A0A0E3DDE6;A0A0E3DCY3;A0A0A7C999;A0A0A7C970;A0A0A7C8P8;A0A0A7C8M9;A0A0A7C831;A0A0A7C817;A0A0A7C7V3;A0A0A7C6J3;A0A0A7C530;A0A0A7C507;A0A0A7C4Z5;A0A0A7C4Y1;A0A0A7C4T0;U5ISX7;Q9GIP1;Q8HWT7;Q704P8;M9P9D5;H6VQN8;H2DMK5;G9I2L9;G9I2L8;G3D6C6;G1EQ56;G1EMR8;G1EMQ4;G0ZMJ8;F8TIA0;F8SKY9;F2VYL0;F2VNP7;E0YTP2;E0YTL4;E0WN43;D7NP71;D6MLE3;D6MKW6;D6MKW0;D3Y5Z7;D2XUR0;C9WES9;C9E1H8;C7FDU5;C6JSZ5;C5IZW1;B3GMV4;A2BCX8;A0A2I4PZJ4;A0A2I4PZG7;A0A2H4G2L6;A0A2H4FZK7;A0A1L2BME6;A0A1L2BME5;A0A1L2BMD3;A0A186VNG4;A0A186VNA2;A0A180H5L0;A0A141AZE2;A0A0N7A6I0;A0A0N7A4E9;A0A0N7A4D6;A0A0K0KRC8;A0A0G2R1R1;A0A0D5CB93;A0A0A7C4Q9;M9PAF6;K7P5W3;G9HWA2;G1ENU8;F1AQR3;D7R8A9;D7NP69;D6C6D3;D3U739;D3JTB0;C8CH97;C0M124;C0M117;A0A1L2BMA6;A0A0A7C4M2;W0NWX1;W0NUB6;V5JAP5;U5ISA6;U5IRC6;U3RD11;S4TZI0;S4T6T1;S4T6J9;R9R084;R9QZB4;R9QZ23;R4L8Y9;Q9TPU5;Q8SNC7;Q8HWT1;Q708F1;Q6UQM7;Q6T715;Q546A4;Q45FZ3;Q306H8;Q2P9R7;Q2LDD7;Q2LDD5;Q1WAA9;Q0ZP95;Q0PQ42;Q08GM9;O78213;N0A917;M9PNX3;M9PNT4;M9PAN1;M9PAE3;M9PAE2;M9PAB8;M9PA28;M9P9Y4;M9P9W5;M9P9T4;M9P9S4;M9P9J7;M9P9I2;M9P9H4;M9P9C5;M9P9C2;M9P952;M9P943;M9P938;M9P909;M9P8R6;M9P8M4;M9P8J3;M9P8I7;M9P8I1;M9P8I0;L0BVU1;K9L7Z2;K9L7E0;K7XHC4;K7P607;K7P5Z0;K7P5Y9;K7P5W0;K7P5Q8;K7P5Q6;K7P5Q4;K7P5Q2;K7P5M8;K7P5L2;K7P5H5;K7P579;K7P500;K7P4Z8;J9PVD1;J7K7F4;J7K4T0;J7K4S1;J7K3I6;J7K3I4;J7K1C3;J7FKX6;J7F570;I7APJ6;I7A4F9;I6TEZ2;I6SWA1;I6SW95;I6SJ89;I6R271;I6NXL9;I6NWL8;I6M568;H9C5H8;H9BQ93;H6V7S3;H6V090;H6UV86;H6UV80;H2DMK2;H2DMJ9;H2BEA0;H2BDQ3;G9I2P0;G9I2N1;G9I2M3;G4XPL6;G4XN22;G3DR66;G3D6I4;G3D6I3;G3D6H7;G3D6F0;G3D6D0;G3D6C9;G1EQK0;G1EQJ8;G1EQJ4;G1EQJ3;G1EQI2;G1EQF8;G1EQF6;G1EQD2;G1EQ89;G1EQ67;G1EQ61;G1EQ58;G1EQ57;G1EQ52;G1EQ50;G1EQ41;G1ENW9;G1ENV1;G1ENU9;G1ENU1;G1ENT8;G1ENS1;G1ENS0;G1EMS5;G1EMS1;G1EMR3;G1EMR1;G0ZMM5;G0ZML5;G0ZMJ6;G0ZDW3;G0ZDV7;G0ZDV5;G0Z8F1;G0Z8E9;G0X8U1;G0WVC8;G0WVC6;G0KXK6;F8SKY3;F8RHI4;F6KS19;F6KS13;F6KS05;F6KS04;F6KS02;F6KRY9;F6KRW6;F4YZV7;F4YU84;F4YU82;F2X644;F2X643;F2X638;F2VP94;F2VNS7;F2VNR9;F2VNR7;F2VNP1;F2VNP0;F1CCK9;F1CCK8;F1CCK2;F1CCJ7;F1CCJ1;F1CCI7;F1AQS0;F1AQQ6;E7BYD1;E5G0X9;E5DCQ0;E5DCP3;E5D6M2;E3SWN2;E3SWL5;E3SGC3;E2GJR4;E2GJI3;E2GJI0;E2DHA1;E2D5S9;E1XUD0;E0YTN8;E0YTN6;E0YTN0;E0YTM2;E0YTM1;E0X9Q2;E0X9L7;E0X603;E0WN41;E0WBW2;E0WBR6;E0WBR3;E0WBR2;E0WBQ9;E0WBQ5;E0WBQ1;E0WBQ0;D7R0W1;D7NR11;D7NQZ0;D7NQY0;D7NQX9;D7NQX8;D7NPC5;D7NPC1;D7NPB8;D7NP61;D7NP43;D7NP40;D7NP38;D7NP37;D7NP19;D7NP17;D7NP14;D7NP10;D7NP08;D7NP07;D7NP06;D7NNZ8;D7NNZ6;D7NNY9;D7NNY6;D7NNY5;D7NNY4;D7NNY1;D7NNX9;D7NNX4;D7NNV8;D7NNV6;D6MLF6;D6MLC9;D6MLC8;D6MLC6;D6MLC2;D6ML98;D6ML86;D6ML82;D6ML77;D6ML76;D6ML75;D6ML72;D6MKX5;D6MKW1;D6MKU9;D6MKU8;D6MKU5;D6MKU4;D6MKU2;D6MKU0;D6MKT8;D6MKT6;D6MJK0;D6MJJ7;D6MJI4;D6MJH5;D6C6G2;D6C6F4;D6C6F0;D6C6D2;D6C6B5;D5M8B8;D5M8B4;D5M8B0;D5L9E4;D5L9E1;D5L9E0;D5L9D9;D5FZM8;D3U753;D3U3N7;D3JV31;D3JV30;D3JV25;D2DKK3;D2DKI1;D0EP73;C9WEU8;C9WET0;C9E865;C9E1I1;C8CHC2;C8CHC1;C8CHB4;C6K4R1;C6K4Q8;C6K4Q7;C6K4P1;C6K4N1;C6K4L5;C6K4L1;C6K4L0;C6K4K7;C6K4K4;C6K4K2;C6K4K0;C6JSZ3;C6JSZ0;C6JSY6;C6JSY5;C6JSY3;C6JSX6;C6JSX5;C5J042;C5J039;C5J013;C5J010;C5J009;C5J006;C5J002;C5IZY5;C5IZY0;C5IZX9;C5IZX8;C5IZX4;C5IZX3;C5IZX0;C5IZW9;C5IZW7;C5IZW5;C5IZW2;C5IZW0;C5IZV8;C5IZV2;C0M125;C0KK02;C0KJY9;C0KJY4;C0KJY1;C0KJW5;C0KJW3;C0KJW1;C0KJV6;C0KJV4;C0KJV2;B5ATV1;B5AFW7;B5AFW3;A7WPR6;A6Q0P2;A1DZT8;A0A2U7NEC1;A0A2U7N9S3;A0A2U7N3F8;A0A2U7MWJ1;A0A2U7MWI0;A0A2I4Q052;A0A2I4Q016;A0A2I4PZQ0;A0A2I4PZM3;A0A2I4PZK5;A0A2H4G429;A0A2H4G2N8;A0A2H4G2M3;A0A2H4G080;A0A2H4G073;A0A2H4FZP5;A0A2H4FZP0;A0A2H4FZN9;A0A2H4FZM0;A0A2H4FZJ9;A0A2H4FZJ5;A0A2H4FZI9;A0A2H4FZI6;A0A2H4FZH1;A0A2H4FZG4;A0A288R0Q7;A0A288QY71;A0A288QRR0;A0A288QRQ2;A0A288QF78;A0A288QD95;A0A288QD25;A0A288QCD2;A0A288QCB6;A0A288QA02;A0A288Q973;A0A286MC58;A0A1X9I535;A0A1X9I4R9;A0A1X9I4D7;A0A1X9I485;A0A1X9I454;A0A1S5QR83;A0A1S5QR42;A0A1S5QR32;A0A1S5QR28;A0A1M4NGB8;A0A1L2BMG1;A0A1L2BMF9;A0A1L2BMD4;A0A1L2BMD1;A0A1L2BMD0;A0A1L2BMC9;A0A1L2BMA8;A0A1D8BJ40;A0A1C8DWX7;A0A1C8DWV4;A0A1C8DW71;A0A1C8DVN0;A0A1C8DVG1;A0A1C8DUW3;A0A1C8DUS3;A0A1C8DUN3;A0A1C8DTQ7;A0A1C8DTB0;A0A1C8DSS0;A0A1C8DSN4;A0A1C8DSM5;A0A1C4HDN9;A0A1B2K498;A0A186VP06;A0A186VNC3;A0A186VNA9;A0A186VNA7;A0A186VNA4;A0A186VN78;A0A186VN64;A0A141AZF7;A0A141AZF3;A0A141AZF2;A0A141AZC9;A0A141AZC8;A0A141AZC1;A0A109NRF2;A0A0X7YYN6;A0A0X7YLD5;A0A0U3BET3;A0A0N9FHU3;A0A0N7ER91;A0A0N7A6J1;A0A0N7A4V7;A0A0N7A4F6;A0A0N7A4F1;A0A0K0KRP6;A0A0K0KRN7;A0A0K0KRJ2;A0A0K0KRB6;A0A0K0KR92;A0A0G2R0V5;A0A0E3DDD0;A0A0E3DC91;A0A0E3DC79;A0A0E3DC52;A0A0D5CC30;A0A0D5CBD8;A0A0A7C9U0;A0A0A7C8H3;A0A0A7C844;A0A0A7C823;A0A0A7C7T5;A0A0A7C6Q8;A0A0A7C6F4;A0A0A7C671;A0A0A7C5P9;A0A0A7C5D5;A0A0A7C591;A0A0A7C4W7;A0A0A7C4S0;A0A0A7C4N0;A0A0A7C4J9;A0A060VCZ9;D0R0G1;A2IBK3;E5G0Z0;C1KBJ9;A0A218MK78;A0A140TA05;A0A140T9L3;I7LL27;L0RIY4;L0RFH7;K4RH57;U3RHC9;S4T753;R4S4F4;R4QU36;R4QGH2;Q9TPR0;Q9MY58;Q95IC2;Q6IUU9;Q683M5;Q5NDF8;Q2LDE2;Q209H9;Q1W5T1;M9PA30;M9PA25;M9P9T6;M4MD24;L7PHT8;L0BXR2;L0BXP3;L0BX19;L0BVY2;K7XXT3;K7P5Q9;J9PWW8;I6TN23;I6SW83;I6NN52;I6M550;I1W1M2;H9BQ89;G9HW52;G1EQM5;G1EQA4;G1EQ38;G1EQ08;G1EPW0;G1ENW5;G1ENU2;G1BEN4;G0X8T0;F8RHG6;F8R198;F8R158;F8R152;F6KS44;F6KS40;F6KS38;F6KS15;F6KRU0;F4YU44;F2X646;F2VYL2;F2VNU3;F2VNQ0;F2VNN7;F2VNN0;F2VNM3;F1CCK0;F1AQR0;E5DCP0;E3SWN0;E3SWM9;E2D5Q6;E0YTK9;E0YTJ9;E0X9Q5;E0X9M0;E0X9I6;E0WBP8;D7NQZ2;D7NPB6;D6C6F3;D5G247;D5G245;D5FHY2;D5FHV5;D4HP92;D3Y5Z9;D3Y5Y7;D3U740;D3U4B3;D3U4B2;D3U461;D3U3W1;D2DKT0;D2DKP5;D2DKM7;D2DKL6;D1G111;C9WEU4;C9WCZ8;C9WCZ7;C8CH81;C0M122;C0M121;C0KLQ6;A8VYR9;A0A2U7MWI6;A0A2I4PZI6;A0A2I4PZB5;A0A2H4G472;A0A2H4G3N8;A0A2H4FZN3;A0A2H4FZJ8;A0A2H4FZJ1;A0A2H4FZH2;A0A2H4FZ92;A0A2H4FZ82;A0A2H4FZ39;A0A288R189;A0A288R0P3;A0A288QY91;A0A288QD72;A0A288QCE8;A0A288QA17;A0A288Q9Y5;A0A288Q8Y5;A0A286MC68;A0A1X9I5J0;A0A1X9I496;A0A1S5QR71;A0A1S5QR52;A0A1S5QR33;A0A1L2BME2;A0A1L2BMD8;A0A1L2BM76;A0A1L2BM63;A0A1C8DVI6;A0A1C8DUX9;A0A1C8DUT4;A0A1C8DUM4;A0A1C8DTJ3;A0A141AZC3;A0A141AZC2;A0A141AZB8;A0A120GWB4;A0A109NRG2;A0A109NRF7;A0A0X7YYQ8;A0A0X7YU09;A0A0X7YTU0;A0A0X7YRH8;A0A0X7YN96;A0A0X7YLE5;A0A0X7YJZ1;A0A0X7YJ44;A0A0N7A4F5;A0A0N7A4E8;A0A0K0KRM9;A0A0K0KRL1;A0A0K0KRI9;A0A0K0KRD1;A0A0G2R1B2;A0A0G2R0V2;A0A0E3DD70;A0A0A7C9T6;A0A0A7C836;A0A0A7C7V2;A0A0A7C7T8;A0A0A7C6T7;A0A0A7C5S9;A0A0A7C4P7;A0A0A7C4M7;A0A0A7C479;A0A288QCD8;Q6T614;G1EQM3;G1EQ51;G0ZMK8;F6KRX4;F4YU93;D6ML95;D3U744;C8CHA0;C8CH98;C0M128;A0A2U7NGY2;A0A0N7A6K8;Q9MYB6;Q546A5;Q545Z9;M4N6M1;I6TN15;I6NWP3;G1EQM2;G1EMV4;G0X8T8;G0WVD0;F1AQQ4;E7E079;E2GJH4;D7NNZ5;D7NNW4;D6MLC7;D6ML89;D6ML71;D5FZQ5;C9WET4;A3RKK1;A0A2H4G451;A0A288QF88;A0A1X9I4A9;A0A186VN98;A0A0E3DDH1;A0A0E3DCE5;K7P5I1;J9PWP5;I6NWJ5;I6NS64;H6V088;H2BDR3;G1EQE2;G1ENP2;G0ZML4;F8RHH8;F8R8K3;F2VNT9;E7BYC8;E5DCR2;E3SWM4;E0WBW0;D7NP27;D5M8B9;C9E1H9;C9E1H7;A0A1X9I493;A0A1S5QR25;A0A186VN62;A0A0X7YVB4;A0A0A7C8P4;A0A0A7C560;A0A0A7C523;W0NPX7;V5JA14;T1R364;S4TZG5;S4T6S9;R4QIN9;R4L319;Q9TQ33;Q9MYB0;Q9GJG5;Q700L6;Q545Z0;Q256U5;Q1ELT2;O78064;N0A0K9;M9XGH3;M9PNV2;M9PA06;M9P9W0;M9P9T7;M9P9J4;M9P9J3;M9P9I0;M9P9E4;M9P9C7;M9P9C0;M9P966;M9P927;M9P912;M9P8Z9;M4YRG4;M4YQH5;M4YNN3;L7USM5;K9L7E2;K7RE26;K7P5T3;K7P5T2;K7P5S5;K7P5H9;K7P572;K7P506;J7K1B3;J7F8M9;J7F8M4;I6TN28;I6NXG8;I6NWI9;I6NVT9;I6NS44;H6V7S4;H6V084;G3D6D6;G1EQC7;G1EQB3;G1EQ97;G1EQ86;G1EQ70;G1EQ59;G1EQ49;G1EQ30;G1ENS4;G1ENP1;G0Z8F6;G0Z8F2;G0Z5I7;G0X8U2;F8TI99;F8SY69;F8SKY4;F8R8K8;F8R1D3;F8R1C1;F4YZV8;F2X632;F2VP87;F2VNP8;E7D849;E5G0X2;E5D6M0;E3SGB6;E2D5T8;E0X9L3;D7NR14;D7NP75;D7NP73;D7NP58;D7NP55;D7NP44;D7NP35;D6PW94;D6MLF9;D6MLD5;D6MLB0;D6MLA7;D6MLA2;D6ML74;D6MKY3;D6MKV8;D6MJK1;D6MJJ8;D6MJJ5;D6MJJ4;D6MJI5;D6C6H1;D6C6G6;D6C6E8;D6C6E6;D6C6E2;D5M8A8;D5L9E3;D5L9D4;D5G242;D5FZS1;D5FZR8;D5FZR3;D3U4D9;D3U3P7;D3U3P3;D3JV37;D3JV26;D2XUQ8;D0UYB3;C9E864;C9E860;C9E1I5;C9E1I3;C7FDV3;C7FDT3;C6K4N2;C6K4L7;C6K4L6;C6JSX1;C5J040;C5IZX1;C5IZW6;C5IZM4;C5IZL7;C5IZL6;C0KJV8;A4UYK5;A2BCY4;A2BCX9;A2BCX7;A0A2U7NN31;A0A2U7NGX3;A0A2U7NEA3;A0A2U7N6T6;A0A2P9DUM0;A0A2N9DET7;A0A2I4PZM5;A0A2I4PZM0;A0A2I4PZK3;A0A2I4PZI3;A0A2I4PZH0;A0A2H4G3Z2;A0A2H4G047;A0A2H4FZL8;A0A2H4FZH0;A0A288QYE6;A0A288QF61;A0A1X9I544;A0A1X9I4E6;A0A1X9I482;A0A1X9I442;A0A1S5QR56;A0A1L2BM98;A0A1G4P1K8;A0A1D8QLX8;A0A1C8DWT8;A0A1C8DVR1;A0A1C8DVL0;A0A1C8DUQ7;A0A1C8DSJ9;A0A186VNC1;A0A186VNB2;A0A141AZE9;A0A141AZD6;A0A141AZD5;A0A141AZC7;A0A141AZC5;A0A141AZB9;A0A141AZB5;A0A109V3I6;A0A109NRB5;A0A0X7YYP0;A0A0X7YRG6;A0A0X7YLA4;A0A0X7YL63;A0A0X7YL30;A0A0X7YJW6;A0A0N7A6B5;A0A0N7A6A9;A0A0N7A4H1;A0A0N7A4D1;A0A0G2R1P5;A0A0G2R0V0;A0A0E3DDL0;A0A0E3DDC7;A0A0E3DCY6;A0A0E3DCE7;A0A0E3DCC6;A0A0E3DC84;A0A0E3DC75;A0A0A7C9W7;A0A0A7C8P1;A0A0A7C8K3;A0A0A7C7X2;A0A0A7C6K1;A0A0A7C6E2;A0A0A7C6B7;A0A0A7C6B2;A0A0A7C5Y5;A0A0A7C5W6;A0A0A7C5S4;A0A0A7C5N0;A0A0A7C5F9;A0A0A7C514;A0A0A7C509;A0A0A7C4U8;A0A0A7C4T5;S4T703;M9PA48;M9P8I5;M4YNH9;K9LDL9;H9BQ88;G1ENM2;D7NQZ1;D6MJI3;A0A2H4FZL5;A0A1C8DTU5;A0A186VNW5;A0A186VNJ6;A0A0N7A4G3;A0A0N7A4E2;A0A0A7C813;A0A0A7C4P2;Q6UBH9;A0A2R8BPV8;Q9MY63;D3JW64;L0RH27;Q29694;W5REF3;W1EBQ9;W0NT72;V5JA88;U6EG95;T1WG49;T1R382;S4TZI4;S4TZI3;S4T748;R9QZF8;R4MU32;R4I4Z9;Q9TQI0;Q9TPV4;Q9TP38;Q9MYF2;Q9GIN5;Q95IA5;Q8WLS9;Q8MHN6;Q8HWM2;Q861F1;Q861C5;Q860E0;Q860A6;Q860A3;Q7JGR8;Q6ZYL3;Q5GMN3;Q5F2I6;Q4VYS9;Q4QYZ8;Q4JHK9;Q2MK91;Q29942;Q0PHV3;O19693;O19646;O19616;O19614;O19545;O19519;N0A0R4;M9VKY4;M9TIH8;M9PNN7;M9PA20;M9P8Q9;M4N8S3;M4MGH3;M1FXV4;M1FUS4;L7X7Y9;L7X7Y3;L7PG38;L7PG33;L7PF02;L0HR04;L0BXI6;L0BWX0;L0BVT3;K9LD82;K9LC13;K7XXS7;K7WJW0;K7P5K3;K4JBI8;K4JB12;K0A005;J9PWW0;J7K439;J7FP00;J7FM89;J7FK27;I7DEM9;I6SW78;I6NVN1;I6M553;I3VZ27;I3VZ14;I1W1M8;H6V7S6;H6A2D5;G9I2L6;G9I2L2;G9I2K5;G9I2K3;G9HW80;G3D6K1;G3D6J9;G3D6J8;G3D6J4;G1EPZ1;G1EPY9;G1EPV6;G1EPV0;G1EPU6;G1EPU4;G1EPS5;G1EPS0;G1EPQ5;G1EPQ2;G1EPP6;G1EPK9;G1EPI9;G1ENK6;G1ENK4;G1ENH6;G1ENH3;G1EMP4;G1EMN8;G1EMN2;G1EMM3;G1EMM1;G1EGZ6;G1BJ51;G0ZMI7;G0ZMI3;G0ZMH9;G0Z8D1;F8SKW9;F8RHH0;F8RHF4;F8RHE6;F6KRU5;F6KRU1;F6KRQ1;F4YZU5;F4YZU4;F4YZT8;F4YU54;F2X5V8;F2X5V0;F2X5T2;F2VP77;F2VNL3;F1AQM9;F1AQM5;F1AQM3;E9LY51;E9LY29;E9LY24;E9LT24;E7BYB3;E7BYA0;E5G0Z3;E5G0Z1;E5DCN8;E5DCN5;E5DCM8;E3SWJ4;E3SWJ0;E3SWI8;E3SWH3;E3SGA3;E2DH86;E2D5Q7;E1U682;E1U681;E0YTK6;E0X9J6;E0X9J2;E0X9I7;D9IFQ4;D7R0U5;D7NQX1;D7NQV3;D7NQV0;D7NPQ0;D7NPP6;D7NPM0;D7NNV2;D5M8C8;D5FZL6;D5FZK2;D5FZK1;D5FZJ7;D5FWC8;D5FI31;D5FI05;D5FI01;D5FI00;D5FHY6;D4P2X7;D4HPK9;D4HPK3;D4HPK2;D4HPJ6;D4HPJ4;D4HPC1;D4HPB3;D4HPB1;D4HPA0;D4HP87;D4HP86;D4HP77;D3Y5Y6;D3Y2R2;D3U776;D3U496;D3U469;D3U409;D3U404;D3U3Z5;D3U3Y3;D3U3S9;D3U3S5;D3U3S4;D3U3S2;D3U3S1;D3U3S0;D3U3Q9;D3U3N0;D3U3J8;D3K4I3;D3JWR9;D2SSL1;D2SSL0;D2DL39;D2DL30;D2DL03;D2DKT1;D2DKS8;D2DKS3;D2DKS1;D2DKS0;D2DKR8;D2DKR3;D2DKQ5;D2DKP0;D2DKM2;D2DKL7;D0VE38;C9WD07;C9WD03;C9WCV6;C9WCV3;C9WCU2;C9WCU0;C9E858;C9E856;C9E1H5;C9E1G4;C9E1F9;C8CH94;C7FDS8;C7FDR9;C7FDR1;C7E598;C7E574;C7C5G6;C5IZT6;C5IZS3;C5IZL2;C4PJL4;C4PJL3;C0LAB1;C0LAA9;C0LAA8;B9VPM1;B5B8Y8;B5B8Y7;B3WFG3;B2ZCX3;B2ZCW8;B2YG91;B0F9N0;A2VBY1;A1Z290;A0A2U7NI69;A0A2U7N9P4;A0A2U7MZK9;A0A2I4PZV8;A0A2I4PZC0;A0A2I4PZA6;A0A2H4V0S3;A0A2H4G2B2;A0A2H4FZ72;A0A288QXZ1;A0A288QXY0;A0A288QRL2;A0A288QEZ2;A0A288Q922;A0A288Q919;A0A288Q8Y8;A0A286MCE4;A0A286MCE0;A0A238HKX1;A0A1X9I457;A0A1X9I3Z1;A0A1S5QR20;A0A1S5QR06;A0A1S5QQY5;A0A1S5QQX4;A0A1C8DVW8;A0A1C8DVK1;A0A1C8DUI1;A0A1C8DT17;A0A1C8DSW3;A0A186VNM3;A0A186VN91;A0A186VN70;A0A186VN52;A0A186VN33;A0A186VN16;A0A141AZ90;A0A109NRE4;A0A0X7YYM9;A0A0X7YYM0;A0A0X7YVA5;A0A0X7YV79;A0A0X7YN74;A0A0X7YL87;A0A0X7YJS9;A0A0N7A4T3;A0A0N7A4B2;A0A0N6W7J9;A0A0M3LB90;A0A0K1NX00;A0A0K1JS29;A0A0K0KRI2;A0A0K0KRE0;A0A0K0KR71;A0A0K0KR50;A0A0G2R185;A0A0G2R0W0;A0A0E3DCV3;A0A0E3DCT1;A0A0E3DCA7;A0A0E3DCA0;A0A0E3DC86;A0A0E3DC78;A0A0E3DC22;A0A0E3DC20;A0A0A7C9D3;A0A0A7C8X1;A0A0A7C8V3;A0A0A7C8Q1;A0A0A7C885;A0A0A7C800;A0A0A7C7U0;A0A0A7C7P7;A0A0A7C7N8;A0A0A7C7E9;A0A0A7C7B1;A0A0A7C699;A0A0A7C681;A0A0A7C672;A0A0A7C633;A0A0A7C5Z8;A0A0A7C5U2;A0A0A7C5M6;A0A0A7C5D0;A0A0A7C599;A0A0A7C4X1;A0A0A7C4V2;A0A0A7C4U9;A0A0A7C4N9;A0A0A7C4G5;A0A0A7C4E1;A0A0A7C4D7;A0A068B6T8;M9P9S8;G1EMQ9;G1EMQ8;F1CCJ2;E0X9L5;A0A0X7YTY7;R4QQX0;K7P5H8;I6NWM1;E2GJG8;D6C6E5;D2DKU8;A0A2I4Q030;A0A2I4Q002;A0A2I4PZK6;A0A288Q9A0;A0A1C8DTV9;A0A0X7YVC3;A0A0G2R1C5;A0A0A7C9R6;A0A0A7C976;W5REE8;W0NTP1;W0NTA2;V5JA04;V5JA01;V5J9Y2;U5IS98;U3RHE8;U3RF96;T1R3B0;T1R346;S4TZL5;S4TZK0;S4TZE3;S4T700;S4T6K4;R9QZB0;R4QU39;R4QIP6;Q9UIP2;Q9TPT9;Q9BD46;Q9BD45;Q8MH57;Q8HWT2;Q860S4;Q708F0;Q700Z5;Q6ZYC0;Q6ZXX1;Q6T772;Q6T716;Q6RZA4;Q6A0F4;Q5EBR7;Q2PZA1;Q2MGX9;Q2LE77;Q29962;Q19A34;Q19A32;O78089;N0A8Z3;M9PAG8;M9PAG7;M9PAF1;M9PAD3;M9PAD0;M9PAC4;M9PAC0;M9P9W8;M9P9V8;M9P9T9;M9P9R7;M9P9N5;M9P9N3;M9P9N2;M9P9N0;M9P9M4;M9P9M2;M9P9L3;M9P9K5;M9P9K0;M9P9G8;M9P9G5;M9P9E6;M9P9D7;M9P9A9;M9P937;M9P921;M9P920;M9P907;M9P8T3;M9P8L6;M9P8K4;M9P8K2;M9P8J4;M9P8I6;M9P8H7;M4YUW6;M1GM98;L0GEG1;L0BXQ1;L0BW02;K9L8C6;K9L7E5;K7P629;K7P604;K7P5Y8;K7P5W2;K7P5W1;K7P5L7;K7P5I3;K7P5I0;K7P5H6;K7P5H0;K7P4Z9;J9PWM3;J9PVP7;J7K7F8;J7K468;J7K3J1;J7JXP7;J7JWN8;J7GSC7;J7F7B5;J7F694;J7F661;I6ZTQ9;I6TRX2;I6NVW7;I6NVQ7;I6NN83;I6NN58;I6NN29;I6MHI8;I6M565;H9C8X8;H9C5I4;H9C5I2;H9C5I0;H8WR61;H6V7T0;H6V7S1;H6V7R8;H6V081;H6UV84;H6UV83;H6A2G2;H6A2F5;H6A2F2;H2DMJ6;H2BE98;H2BDR4;H2BDR0;G9I2M9;G9I2M5;G9HWA0;G9HW95;G9HW58;G9HW57;G9HW55;G9HW54;G3DR77;G3D6I2;G3D6H0;G3D6E7;G3D6C8;G3D6C7;G1EQL3;G1EQK2;G1EQJ0;G1EQI9;G1EQI4;G1EQI0;G1EQE5;G1EQD1;G1EQD0;G1EQB7;G1EQB4;G1EQA1;G1EQ98;G1EQ96;G1EQ91;G1EQ88;G1EQ81;G1EQ71;G1EQ47;G1EQ32;G1ENX9;G1ENV6;G1ENT5;G1ENT2;G1ENS9;G1ENS2;G1ENR7;G1ENQ5;G1ENP7;G1ENN8;G1ENM9;G1ENM0;G1ENL7;G1EMV3;G1EMT1;G1EMS7;G0ZMM7;G0ZML7;G0ZDV3;G0X8T7;G0X8T4;G0X8S8;G0WVC5;F8TIA2;F8SKZ0;F8SKY2;F8RHI2;F8RHH2;F8R8L7;F8R1D2;F8R1C9;F8R1C8;F8R1C7;F8R1C6;F8R1C2;F8R1B7;F6KRX8;F6KRX1;F6KRW7;F6KRW2;F6KRV8;F4YZW0;F4YUA0;F4YU80;F2X647;F2X627;F2X626;F2X618;F2X617;F2VYL4;F2VYK5;F2VP86;F2VP85;F2VP83;F2VNS5;F2VNR6;F2VNR2;F2VNR1;F2VNP4;F1CCK6;F1CCJ6;F1CCJ5;F1CCJ4;F1CCI8;F1AQP9;F1AQP4;E9LT28;E9BVU0;E7BYC4;E5DCR1;E5DCQ9;E5DCP9;E3T0W4;E3T0W2;E3SWN3;E3SWN1;E3SWM7;E3SWM2;E3SWL1;E3SWL0;E3SGC6;E3SGC2;E3SGA5;E2GJR6;E2GJI4;E2D5S8;E2D5S7;E2D5S5;E2D5S4;E2D5S2;E2D5R7;E0YTM7;E0YTM5;E0YTL9;E0X9M4;E0X9L0;E0X607;E0WN46;E0WBV2;E0WBR5;E0WBR0;E0WBQ7;D7R0V3;D7R0V2;D7R0U3;D7NSS7;D7NQZ7;D7NQY8;D7NQY1;D7NPC4;D7NP68;D7NP56;D7NP52;D7NP50;D7NP28;D7NNZ2;D7NNY8;D7NNX6;D7NNX3;D7NNX2;D7NNW7;D6MLG8;D6MLG0;D6MLF3;D6MLF1;D6MLE0;D6MLB9;D6MLA9;D6ML99;D6MKX1;D6MJI2;D6C6F2;D6C6E3;D6C6B6;D6C520;D6C518;D6C516;D6C513;D6C512;D6C511;D6C510;D6C509;D6C508;D6C507;D6C505;D6C504;D6C503;D5M8B5;D5M8B3;D5M8A9;D5M8A5;D5L9D5;D5L9D2;D5FZN0;D5FUF8;D3U750;D3U4D1;D3U4D0;D3U465;D3JV28;D3JV23;D3JTB6;D3JTB1;D3G9J9;D2DKH7;C9WET8;C9WET1;C9WES7;C9WER7;C9E861;C9E1I0;C8CHB5;C7FDW3;C7FDV6;C7FDV5;C7FDV4;C7FDU8;C7FDU0;C7FDT9;C7FDT2;C7C5G3;C6K4Q5;C6K4Q4;C6K4Q1;C6K4N0;C6K4M7;C6K4M4;C6JSY9;C6JSY1;C6JSX3;C6H0N5;C6H0N4;C6H0N2;C5J037;C5IZZ6;C5IZX2;C0M129;C0M110;C0KK03;C0KJZ7;C0KJZ3;C0KJZ1;C0KJX9;C0KJX3;B8ZWE2;B6V6K4;B5TYU2;B5B2D1;B5ATU9;B3WFG4;B1VK52;B1VK49;A9IW21;A1Z286;A0A2U7NI96;A0A2U7NE96;A0A2U7NE91;A0A2U7MWJ7;A0A2P0W8G7;A0A2I4PZL4;A0A2I4PZJ8;A0A2I4PZJ7;A0A2I4PZH9;A0A2I4PZH3;A0A2I4PZG8;A0A2I4PZG4;A0A2H4Z996;A0A2H4G461;A0A2H4G428;A0A2H4G2N5;A0A2H4G0B0;A0A2H4FZQ0;A0A2H4FZM9;A0A2H4FZG0;A0A2H4FZF9;A0A288R0T9;A0A288R0R4;A0A288QYA1;A0A288QD54;A0A288QCC4;A0A288QCA7;A0A288Q9X0;A0A288Q986;A0A1X9I5V9;A0A1X9I502;A0A1X9I4R0;A0A1X9I4E9;A0A1X9I4C2;A0A1X9I429;A0A1S5QR73;A0A1S5QR68;A0A1S5QR49;A0A1S5QR46;A0A1S5QR35;A0A1L2BMF7;A0A1L2BMC0;A0A1C8DWY6;A0A1C8DWS8;A0A1C8DVN9;A0A1C8DVL5;A0A1C8DVJ4;A0A1C8DVH1;A0A1C8DUU0;A0A1C8DT82;A0A1C8DSJ2;A0A186VNH0;A0A186VND3;A0A186VN89;A0A186VN83;A0A180H6H1;A0A141AZD2;A0A141AZC6;A0A110BHC5;A0A109VDX9;A0A109V3Q4;A0A109NRC2;A0A0X7YTX9;A0A0X7YL80;A0A0X7YL45;A0A0N7A4V0;A0A0N7A4T6;A0A0N7A4G1;A0A0N6W7K1;A0A0K0KSC9;A0A0K0KSB2;A0A0K0KRC1;A0A0K0KRB1;A0A0G2R102;A0A0G2R0Y1;A0A0G2R0V9;A0A0E3DDL4;A0A0E3DDK7;A0A0E3DDI6;A0A0E3DDH9;A0A0E3DDH7;A0A0E3DDH3;A0A0E3DCX7;A0A0E3DCX4;A0A0E3DCX1;A0A0E3DCC0;A0A0E3DC77;A0A0D5CC88;A0A0D5CC78;A0A0D5CBD4;A0A0A7C9U6;A0A0A7C9A0;A0A0A7C962;A0A0A7C948;A0A0A7C8L4;A0A0A7C802;A0A0A7C7Z8;A0A0A7C7Y8;A0A0A7C7Y2;A0A0A7C7V6;A0A0A7C6Y8;A0A0A7C6V9;A0A0A7C613;A0A0A7C602;A0A0A7C5S1;A0A0A7C5P3;A0A0A7C5H5;A0A0A7C5C7;A0A0A7C580;A0A0A7C553;A0A0A7C4T4;Q9TP48;Q9TQI5;Q6KBS5;A0A060VHC7;A0A060VCZ5;A0A140TA21;A0A140TA19;Q861B6;A0A140T9D4;A0A140T9S7;A0A140T9Q4;U5IQC4;M4N7V2;H2DMK6;E0X5Z7;D5G2K2;D3U3V4;K7P5T1;J7F8J7;G3D6D9;G1EQ45;G0ZDV4;G0X8T3;F5AVF0;E0YTM6;D3JV21;A0A0X7YLB8;A0A0X7YL22;A0A0A7C5D9</t>
  </si>
  <si>
    <t>A0A024R9G7;Q6PL18;A0A0B4J211;Q6PL18-2;Q9ULI0-2;Q9ULI0</t>
  </si>
  <si>
    <t>Q15007;A8K489;A0A087X1R4;Q15007-2;Q9BZS4;Q6AHX7</t>
  </si>
  <si>
    <t>Q3B7A7;Q59HH3;P22102;P22102-2;C9JBJ1;C9JTV6;F8WD69;Q15374;B4DJ93;O14660;Q71VH3;C9JZG2;C9JKQ7;H7C366;A0A140TA71</t>
  </si>
  <si>
    <t>Q15554-4;Q15554;J3KSJ9;H3BTA7;U3KQ35;H3BR06;H3BR37</t>
  </si>
  <si>
    <t>A0A140VJI5;Q9BVJ7</t>
  </si>
  <si>
    <t>A0A0S2Z5J4;O00203-3;O00203;A8K586;Q3MNE1;A0A0S2Z4Z4;B4E0B2;H0YBD0;F5GWU4;A0A2R8Y2A8;Q68CN5;Q13367-3;Q13367;Q13367-4</t>
  </si>
  <si>
    <t>Q08AF3;B4E0B1;B4E128;Q08AF3-2</t>
  </si>
  <si>
    <t>A0A0B4J1W3;Q9BXJ9;B2RBE5;Q58F05;B4E2T6;Q9BXJ9-4;A4FU51;Q6N069;Q9H6N3;Q8N352;Q6N069-5;Q6N069-4;Q6N069-3;Q6N069-2</t>
  </si>
  <si>
    <t>O43292;B2R6X8;O43292-2;E9PLV6;E9PPZ9;E9PM11;E9PLG8;E9PM94;E9PQ31;D3DWL1</t>
  </si>
  <si>
    <t>A0A024R0E3;Q8TAA9-2;Q8TAA9</t>
  </si>
  <si>
    <t>B2RWN5;A0A024R3R7;Q9H583;Q5T3Q7;A2VDI1;B4E263;B3KWS1;B7ZAU8;Q8N7L7;Q96ES5;Q6P664</t>
  </si>
  <si>
    <t>A0A2X0SFH4;A1L390;A0A0U1RR71;A1L390-3;G3V3I3;G3V278</t>
  </si>
  <si>
    <t>A0A024RC00;Q9NRF8</t>
  </si>
  <si>
    <t>A0A0S2Z6V5;Q8IYU8;A0A0S2Z6B0;A0A0A0MTD5</t>
  </si>
  <si>
    <t>A8K5Y7;Q9HAV4;B3KPQ5;B3KNC6;Q9H8N6;H0Y3W3;H0Y3Q8;E2QRM3;H0Y9I3</t>
  </si>
  <si>
    <t>E7EVQ6;Q9UNR6;Q14534;B4DHX0;B4DX34;Q5HYI4;H0YBN7;E5RJH9</t>
  </si>
  <si>
    <t>A0A140VJN3;Q9H9A6</t>
  </si>
  <si>
    <t>A0A1C3PH90;A0A1L2BM19</t>
  </si>
  <si>
    <t>B2R7C2;O43264;B4E1J7;O43264-2;B4DUQ3;F5H3C1</t>
  </si>
  <si>
    <t>Q9UL63;F8WEY7;C9J7E8;B4DG30;Q9UL63-2;Q7Z3T0</t>
  </si>
  <si>
    <t>B4DTQ6;Q70J99;Q70J99-3;K7EMK8;K7EQ37;Q70J99-2;K7EIH3;K7EN81</t>
  </si>
  <si>
    <t>E9PB90;A8K2U2;P52789;Q68E10;Q53SG7;Q53QX9;Q09LL6</t>
  </si>
  <si>
    <t>Q9Y6G9;Q6MZE7;B3KM42;E9PHI6;C9JGM7;C9JLW1;B4DDM4;Q63HJ8;B4E2E0;B4DHD8;A0A024R6Z0;O43237</t>
  </si>
  <si>
    <t>Q6IBN4;Q53HG3;Q53GC8;A0A0C4DGA2;A0A024QZU5;O75521-2;O75521;F8WAW4;F8W6J1;Q9NYD2;B4DLL3;F1LLU7;C9JB63;Q59E94</t>
  </si>
  <si>
    <t>B7ZM10;Q96QU8;H3BRV5;H3BMW9;H3BPG8;I3L2K0</t>
  </si>
  <si>
    <t>Q9HAV0;A8K3F6;B4DLV5</t>
  </si>
  <si>
    <t>Q9NNW5;A0A087X295;E9PDU5;B4E256;E9PBK6;B4DLP3;Q8NDH0;B3KRR8;Q9NW86;C9K020;B4DK45;Q6AZD6;Q9H9M3;Q6PKC6;E5RFX3;F8WE36;V9GZ65;C9JFP6;V9GYU1</t>
  </si>
  <si>
    <t>Q14643-4;Q14643-3;Q14643-8;Q14643-7;Q14643-5;Q14643-6;Q14643-2;Q14643;A0A024R2E1;A0A024R2I2;B4DER3;Q59H91;B7ZMI3;Q14571;B4DGH1</t>
  </si>
  <si>
    <t>B3KNE7;B3KQF0;A0A0S2Z5M1;Q9UGP8;B3KWU4</t>
  </si>
  <si>
    <t>Q58EY4;Q92922;B4DYQ1;Q05BW5;Q05CR1;B4DYF9;F8WE13</t>
  </si>
  <si>
    <t>Q9P0K7-3;Q9P0K7;Q9P0K7-2;Q9P0K7-4;B4DNL3;B3KMZ9;D6RE17;D6REL2;D6R9G6;D6RF74;D6RB25;D6RBW6;D6RB27;D6R9G4;D6RBY4</t>
  </si>
  <si>
    <t>Q14966;Q14966-3;A8K583;D6W5H1;Q14966-4;Q14966-5;Q14966-2;Q14966-6;B4DF54;B4E187;Q57Z90;Q6ZQV0;C9JWN0;A0A096LPK8;A0A096LNS4;A0A096LPI0;A0A096LNR2;A0A096LNX0;A0A096LNQ0;A0A096LPB4</t>
  </si>
  <si>
    <t>A0A024R4Z6;Q08945;E9PMD4;A0A2P9AU67;Q59GH7</t>
  </si>
  <si>
    <t>P49643;A8K7A0;A0A024RD63;I0CMJ8;A0A024RD43;P49643-2</t>
  </si>
  <si>
    <t>A0A2X0TVY0;C9JME2;Q9Y4F1;Q9Y4F1-2;A0A1B0GV68;M0QYB0;H0Y783;M0QXT1;Q9Y4F1-3;M0R262</t>
  </si>
  <si>
    <t>O15397;O15397-2;Q59F59;F5H244;F5H2I3;A0A087WXH2;F5GXT5;H0YH64</t>
  </si>
  <si>
    <t>Q13637;B2R5I8;Q6FGU7;Q53EX5;B2R7I9;A0A024R191;Q7Z4W7;O14966;P57729</t>
  </si>
  <si>
    <t>O60287</t>
  </si>
  <si>
    <t>O75691;B4DN27</t>
  </si>
  <si>
    <t>E5RFQ1;B4E2U8;A8K0Z7;I6MBV4;Q9UH73;B4E172;Q658Y5;Q9H4W6-2;Q9UH73-2;Q9H4W6;A0A087WTE5;Q9HAK2-2</t>
  </si>
  <si>
    <t>G3V1A9;P42695;E9PKK4;E9PLE0;Q96FA6</t>
  </si>
  <si>
    <t>A0PJW6</t>
  </si>
  <si>
    <t>A0A2R8YD50;B2R659;A0A0S2Z4J1;P51659;E7ER27;B4DDM5;E7EWE5;B4DSD0;P51659-3;P51659-2;A0A2R8YDT8;A0A2R8YF45;A0A2R8Y7L2;G5E9S2;B3KSP2;E7ET17;B4DI68;A0A0S2Z4Q6;Q59H27;A0A2R8YEG2;A0A2R8Y7W2;A0A0S2Z460;E7EPL9</t>
  </si>
  <si>
    <t>B3KY51;Q8NC60</t>
  </si>
  <si>
    <t>O60832;O60832-2;H7C0M1;C9IYT0;U5UA77;U5U7S7;H7C2Q9;H7BZF2;H7C2Q2</t>
  </si>
  <si>
    <t>Q68E01-2;Q68E01;Q68E01-3;Q68E01-4;A0A096LNW8</t>
  </si>
  <si>
    <t>H3BMF4;Q9H2V7-3;Q9H2V7-2;Q9H2V7;A0A024QZ93;Q9H2V7-4;H3BPT8;Q59FQ8;H3BR82;H3BT44;H3BPQ9;Q9H2V7-5</t>
  </si>
  <si>
    <t>B4DYP7;Q96CW5-2;Q96CW5;A0A087WU06;Q96CW5-3</t>
  </si>
  <si>
    <t>E5KTM5;Q8WVM0;A8K0B9</t>
  </si>
  <si>
    <t>Q14669-4;Q14669;Q14669-2;Q14669-3;H7C2Y1</t>
  </si>
  <si>
    <t>P18583-6</t>
  </si>
  <si>
    <t>B4DPY2;H7C2N3;F8VU11;Q6NWY9-2;Q6NWY9-3;Q6NWY9</t>
  </si>
  <si>
    <t>A8K9B9;A0A024R9N6;Q9H223</t>
  </si>
  <si>
    <t>Q5TDH0;Q5TDH0-3;H0YII4;H0YI90;Q5TDH0-2</t>
  </si>
  <si>
    <t>B2RDV7;Q96G46;Q96G46-3;D6W636;O95323;Q96G46-2;K7EM42;K7EMI3;K7ER20;K7EQU9</t>
  </si>
  <si>
    <t>A0A1S5UZ07;Q9Y490;H0YMT1;A0A1B0GVU7;G1UI21;Q9Y4G6</t>
  </si>
  <si>
    <t>D6RFM5;A0A024QZ30;P31040-2;P31040;B3KT34;A0A087X1I3;Q0QF12;B4DYN5;P31040-3;H0Y8X1;B3KYA5;B7Z6J5</t>
  </si>
  <si>
    <t>A8QI98;Q9Y2L1;Q49AG4;G3V1J5;Q9Y2L1-2;F2Z2C0;A0A024R643;B3KM83</t>
  </si>
  <si>
    <t>A8K6F0;A0A024R9L1;O60306;B0AZM4;H0YH15;H0YLN9</t>
  </si>
  <si>
    <t>Q9H7D7-2;Q9H7D7;B4DRF0;C9JCS7;H0Y9R3</t>
  </si>
  <si>
    <t>D2JYH4;P62736;P63267;B3KW67;B4DUI8;Q13707;C9JFL5;F6UVQ4;F6QUT6;B7Z6I1;Q562S2</t>
  </si>
  <si>
    <t>Q5LJA5;Q5LJA9;Q9Y5K5-2;Q9Y5K5-4;Q9Y5K5-3;Q9Y5K5;Q5LJB0;B2RB07;B4DW59;B7Z9U9;H0Y6Y4;H0Y4E0;H0Y4K0;B4DKB3;H0Y636</t>
  </si>
  <si>
    <t>Q9H9C5;E9PEW0;A0A075B784;A0A024R8V6;Q9P275;K7EMM6;K7ELR5;Q8IXW9;B3KMW2</t>
  </si>
  <si>
    <t>P08243-2;P08243;B4DY32;P08243-3;F8WEJ5;C9JT45;C9J057;C9JLN6;C9JM09</t>
  </si>
  <si>
    <t>B4DIT7;V9HWG3;P21980;B4DTN7;Q6DKH2;P21980-2</t>
  </si>
  <si>
    <t>F5GZS6;J3KPF3;P08195-3;P08195;P08195-4;H0YFS2;F5GZI0;H0YFX4</t>
  </si>
  <si>
    <t>A0A0G2JNW7;Q9Y666;A0A0U1RR18;A0A0G2JQE3;H0YB78;B4DZD0;Q9Y666-2</t>
  </si>
  <si>
    <t>P27348;B4DMT8;B4DY04;Q53S41;E9PG15;Q53RR5</t>
  </si>
  <si>
    <t>A0A024RDY9;B1ALK7;B7Z6G2;A0A2R8YG42;Q14155-1;Q14155-5;E9PDQ5;A0A2X0SF98;Q14155-6;Q14155-2;Q14155-3;Q14155;B7Z344;F6SJA5;Q8N4Q3;E7EUY6;B7Z3C7;Q5W9H1;A0A2X0SSH0;Q15052-2;Q15052</t>
  </si>
  <si>
    <t>Q9BW92;U3KQG0;Q9BW92-2;Q6ST48;F6S7Q7;Q9H045;Q5T5E9;U3KQ50;B4DQF3</t>
  </si>
  <si>
    <t>B3KPA6;B4DEA8;P49748-2;P49748;P49748-3;Q53HR2;K7EQP4;B3KPX1;J3QKU9;B4DYY0;G3V1M7;A0A077H1I5;K7EJW8;J3KSR4</t>
  </si>
  <si>
    <t>B4DIS0;A0A024R7V7;Q9P2D1;C9JFU2;H7C294;Q5JB41;A0A087WU44;H0YJG4;Q461N2;A0A2R8Y840;B7ZML1;Q8TD26-3;Q9P2D1-4;Q9P2D1-3;Q9HCK8-2;Q9HCK8;Q3L8U1-2;Q3L8U1-3;Q3L8U1</t>
  </si>
  <si>
    <t>X5D2F4;B3KWV6;Q7L576;E7EW33;B7Z217;H7C229;B7Z3H2;Q7L576-2;B3KWT5;Q9NSN1;Q7L576-3;H0YL50;A0A0G2JQH3;A0A087WVZ5;A0A087WZL7;Q14650</t>
  </si>
  <si>
    <t>H0Y6N5;H0Y742;A7MCZ7;E9PHI4;A0A146IHP0;A4D2Q0;O94901-6;O94901-5;O94901-8;O94901;O94901-9;B4E278;H7C2K3;Q5S4N2</t>
  </si>
  <si>
    <t>B7Z601;Q53T76;A8K1Z2;A0A140VJK2;P43304-2;P43304;A0A0S2Z3S0;Q8WUQ0;F5GYK7</t>
  </si>
  <si>
    <t>A0A0S2Z4D8;A0A0S2Z4W7;A0A024R7F1;K7ELL7;B4DJQ5;P14314-2;P14314;A0A0S2Z4A0;A2VCQ4;A0A0C4DGP4</t>
  </si>
  <si>
    <t>A0A024RC48;Q10472;A8KAJ7;Q05BM8;Q68VJ7;K7EJV8;A0A1L4BJC0;A0A1L4BJA6;B3KY85;Q8IUC8;A0A1L4BJB0;Q8IUC8-2;Q8IUC8-3;H7C2I5;A0A1L4BJ91;A0A1L4BJA9;A0A1L4BJA8;Q10472-2</t>
  </si>
  <si>
    <t>A0A140VK39;Q9Y570;Q9Y570-4;Q9Y570-2;Q9Y570-3</t>
  </si>
  <si>
    <t>A0A024R7I3;P61006;P61006-2;H0YMN7;Q59EP4;H0YNE9;B4DMS1;Q92930;Q53SX4;A0A2R8YDI9;H0YLJ8;H0YL94;B3KTE3;G5ELZ6;M0R257;G5ELZ5;G5EMR8;B2R8W8;A8K6I8;A0A0A1HAV6;A0A024R7G2;A0A024R7I7;G3V196;A0A2R8YFB8;B4DE50;P62820-3;P59190-2;P59190;P20337;O95716;P20336;Q96E17</t>
  </si>
  <si>
    <t>A0A0S2Z430;Q16822;Q6IB91;H0YML5;Q16822-3;A0A0A0MS74;A0A0S2Z451;H0YM31;Q16822-2;A0A0S2Z4C0;H0YMA5;H0YMU6;H0YNG4;B4E1E8;P35558</t>
  </si>
  <si>
    <t>A8K6I4;P42285;B4E3M6</t>
  </si>
  <si>
    <t>Q53EY9;Q8NEZ5;B4DFX7;Q8NEZ5-3;H3BTR7;H3BRE0;H3BVA4;H3BUC1;H3BTH6;Q8NEZ5-2</t>
  </si>
  <si>
    <t>I3VM54;I3VM53;Q9Y2K7-4;Q9Y2K7-5;Q9Y2K7-2;Q9Y2K7</t>
  </si>
  <si>
    <t>Q8IWP6</t>
  </si>
  <si>
    <t>Q9UPN1;F8VYE8;A0A024RBP2;P36873;P36873-2;F8W0W8;F8VR82;A0A087WYY5;B4DNE3</t>
  </si>
  <si>
    <t>B3KNM6;O75844</t>
  </si>
  <si>
    <t>V9GZ56;Q9Y4Z0;M0QXB0;U3KQK1</t>
  </si>
  <si>
    <t>O00560-2;G5EA09</t>
  </si>
  <si>
    <t>X6RAB3;Q92738;Q92738-2</t>
  </si>
  <si>
    <t>B4DF68;A0A024RDQ0;A0A024RDS1;Q92598-2;Q92598;Q92598-4;B4DZB4;Q92598-3;B4DY72;A0A0A0MSM0;B4DZP3</t>
  </si>
  <si>
    <t>B3KY56;B3KMV5;A0A024RB17;A0A024RB16;Q9BSJ8;Q9BSJ8-2;F8VZB1</t>
  </si>
  <si>
    <t>F8W6I7;Q6IPF2;A0A024RB53;A0A024RAZ7;P09651-3;P09651-2;P09651;Q9BSM5;H0YH80;B4E0B5;Q0VAC0;B4DP35;F8VZ49;A0A2R8Y4L2;A0A024RC46;A0A024QZ98;Q32P51;F8VTQ5;Q3MI39;F8VYN5;F8W646</t>
  </si>
  <si>
    <t>D6RFI3;Q9HAM0;E7EQR8;Q9GZM5;D6RGY8;Q5JTD5;H0Y9A1;D6RBQ1;D6RA04;D6RAY4</t>
  </si>
  <si>
    <t>P49792;D3DX73;Q13073</t>
  </si>
  <si>
    <t>M0QXN5;A0A024QZF1;P37198;M0QX10;M0QYY0;M0QX13;M0QZL5;M0R1S1;M0QX64;M0R302;Q8WYU3</t>
  </si>
  <si>
    <t>B4E2E1;O95487-2;O95487;O95487-3;B4DTM6</t>
  </si>
  <si>
    <t>Q9NPQ8-2;Q9NPQ8-4;Q9NPQ8;Q9NPQ8-3;E9PSI0;H0YEN0;H0YE35;A0A024RBG9;B7WPL0;Q9NVN3-4;Q9NVN3-3;Q9NVN3;Q9NVN3-1</t>
  </si>
  <si>
    <t>P42345;B4E2H2;B4DZD5;Q96QW8;B3KX59;B1AKP8</t>
  </si>
  <si>
    <t>Q10567-4;Q10567-3;Q10567-2;Q10567;C9J1E7</t>
  </si>
  <si>
    <t>Q9H7B4;Q9H7B4-3;Q3B7A0;B0QZ88;B3KN46;Q9H7B4-2;B0QZA0;A8MXR1</t>
  </si>
  <si>
    <t>A8K2S7;A0A024RE02;Q8NBM4;X6R5E5;B7Z6T7;Q8NBM4-3;Q8NBM4-2;Q8NBM4-4;B3KW74;Q8NBM4-5;Q5JUH4</t>
  </si>
  <si>
    <t>B3KXZ4;H0Y8E6;B7Z8Z6;P49736;B4DSV5;Q9BWF4</t>
  </si>
  <si>
    <t>B4DED6;B4DW97;Q9BQ39;A0A087WVC1;K0J110;Q9NTA9;Q53FI9</t>
  </si>
  <si>
    <t>A0A140VJK1;O76003</t>
  </si>
  <si>
    <t>Q4ZG72;A0A024RAH8;Q9NVP1;Q8N254;H7C452;Q59FR7</t>
  </si>
  <si>
    <t>Q13470-2;Q13470;G9BXQ3;U3KPR9;I3L334</t>
  </si>
  <si>
    <t>Q9H845;Q59FN3;Q9BUX5;H0Y8Z9;Q9H9W4;B4DGH4;D6RCD8</t>
  </si>
  <si>
    <t>B2R7R5;A0A024QYY3;O60256-4;O60256-2;O60256;I3L0S1;E7EPA1;O60256-3;C9JJS3;C9K0K7;C9JDU5;I3L4G9;C9JDH0;Q6ZTP6;E7EW35</t>
  </si>
  <si>
    <t>A0A024R184;Q9H553;Q9H553-2;B3KNL8;A0A0A0MTE0</t>
  </si>
  <si>
    <t>A0A0C4DGX8;B4DWM8;Q8NF19;B3KR70;Q15904;A6NLC6</t>
  </si>
  <si>
    <t>Q6IBS0;B4E0A1;H0Y858;D6RG15</t>
  </si>
  <si>
    <t>B4DF30;Q9UP95-5;Q9UP95-2;Q9UP95-6;Q9UP95;I3L4N6;Q9UP95-3;Q9UP95-7;Q9UP95-4;Q6XSF4</t>
  </si>
  <si>
    <t>Q6FH49;P40261</t>
  </si>
  <si>
    <t>Q8TCJ2</t>
  </si>
  <si>
    <t>A0A1S5UZ19;A0A024RDH6;A0A024RDD3;D6REX3;O94979-6;O94979-3;O94979-10;O94979-4;O94979-9;O94979-2;O94979;O94979-8;H7BXG7;O94979-7;D6RHZ5;O94979-5;H0Y8W8;H0YAF5;H0Y9T9;H0Y9K1;H0Y8V7;H0YAB3</t>
  </si>
  <si>
    <t>Q9Y597-2;Q9Y597;H0Y566;B4DJX2;H0Y5P8;M0QYB1;M0R0E3;B3KP80;B4DUV2;B3KVX8;B7ZAF7;B4DLI0;M0R0S1;M0R2P6;B2R6W9;Q8TBC3;M0R204;M0R0K4;M0R0S2;M0QZF4;B4DUW2</t>
  </si>
  <si>
    <t>O15031;Q3LIB1;Q2TBE4;A6QRG9;A0A087WU36;Q16293;E2PU09;A0PK02;A6QRH1;H0Y6J7;Q86YC4;H0YAM9;B4DRU3;Q9Y4D7</t>
  </si>
  <si>
    <t>Q6DEN2;A0A140VK07;Q14195-2;Q14195;Q8IXW6;B4DLZ4;H0YBT4;Q96I11;B3KT07;B3KV96;E9PD68;B3KXQ5;X5DQV1;X5DNI1;Q14194;Q14194-2;H0YB87;D6RF19;Q8NAN9;Q53ET2;Q86U75;Q59GB4;A0A1C7CYX9;Q14117;Q16555-2;Q16555</t>
  </si>
  <si>
    <t>Q9BZE1;S4R369;Q6TGK8;A6NHR2;H0Y4J2</t>
  </si>
  <si>
    <t>A0A024R7L5;A0A024R7L8;Q92900-2;Q92900;B3KY55;A0A059XG67;A0A059XBJ1;A0A059XAL2;A0A059XAJ5;A0A059X4U2</t>
  </si>
  <si>
    <t>B7Z5S9;O94973;A0A0G2JS82;O94973-2;O94973-3;A0A0G2JQM1;Q8N2F8;B7Z1Q4;B3KMI7;E9PR62;A0A0G2JRF9;A0A0G2JQA4;E9PNC4;A0A0G2JRS3;Q59FN8;M0R2D9;A0A0G2JS17;A0A0G2JQT9;H0YDE9;H0YEG0</t>
  </si>
  <si>
    <t>A2VDI4;A0A1B0GUZ7;Q14156-2;Q14156;Q14156-3;B4DG97;B4DZ89;A0PJL1</t>
  </si>
  <si>
    <t>A0A1W2PQY1;B7ZAP3;B7Z1N3;A0A1W2PQN1;F6W983;B7Z3L1;B7Z1F1;A0A1W2PP53;A0A1W2PP57;A0A1W2PPC3;A0A1W2PPS0;A0A1W2PPR6;A0A1W2PNP0;Q969N2-2;Q969N2-4;Q969N2-5;Q969N2;A0A1W2PPK4;B7Z4T7;A0A1W2PSC5;A0A1W2PR73;A0A1W2PQ52;A0A1W2PPQ7;A0A1W2PRZ8;A0A1W2PR92;Q969N2-3;Q969N2-6;A0A1W2PR34;A0A1W2PQA4;H7C2Y2;A0A1W2PP13</t>
  </si>
  <si>
    <t>A0A087X054;B7Z2N4;Q9Y4L1;E9PJ21;Q05D91;A0A087WWI4;Q6IN67;K7EQK2;B7Z766;B3KXH0;Q9Y4L1-2;A0A024R3G0;J3KTF1;J3QL06;B7Z602;A0A087X214;A0A087WW13;Q68D25;Q9BST8;J3QQH7;J3QLE9;B7Z4E6</t>
  </si>
  <si>
    <t>B3KT25;Q96S55-3;Q96S55-2;Q96S55;Q96S55-4</t>
  </si>
  <si>
    <t>A0A0C4DFV0;Q9H469;X6RJB2;X6RGT4;X6RHD7;X6RCZ8</t>
  </si>
  <si>
    <t>A0A024R1K5;Q9UG56-2;Q9UG56;H0Y7P7;B4DPS3;B1AKM8;B1AKM6</t>
  </si>
  <si>
    <t>B4DW52;Q6PJ43;B7ZAP6;B3KWQ3;Q96FU6;A5GZ75;A4UCT3;Q96DE1;F1BXA6;A0A2R8YFE2;A0AUL6;Q562Z7;Q562Y6;Q562X9;Q562N8;Q562R8;Q562L6;Q562Z4;Q562Y8;Q562M5;Q562M3;Q562S0;Q562Z6</t>
  </si>
  <si>
    <t>Q5T200;Q5T200-2;Q6PJ96;Q32Q34;A0PJJ2;B3KQG8;B3KMG8;Q5T9K0;A0A087WX14</t>
  </si>
  <si>
    <t>B7ZAT6;P35610-3;P35610-2;P35610;B1APM4;B4DFD8</t>
  </si>
  <si>
    <t>K4DI93;Q13620-3;Q13620-1;Q13620;A6NE76</t>
  </si>
  <si>
    <t>Q9UGI8-2;B2RDR4;A4D0U5;Q9UGI8;Q53GU1;E0X098;B7Z5L5;F8W7T0;Q9Y423;B7Z6L5;H7BYK1</t>
  </si>
  <si>
    <t>A0A0D9SFK2;A0A024QZ63;Q92614-2;Q92614-3;Q92614-4;Q92614;B4E0T8;B4DYM1;Q92614-5;B4DZ32;H0YEV9;A0A1B0GWJ6</t>
  </si>
  <si>
    <t>J3KPS0;Q9NXW2;Q9NXW2-2;V9GYN7;Q659G2;V9GY70</t>
  </si>
  <si>
    <t>A0A024R3U8;Q8WWC4;H7C0V0</t>
  </si>
  <si>
    <t>Q86XZ2;Q58EX4;B7Z5X1;Q562F2;Q16537-2;Q16537;B5BTZ7;Q59EK0;B7Z7C0;Q16537-3;A0A024R593;Q15173-2;Q15173</t>
  </si>
  <si>
    <t>Q53GL1;A0A024R4E1;Q9HAN9;B1AN62</t>
  </si>
  <si>
    <t>Q9Y295;Q9UFA5</t>
  </si>
  <si>
    <t>E9PD53;B3KXX5;Q9NTJ3;Q9NTJ3-2;B3KVJ5;Q6NSG3;Q58F29;Q6P169;C9JR83;C9J578;C9JVD8;C9J9E4;C9JWF0;C9IYK2;C9JJ64</t>
  </si>
  <si>
    <t>A0AR27;B7Z5E4;A0A087WU65;B7Z360;A0A2R8YE10;Q9NRW7;B7Z1J7;A0A2R8YF01;A0A1B0GXI6;B7Z5D4;A0A2R8YD95;Q9NRW7-2;B7Z7G7;Q5T4Q0</t>
  </si>
  <si>
    <t>Q07960;B4DPZ4;H0YE29;E9PNR6;O15376</t>
  </si>
  <si>
    <t>Q9BTU6;E9PAM4;B4DEP8</t>
  </si>
  <si>
    <t>A8K5H7;Q96TA2-3;Q96TA2-2;Q96TA2;Q9Y2Q2;Q9NQ51;Q96I63;R4GNA5</t>
  </si>
  <si>
    <t>A6NHL2-2;A6NHL2</t>
  </si>
  <si>
    <t>Q53FV3;B3KM48;A0A0S2Z5H7;D6RAX7;D6RFN0;Q9BT78;Q9BT78-2;D6RD63</t>
  </si>
  <si>
    <t>A4D0Z3;B4DLJ3;P84085;C9J1Z8</t>
  </si>
  <si>
    <t>J3QRU8;A0A0C4DGN6;Q59FC3;Q9Y2X7;Q9Y2X7-3;Q7Z2E5;B4DMF7;Q9Y2X7-2;K7EN79;J3QLH1</t>
  </si>
  <si>
    <t>G5E9W7;G5E9V5;P82650;Q8NBL6;H7C5F2;Q59GX8;H7C5H3;A8K9Y7;P82650-2;H7C5L9;C9J5D8</t>
  </si>
  <si>
    <t>X6R3U4;Q7Z736-4;Q7Z736-3;Q7Z736-2;Q7Z736;K7EK04</t>
  </si>
  <si>
    <t>Q9UGJ1-2;Q9UGJ1;Q9BVR6;H3BPU4;H3BNL9;H3BN56;H3BS59</t>
  </si>
  <si>
    <t>A0A087WSW7;F6XU50;Q6I7N8;Q9NRZ9-4;Q9NRZ9-3;Q9NRZ9-2;Q9NRZ9;A0A0B4J1V9;Q9NRZ9-6;Q9NRZ9-5;Q9NW36;Q9NRZ9-8;Q9NRZ9-7;B1ALG6</t>
  </si>
  <si>
    <t>A0A2K4XGA8</t>
  </si>
  <si>
    <t>Q86WV4;P82933</t>
  </si>
  <si>
    <t>Q8WUB5;Q96JZ5;A0A024QYS2;Q9HD45;Q5TB53;Q8NCC4;Q96K55;B4DN13</t>
  </si>
  <si>
    <t>B3KRQ2;Q86XI2;Q86XI2-2;Q9NXD3;H0Y6U5;F8WE06;B4DHE5;B4DXB7</t>
  </si>
  <si>
    <t>O60476;H0Y543;H0Y7H1;Q5T9E3;B3KMI5</t>
  </si>
  <si>
    <t>Q549U1;Q13595-2;Q13595-4;Q13595-3;Q13595</t>
  </si>
  <si>
    <t>A0A024RC42;P19022-2;P19022;Q8ND09;C9J8J8;A0A0G2JRA4;A0A087WX99;Q8NB64;B2RCN5;P55283-2;P55283</t>
  </si>
  <si>
    <t>B3KMB8;A0A024R419;Q9NYY8-2;Q9NYY8</t>
  </si>
  <si>
    <t>Q6P1J9;A0A0S2Z5M9;A0A1B0GUB2;A0A0S2Z5N1;B4DV47;A0A2R8YHB3;A0A2R8Y640</t>
  </si>
  <si>
    <t>Q96AE4;E9PEB5;A0A1Z1G4M2;Q6PJY1</t>
  </si>
  <si>
    <t>B4DSJ8;B4DIQ0;B2R623;O60942-4;O60942-2;O60942;O60942-3</t>
  </si>
  <si>
    <t>Q5HYM2;Q96QK1;Q53FR4</t>
  </si>
  <si>
    <t>Q13813-3;A0A0D9SF54;A0A024R889;B4DTV8;Q9UG16</t>
  </si>
  <si>
    <t>A0A024RDE5;Q9UN86</t>
  </si>
  <si>
    <t>A8K6X9;Q6PD62;H0YCE8</t>
  </si>
  <si>
    <t>D3DRP5;Q9H4G4;Q5VZR0;B4DQC5;A0A087WUM5</t>
  </si>
  <si>
    <t>Q96D53;M0R001;A0A024R0Q9;Q96D53-2;M0R011</t>
  </si>
  <si>
    <t>A0A024QZW3;Q96S59;Q96S59-2;Q96S59-3;A0A024R014;O60738</t>
  </si>
  <si>
    <t>Q8IWQ7;Q5VT25-3;Q5VT25-5;Q5VT25-6;H0Y7V8;B9EGA7;A0A0A0MRJ0;Q5VT25-4;Q5VT25;Q5VT25-2;H0Y6V3;Q5HYB0;A0A0A0MRJ1;H0Y5V1;H0Y6R0;Q9H5K7</t>
  </si>
  <si>
    <t>A0A024R570;A0A024R5E3;A0A024R5D2;O00255-3;O00255-2;O00255;Q9UE24;E7EN32;E7ET29;G9G6R5;E7EPR4</t>
  </si>
  <si>
    <t>Q53FX5;Q9NUP9;G3V1D4;H0YIA8;O14910;H0YI92;J3KN23;Q9HAP6</t>
  </si>
  <si>
    <t>Q5JQ44;P61225</t>
  </si>
  <si>
    <t>Q9C0E8-2;Q9C0E8;Q9C0E8-4;B7Z7F5;B7Z829;B7ZLA9;Q9C0E8-3;C9JM95;C9JL94</t>
  </si>
  <si>
    <t>Q6IAX9;P08240-2;P08240;A0A024R3M0</t>
  </si>
  <si>
    <t>Q9Y316-2;Q9Y316;A8K3Y8;Q9Y316-3;A0A1S5UZ25;Q2VIM3;B5MCI6</t>
  </si>
  <si>
    <t>B2RCM6;Q96S44;Q5JZ02</t>
  </si>
  <si>
    <t>Q9Y446;Q9Y446-2;H0YEY5</t>
  </si>
  <si>
    <t>O15091-4;O15091-2;O15091;O15091-3;A0A0A0MTQ0</t>
  </si>
  <si>
    <t>B4DHJ9;Q15386;Q15386-3;Q15386-2</t>
  </si>
  <si>
    <t>A0A2P9AK13</t>
  </si>
  <si>
    <t>A0A024R277;O15269;Q6NUL7;A0A2R8Y4S0;A0A2R8Y6A2;B4DR90;Q59EQ4;O15269-2</t>
  </si>
  <si>
    <t>Q541A5;Q92890;Q92890-1;B4E3I3;Q92890-3;B7Z9N3;C9J6N9;C9IZG3;C9JNP9</t>
  </si>
  <si>
    <t>P54709;D3DNF9;C9JXZ1;C9JA36;P54709-2;H7C547;F8WBY4;Q58I18</t>
  </si>
  <si>
    <t>A8KA19;O43592;A0A024RB67;F8WDU6;F5GYW6;F5GZM3</t>
  </si>
  <si>
    <t>E7ETU9;B4DHG3;O00469;O00469-2;Q96AR9;O00469-3;C9JXZ0</t>
  </si>
  <si>
    <t>Q8WUY1;B4DWJ7;H0YAR9</t>
  </si>
  <si>
    <t>B7ZAX9;B4DZC0;O60264;Q4W5H1;Q4W5G3</t>
  </si>
  <si>
    <t>B3KWI6;Q96E22</t>
  </si>
  <si>
    <t>A8CG34;A8CG34-2;Q96HA1-2;Q96HA1-3;B4DET5;A6NF01;C9JER0;C9J370;A0A0J9YWR1;B4DDR5;Q6PJE2-5;Q6PJE2;A8MY32;L0R526;C9JFL1</t>
  </si>
  <si>
    <t>F8W9S7;A0A024R875;A0A024R862;A0A024R8A2;Q14C86-3;Q14C86-4;Q14C86-5;Q14C86-2;Q14C86;Q14C86-6;B3KTX2;B3KN67;B0QZ65;B4DGD8;C9IZ08;B4DK42;A0A0A0MQV8;H0Y7I9;H0Y4E7;B3KMM3;C9IZX9</t>
  </si>
  <si>
    <t>O43491;Q6R5J7;E9PMV8;E9PK52;E9PHY5;O43491-4;Q6ZSX4;E9PMG5;B4DJ76;H0Y5B0;Q59FD8;E9PII3;O43491-2;O43491-3;E9PPC9;E9PQN0;O60642;E9PRG1;E9PIG0;Q9UG62;E9PQD2;Q9H1C6;E9PN54;I6L9B1;A0A2R8Y5B3</t>
  </si>
  <si>
    <t>Q99650;Q99650-2;B4E1W9;H0Y8W9;H0YAD1</t>
  </si>
  <si>
    <t>Q27J81-2;Q27J81;A0A0A0MQU1;Q27J81-3</t>
  </si>
  <si>
    <t>B4DSV7;A0A0S2Z3B5;A0A0S2Z3J7;Q14205;E7EQR9;F5GZY3;E7EQS5;A1L0U9;F8VX32;E7ESB2;A7E212;H0Y304;Q59HC3;A0A087WV90;E9PDN5;A0A087WTU7;A0A075B6G3;P11532-10;P11532-9;P11532-8;P11532-7;P11532-5;P11532-6;P11532-3;P11532-2;P11532-4;P11532;A0A0S2Z3B2;H0Y3E8</t>
  </si>
  <si>
    <t>Q06787-8;Q59GC1;R9WQY1;A8MQB8;G3V0J0;X5D907;Q06787-6;Q06787-2;Q06787-5;Q06787-9;R9WPL0;A0A087WXI3;X5DQX7;Q06787-11;Q06787-4;Q06787-7;Q06787-3;Q06787;Q06787-10;R9WNI0;W5ZQ92;B4DFH8;B4DZ17;A0A0K0MJ24;Q8IXW7;A0A087WWR6;A0A087WY29</t>
  </si>
  <si>
    <t>Q9H857-3;Q9H857-2;Q9H857-4;Q9H857;H7C519;H7C4G8;C9J036</t>
  </si>
  <si>
    <t>A8K379;Q6NUK7;P07948-2;P07948;B4DQ79;E5RJ37</t>
  </si>
  <si>
    <t>O43390-2;Q6MZS5;O43390-4</t>
  </si>
  <si>
    <t>A0A024R040;P55809;Q6IAV5;E9PDW2;B7Z609;A1E286;Q9H7N8;B3KS89;P55809-2;Q9BYC2</t>
  </si>
  <si>
    <t>A0A0S2Z4R1;P54577;A0A0C4DGZ5</t>
  </si>
  <si>
    <t>Q14257;Q14257-2;A8MXP8;H0YL43</t>
  </si>
  <si>
    <t>X5D8Y5;Q13363-2;Q13363;E9PGB1;E7ESU7;D6RAX2;E7EPF8;X5D7T7;Q4KMQ8;Q9NSY3;E7EUB3;H0Y8U5;H0Y8W7;Q5SQP8;P56545;P56545-3;P56545-2</t>
  </si>
  <si>
    <t>I3L1H5;Q9BZG8;B2RA29;Q9BZG8-3;Q9BZG8-2;B3KQW7;B4DNK0;I3L3X9;U3KQN3;A0A0A0MTR4</t>
  </si>
  <si>
    <t>Q14573;Q59ES2;A6H8K3;Q14571-2</t>
  </si>
  <si>
    <t>A0A024R3W5;Q9ULF5;Q9ULF5-2;E7ENT5;E7EV45</t>
  </si>
  <si>
    <t>B5BTZ6;P40763-3;P40763-2;P40763;G8JLH9;B7ZA24;B4DVR6;B4DNP0;K7EP08</t>
  </si>
  <si>
    <t>F6RFD5;V9HWA6;P60981;B7Z9M9;P60981-2</t>
  </si>
  <si>
    <t>B4DXU3;Q15785;Q6ZPD0</t>
  </si>
  <si>
    <t>Q01082-3</t>
  </si>
  <si>
    <t>B3KMV8;O75746;O75746-2;F8W9J0;H0YFB2;B4DGK6</t>
  </si>
  <si>
    <t>Q59EK6;A0A140VJY2;Q12931-2;Q12931;Q9BV61;Q53G55;Q53FS6;Q5CAQ4;I3L0K7;K0A7K7;Q8N9Z3;I3L239;I3L253;I3L2D5</t>
  </si>
  <si>
    <t>Q13505-3;Q13505;A0A0C4DFQ1;Q13505-2</t>
  </si>
  <si>
    <t>B1AL05;Q8N983-2;Q8N983;H0Y6Y8;Q8N983-3;Q8N983-6;Q8N983-7;H0YBU8;M0R051</t>
  </si>
  <si>
    <t>F5HRF8;A0A0A0MRW7;Q7Z2E3-9;Q7Z2E3-11;Q7Z2E3-8;Q7Z2E3-7;Q7Z2E3;F8W6G5;C9JZ40;Q7Z2E3-3;Q7Z2E3-5;Q7Z2E3-10;Q7Z2E3-13;Q7Z2E3-4;C9J8U3;Q7Z2E3-6;Q7Z2E3-2;F8WBD6;E7EUY4;F8WBM3;Q6JV79;E7EVB7;Q7Z2E3-12</t>
  </si>
  <si>
    <t>P35221;P35221-2;G3XAM7;B4E2G8;B4DKT9;B4DU00;E5RG03;E5RIB1;P35221-3;E5RGY6;B3KSR8;E5RHV7;E5RJ41;E5RJL0;E5RIE0;F6KRI5;A0A0A0MRI5;Q49AD3;P26232-4;P26232-6;E5RFM3;E5RFM5;E5RJP7;E5RGD2;E5RGY7;B7Z259;A0A0A0MTJ6;A8K141;Q9UI47</t>
  </si>
  <si>
    <t>Q6IAT1;B4DLV7;P50395;Q5SX87;P50395-2;V9GYF8;Q5SX90;Q5SX86;Q8TB95;B3KVE3;Q5SX91;B4DHX4;A0A0S2Z3X8;P31150</t>
  </si>
  <si>
    <t>A0A2R8Y4C1;A0A2R8Y7U5;A8MST6;A0A2U3TZI9;A0A2R8Y5W6;A0A2R8Y432;A0A2R8YCP0;A0A2R8Y7A4;Q5JTW2;Q5JTW2-3;Q5JTW2-5;Q5JTW2-2;A0A2R8Y589;A0A2R8YFB0;A0A2R8Y7M8;B7Z8H9</t>
  </si>
  <si>
    <t>Q96BW9-3;Q96BW9;Q96BW9-2;A0A0G2JQ92;B4E101;G3V0F3</t>
  </si>
  <si>
    <t>Q9NTX5-3;Q9NTX5-6;Q9NTX5-2;Q9NTX5;H0Y5L2</t>
  </si>
  <si>
    <t>Q9Y3F4;Q9Y3F4-2;B0AZV0;H0YH33</t>
  </si>
  <si>
    <t>O75367-2;O75367-3;O75367;D6RCF2;B4DJC3;Q59FH0;Q9HA11;A0A024QZP6;Q9P0M6;Q5SQT3</t>
  </si>
  <si>
    <t>A0A024R1K8;Q15459;Q15459-2;B4E091;F8WB66;H7C1L2;F8WC79</t>
  </si>
  <si>
    <t>A0A024RBB2;O60669;B4DWX9;F8W0N3;F8W0U4;F8VXG4;F8VYZ2;F8VVU7;F8VQS4;F8VS95;F8W1M4</t>
  </si>
  <si>
    <t>B4DI61;Q6FI18;O00622;Q9UID7;Q53FA4</t>
  </si>
  <si>
    <t>H3BPE7</t>
  </si>
  <si>
    <t>A0A024R0R6;Q92797;B7Z6F7;A0A087WUE9;Q4LE61;M0R3C7;Q92797-2;M0QXP5;M0R033;O75402;M0R180;M0R1C2</t>
  </si>
  <si>
    <t>B4DSQ5;F5H365;Q15436;B4DF60;B4E0Q9;Q15436-2;G3V5X8;G3V4Q2;G3V4V1;G3V1W4;G3V3G5;G3V2R6;G3V5K1</t>
  </si>
  <si>
    <t>A0A2R8Y7M3;B0YJ88;A0A2R8Y5S7;P35241;P35241-5;Q6PKD3;Q05CU6;P35241-4;B7Z2S7;Q9UJZ6;Q9UK20;Q9UJU1;Q9UJZ2;Q9UJZ8;E9PQ82;E9PNV3;Q9UJZ7;A0A2R8Y5P0;P35241-3;P35241-2</t>
  </si>
  <si>
    <t>B3KMP2;A8KAQ7;A5D8X2;A0A024RBJ3;Q9UJX3-2;Q9UJX3;Q2M2R1;Q4KMX6;H0YIX7</t>
  </si>
  <si>
    <t>Q96BH1</t>
  </si>
  <si>
    <t>A0A024R5D8;P43353;A0A024R5K0;P43353-2;Q59F10;A0A087X2D4;A0A087X192;Q9BUJ8;A0A087WUF8;B4DSX1;P48448;A0A087WTE0</t>
  </si>
  <si>
    <t>B3KMS0;B3KY03;Q15021;E7EN77;B4E0B7;Q6ZV00;A0PJ76;F5GZK7;F5H431</t>
  </si>
  <si>
    <t>Q09666;Q6ZQN2;B4DTV0;Q8N274;Q13727;E9PJZ0;E9PKR9;E9PJC6;E9PLK4;Q96EC4;Q9BVU3;Q09666-2;E9PQE3</t>
  </si>
  <si>
    <t>E5KTI5;P78549-3;P78549-2;P78549;H3BRL9;H3BPD5</t>
  </si>
  <si>
    <t>Q6QNY7;Q6QNY6;Q6QNY5;Q9Y223;Q9Y223-2;Q9Y223-4;Q9Y223-3;Q9Y223-5;B7Z5W2</t>
  </si>
  <si>
    <t>Q8IW76;B7ZKK7;P19525-2;P19525;Q05CP4</t>
  </si>
  <si>
    <t>Q92769-3;Q92769;B3KUJ5;Q59GB9</t>
  </si>
  <si>
    <t>Q9UPT9-2;Q9UPT9;J3QS30;K7ESK0;K7ERX6;Q9NSJ7;A6NNY8</t>
  </si>
  <si>
    <t>H7C3T4;V9HW63;Q13162;A6NJJ0</t>
  </si>
  <si>
    <t>A0A024R8D5;O14684</t>
  </si>
  <si>
    <t>A8K8B9;A0A024R7J0;P17612-2;P17612;K7ERP6;Q15136;B7Z708</t>
  </si>
  <si>
    <t>E9PLK3;P55786;B7Z4B2;B7Z899;P55786-2;B3KU93;B3KTP2;B7Z1H4;A6NEC2;B7Z1V9;B7Z6T6;E9PP11;E9PJY4;E9PPD4;H0YDG0;A6NEC2-2;A6NEC2-3;H0YCQ5;E9PJF9;E9PJ74;B4DGH6;E9PRQ5;E9PPZ2</t>
  </si>
  <si>
    <t>P52272-2;P52272;A0A087X0X3;Q7KYM9;Q59ES8;M0QZM1;Q6P2D7;M0R019;B4DEG4;M0R2T0;M0R2I7;M0R0N3;M0QYQ7;M0QY96;M0R0Y6;M0QYL3;Q8TCM5</t>
  </si>
  <si>
    <t>Q15031;E9PHM2;C9JYR8;Q9BQR0</t>
  </si>
  <si>
    <t>Q99615;B7Z9W6;Q59EH7;A8K4T2;Q99615-2;B4DKK3;K7ESP1;K7ELJ8;K7EPP7;K7EIH8;K7EJE9;K7EK03;K7EJL5;K7EN19;K7EJV7;K7ER44</t>
  </si>
  <si>
    <t>Q9HBB9;Q8WUM5;I3L399;I3L4A4;I3L4M4;I3L1J7;E7EN12</t>
  </si>
  <si>
    <t>P20700;E9PBF6;A0A0D9SFE5;Q6DC98;B4DZT3;A0A0D9SFY5</t>
  </si>
  <si>
    <t>A0A0K0K1I0;P09493-10;P09493-4;A0A0S2Z4G6;D9YZV4;P09493;Q8TCG4;C9IZA2;H0YKX5;H0YKP3;P09493-6;H0YNC7;H0YL42;H0YK20;A0A087WTJ7;H0YL80;H0YKZ6;D6RGJ6;H0YLS7</t>
  </si>
  <si>
    <t>Q8N766-2;Q8N766;Q8N766-4;Q8N766-3;A0A286YEW0;H7C4E3</t>
  </si>
  <si>
    <t>Q9BYG3;B4DSM4;C9J6C5;C9J808;H7BZL0</t>
  </si>
  <si>
    <t>A0A024R6N2;Q9Y5S2;H0YLY0;Q86TR8;A0A0U1RRC3;Q86XZ8</t>
  </si>
  <si>
    <t>B3KSJ3;Q9BZI7-2;Q9BZI7;A0A087WYC8;Q0VAK7;I3XIE4;A0A1B0GVA2</t>
  </si>
  <si>
    <t>A0A1B0GWA2;A0A2R8YEL0;B7Z3Q4;O00116;B7ZAC5;Q53S12;Q53SN7;B8ZZ81;Q53SG6</t>
  </si>
  <si>
    <t>A0A1U9X9D5;A0A1U9X9C8;A0A1U9X9C7;A0A1U9X9C4;A0A1U9X9C1;A0A1U9X9A3;A0A1U9X9A1;A0A024RCN6;P26640;A0A140T936;A0A140T954;A2ABF4;A0A0G2JJT9;B4DT32;A0A140T904;P26640-2</t>
  </si>
  <si>
    <t>B7Z2V7;A0A1B0GWF2;A0A1B0GVQ5;A0A2R8Y5D4;A0A0D9SG72;A0A1B0GTP9;P61764;P61764-2;A0A1B0GW76;B7Z1V5;A0A0D9SFQ7;A0A0D9SFW6;Q59GC9;B7Z3F4;A0A0D9SEP9;A0A0D9SEH5;A0A096LP33;A0A096LP52</t>
  </si>
  <si>
    <t>A0A024RC37;Q96P16;A0A0C4DGQ6;Q96P16-3;E9PIQ9;K7EQR8;K7EP82;K7ER50;E9PQF3</t>
  </si>
  <si>
    <t>B2RD09;Q96P11-2;Q96P11;Q96P11-4;Q96P11-5;Q96P11-3;B4E119</t>
  </si>
  <si>
    <t>D3DUJ0;Q8TA92;Q9Y4W6;K7EP56</t>
  </si>
  <si>
    <t>A0A140VJQ4;P04181;P04181-2;Q59HE2</t>
  </si>
  <si>
    <t>O75165;B3KN02;Q8N7A5;Q0D2M7;H0Y8Q2;H0YA63</t>
  </si>
  <si>
    <t>B4DNY3;B4DNW7;B4DI38;D3DPU2;B2RDY9;Q01518-2;Q01518;B4DUZ8;B4DNA3;Q5T0R7;Q5T0R6;Q5T0R5;Q5T0R4;Q5T0R3;Q5T0R2;Q5T0R1;Q5T0R9</t>
  </si>
  <si>
    <t>Q8TED1;J3KNB5</t>
  </si>
  <si>
    <t>Q96F86;H3BPN4</t>
  </si>
  <si>
    <t>Q9H2G0;Q9BUI6;Q05086-2;Q05086-3;Q05086;A0A0D9SG77;A0A1B0GVL3;Q5W7F7;Q96GR7;A0A0D9SF91;S4R306;A0A0D9SGI3;Q9UBN9;A0A1B0GTB3;A0A0D9SG63;A0A0D9SES7</t>
  </si>
  <si>
    <t>Q05D78;F8W7U8;A0A024R395;P49959-2;P49959;P49959-3;Q9BS79;F5GXT0;F5H742;A0A0S2Z438;F5H256</t>
  </si>
  <si>
    <t>E9KL44;H0YFD6;P40939;B4DRH6;A0A2R8Y4F5;B4DDZ5;A0A2R8YG21;A0A2R8Y688</t>
  </si>
  <si>
    <t>Q02539</t>
  </si>
  <si>
    <t>A0A090N7X1;A0A090N7Y2;Q9UG63;Q9UG63-2;C9JHK9;C9JZV3</t>
  </si>
  <si>
    <t>P52701;P52701-2;P52701-3;A0A087WWJ1;Q1L838;P52701-4;F8WAX8;Q3SWU9;F8W7G9;A0A087WYT6</t>
  </si>
  <si>
    <t>A0A024R861;O00743;O00743-3;O00743-2;B7Z3E2;A0A0S2Z482;Q5T1S7</t>
  </si>
  <si>
    <t>H7C131;Q8NCW8;B4DEN6;C9JDE9;A0A024R2M6;P09110;H0Y4D4;A0A140VJX0;P09110-2</t>
  </si>
  <si>
    <t>A0A2R8YEA7</t>
  </si>
  <si>
    <t>B4DT15;A0A0S2Z5M8;Q9BQ52;G5E9D5;B3KT00;Q9BQ52-4;B3KSU9;B4E365;E7ES68;Q9BQ52-2;Q9BQ52-3;H7C2I4;V9GYS7;J3QRS2;V9GYU5;J3QL08;J3QLK4;V9GZ72</t>
  </si>
  <si>
    <t>Q58F09;Q13724-2;Q13724;A8K9K4;C9J8D4;C9JDQ1</t>
  </si>
  <si>
    <t>B4DIU6;A0A024R1P7;B4E2A6;Q9UH99-3;Q9UH99;Q9UH99-2;Q6NT72;A8K129;A0A024R1S6;H0Y686;B0QY60;B0QY63;B0QY64</t>
  </si>
  <si>
    <t>Q9P2R3;Q9P2R3-2;B3KPZ0;Q9P2R3-4;Q5H9P4;B4DZ21;I3L3P8;K7EPT2</t>
  </si>
  <si>
    <t>Q14807;B7Z9T5;A0A024R632;H3BRB3;Q14807-2;H3BTH5;H3BQB9;B4DNF2;Q7LE35;I3L306;Q14985;O60846</t>
  </si>
  <si>
    <t>Q13131;Q13131-2;Q96E92;B2RA25;A0MZF5;A0A087WXX9;P54646</t>
  </si>
  <si>
    <t>F6RTR7;O43808;B0QYW5;B4DP73;F8WE74;B4DU97;F2Z2I9;F8WCH6;F8WA85;F8WEC6</t>
  </si>
  <si>
    <t>P38606-2;P38606;B7Z2V6;C9JA17;C9JVW8</t>
  </si>
  <si>
    <t>Q9BSF4;K7ENF5</t>
  </si>
  <si>
    <t>B7Z5S1;Q9NTI5-2;Q9NTI5;Q9NTI5-3;Q9NTI5-4</t>
  </si>
  <si>
    <t>B4DRN6;A0A024QZR5;Q9Y2T2;Q8NDP0;H0YBM0;E5RJ52;P53677</t>
  </si>
  <si>
    <t>Q53R49;Q15118;B7Z7N6;Q15118-2;C9JKT3;F8WEJ6;F8WC75;C9IYB4;B7Z207</t>
  </si>
  <si>
    <t>Q9NZL4;Q9NZL4-3;K7EL16;A0A024R4R7;Q9NZL4-2;K7EN20;K7ERT9;K7EKM6;K7EMM7</t>
  </si>
  <si>
    <t>G3V0I5;E5KNH5;P49821-2;P49821;Q96ID4;B4DE93;Q53G70;E9PLC6;E9PQP1;E9PMX3;E9PJL9;E9PPR0;E9PPD6;H0YE81;B4DUN7;E9PPS5;H0YD04</t>
  </si>
  <si>
    <t>Q05932-3;Q05932-2;Q05932-4;Q05932;Q5JU21;Q5JU20;Q5JU23;Q96G81;B2RDF7</t>
  </si>
  <si>
    <t>P82663;E7EPW2;P82663-2;P82663-3</t>
  </si>
  <si>
    <t>D9ZGF5;A0A0A0MQV6;A0A087WUF6;P09038-2;P09038-3;P09038-1;P09038</t>
  </si>
  <si>
    <t>B2RDF5;Q9UBT2;B3KMZ6;K7EPL2;Q9UBT2-2;B7Z5X0;U3KQ55;K7ES38;K7ESK7;B3KNA3</t>
  </si>
  <si>
    <t>K7EJC8;E9PCW1;A8K5R6;O95249;B4DQA8;Q96QI9;G5E9T8;O95249-2;Q9BZZ3;F6RU00</t>
  </si>
  <si>
    <t>Q53G61;Q53G21;P09661;H0YMA0;H0YKK0;Q6NVW9;H0YLR3;Q9UEN1;O95485</t>
  </si>
  <si>
    <t>B7ZMF2;Q9NVI1;F8W7R3;B3KNW8;Q9NVI1-2;Q9NVI1-1;H3BP78;Q9NVI1-4;H3BT54;H3BMG4;H3BN35;H3BQE2;H3BS60</t>
  </si>
  <si>
    <t>B3KNC3;Q9Y3T9;Q9H9J5;Q8NAK7;B4DY21;B4DM71</t>
  </si>
  <si>
    <t>Q02040;X6RAJ1;Q02040-2;Q02040-3;Q05DA9</t>
  </si>
  <si>
    <t>Q96T76;Q96T76-9;Q96T76-8;Q96T76-5;Q5T454;H0Y746;Q96T76-7;O43410;H7C1W5;B0QZ77;F8WCH8;H0Y7V3</t>
  </si>
  <si>
    <t>B4DVU3;B4DDN4;B4DVQ5;A1KYQ7;A0A024QYU9;Q99613;B5ME19;B4DRU0;Q99613-2;A0A024QYX7;B3KNZ4;B4E2Z6;H3BPE4;Q3B7B9;H3BTY8;H3BPE3</t>
  </si>
  <si>
    <t>R4SBI6;Q6FGZ3;P07099;B1AQP9;B1AQP8;A0A0S2Z3T1</t>
  </si>
  <si>
    <t>A0A024R6H0;Q9P2I0;B3KN45;B3KMI0;H0YJF4;G3V3T7;G3V5T3</t>
  </si>
  <si>
    <t>H3BN86;Q8TD49;B2R7Q6;Q9H1A3;H3BM54;H3BPE9;H3BQD2</t>
  </si>
  <si>
    <t>Q9NX47;B4DGV8</t>
  </si>
  <si>
    <t>A0A024R8Q0;A0A0S2Z5A5;A0A024R8V0;Q9UHD8-3;Q9UHD8-7;Q9UHD8-2;Q9UHD8-5;Q9UHD8;K7EK18;K7EL40;A0A0S2Z5W9;Q9UHD8-4;Q9UHD8-9;Q9UHD8-8;K7ER52;K7EIE4;K7EQD7;K7ELJ9;K7EJZ2;K7ER14;K7EIR4;K7EKN4;K7EN52;K7ENQ5;Q1WWK5;K7EJL9;K7ERG1;K7EQ08;K7EJ51</t>
  </si>
  <si>
    <t>V9HWE0;P08758;D6RBL5;E9PHT9;D6RBE9;B4DNG6</t>
  </si>
  <si>
    <t>B2R894;Q96DV4;Q96DV4-2</t>
  </si>
  <si>
    <t>E7BSV0;Q2TTR7;A9CB80;A8K2T7;P00533;Q504U8;E9PFD7;F2YGG7;B7Z2I3;Q59FL8;Q68GS6;P00533-4;P00533-3;A0A2D3C337;A0A2D3C335;P00533-2;Q75MF2;C9JYS6;B6RC66;F1JTL6;B6RC65;A2VCQ7;Q147T7;A0A1W2PRR9;B4DTR1;J3QLU9;X5DNK3;P04626-3;P04626-2;P04626-5;P04626-4;P04626</t>
  </si>
  <si>
    <t>Q9H6K4;B4DK77;Q9H6K4-2</t>
  </si>
  <si>
    <t>Q6NUR1;Q9BPX3;H0Y9Z8;D6RA93</t>
  </si>
  <si>
    <t>B2RDG1;Q8WVX9;E9PNW8;Q9H600;E9PPB8</t>
  </si>
  <si>
    <t>A0A024R3J7;P46977;P46977-2;A0A0C4DH80;E9PN73;E9PI32</t>
  </si>
  <si>
    <t>Q9Y487;Q8TBM3;B4DQF7;F5H5F3;F5H847;F5GX48</t>
  </si>
  <si>
    <t>F5H442;Q99816;L0L6B6;D3DQY6;Q99816-2;J3QRU6;J3QKS4</t>
  </si>
  <si>
    <t>Q8IYS2;Q8IYS2-2;B2RXJ9;A0A024R4J3</t>
  </si>
  <si>
    <t>Q9UKM7;A0A291FGE6;H0YG20;B4DR05;B3KQC5;H0YGV7;B4DPS9;B3KXZ1;Q9UFZ8;Q68D80;Q8N2P4;Q59G33;H0YI64;H0YIU0</t>
  </si>
  <si>
    <t>O60678;B4DWB1;Q8WUV3;O60678-2;B4DP44</t>
  </si>
  <si>
    <t>P15291-2;W6MEN3;P15291;B7ZAH9;B4DLB8;B4DMM8;W6MEN4;Q86XA6</t>
  </si>
  <si>
    <t>B3KQX7;B4DI53;B4DDS1;B4DJ65;Q86XR1;D4P3Q7;A2A2V1;Q6FGR8;Q6FGN5;Q53YK7;B2R5Q9;A1YVW6;Q6SES1;O75942;P04156-2;P04156;Q540C4;X6RKS3;B2NI05;B2NI04;Q5U0K3</t>
  </si>
  <si>
    <t>P36507;Q7Z370;G5E9C7;B3KS97;M0R1B6</t>
  </si>
  <si>
    <t>Q03169;B4DZH8;H0YLC0;A1A584;B7ZB31;B4E1C8;H0YKR7</t>
  </si>
  <si>
    <t>V9HW00;P48729-3;P48729;P48729-2;B4E1D9;Q05DL3;D6REM4;Q6PJ06;E7ETM0;B4DER9;H0Y9X2;U3KQK7;B4DFH4;Q8N752;U3KPX3;E5RG27;D6RGE5;U3KQ83</t>
  </si>
  <si>
    <t>F8WDV0;Q9UI26;Q9UI26-2;B3KN03;H0Y8M5</t>
  </si>
  <si>
    <t>A0A024R1A3;P22314-2;P22314;B4DDE4;B4DL67;Q5JRR6;B3KUJ2;Q8WY81</t>
  </si>
  <si>
    <t>Q9Y6M7-6;Q9Y6M7-13;Q9Y6M7-8;Q9Y6M7-7;A0A0A0MST8;E9PFN4;B5M450;Q9Y6M7-2;Q9Y6M7-9;Q9Y6M7-12;Q9Y6M7;Q9Y6M7-4;Q9Y6M7-3;C9JRP1;H7C3C4;Q9Y6M7-5;Q9Y6M7-11;Q9Y6M7-14;Q9Y6M7-10;E7EW28;C9J240;Q6U841-2;Q6U841-3;Q6U841</t>
  </si>
  <si>
    <t>Q96EV2;A8MTF7;Q96EV2-2;A0A0C4DFS3;H0Y3K3</t>
  </si>
  <si>
    <t>A0A0C4DGQ8;Q6IAN0;J3KRS1;J3QKT1;J3QLK1;J3QLJ8</t>
  </si>
  <si>
    <t>Q9Y263;E5RIM3;H0YBW4;H0YC16;H0YAU9</t>
  </si>
  <si>
    <t>A0A087WUX8;A0A087WYF7;Q6UXV4;Q68DW4</t>
  </si>
  <si>
    <t>Q6UXT9</t>
  </si>
  <si>
    <t>O15554;D1MQ09;D1MQ08;D1MQ10;M0R1J0;M0QZ70;M0R2F1;M0R2E8</t>
  </si>
  <si>
    <t>Q6P2Q9;B4DK16;I3L0J9;Q6JH02;Q6JH03;Q53GM6;I3L3Z8</t>
  </si>
  <si>
    <t>P17858;P17858-2;Q7L2M7;Q9BSP4;B3KNQ7;B4E108;Q7Z3R9;Q6MZK4;Q59GI2</t>
  </si>
  <si>
    <t>Q9BRG8;B1AVT0;A8K7I0;P49760-3;P49760;B7Z8N6;A4D151;A4D150</t>
  </si>
  <si>
    <t>A0A024R3P1;O15121</t>
  </si>
  <si>
    <t>Q9UMS4;F5GY56;F5H2I0</t>
  </si>
  <si>
    <t>Q9NYF8-2;Q9NYF8;Q9NYF8-4;H0YF14;B0AZU3</t>
  </si>
  <si>
    <t>D3DPE6;A0A140VJZ9;O43516-2;O43516;O43516-3;Q2YDC4;E9PB87;B4E2B2;O43516-4;B4DVX1</t>
  </si>
  <si>
    <t>A0A024R8D2;Q6P1M0;B3KNH1;B3KQE8;Q9BTA1;Q6P1M0-2;Q96DY3;B7Z3U1;Q6PCB7-2;Q6PCB7</t>
  </si>
  <si>
    <t>A0A024QZ59;Q9BUZ4;A0A024QZ19;B4DUU9;F6SA91;Q2KJU3;Q2KJU6;A0A0C4DFM9;Q9BUZ4-2;J9JIG0;Q2KJU5</t>
  </si>
  <si>
    <t>O95071-2;O95071;E7EMW7;E7ET84;B3KML2;E5RFK7</t>
  </si>
  <si>
    <t>P61026;Q53T70</t>
  </si>
  <si>
    <t>Q5T280;Q9P041;R4GNG4;B4E0X4</t>
  </si>
  <si>
    <t>P0CG39;Q562Y4;Q562X7;Q562X6;Q562X4;Q562X2;Q562X0;Q562T6;Q562T5;Q562T4;Q562T3;Q562T0;Q562R6;Q562R5;Q562Q9;Q562Q8;Q562Q4;Q562Q2;Q562Q0;Q562L3;Q562Q1;A0A0G2JRD4;Q495V5;A0A0D9SFE8;A0A0G2JQ08;A0A087WXQ7;A6NC16;D7UEQ8;A0A0G2JQB7;A0A0C4DH93;A0A087X187;A0A087X092;A0A087X067;A0A087WTB9;A0A0A6YYL3;Q495V6;A0A0G2JMU2;Q6S8J3-3;A0JP26-2;Q6S8J3-2;Q6S8J7-2;Q6S5H5-2;Q6S8J7;Q6S5H5;A6NI47;B2RU33;H3BUK9;A0JP26-3;Q6S545;A0JP26</t>
  </si>
  <si>
    <t>Q643R3;B7ZM32;A0A0C4DGT4;H3BMK4</t>
  </si>
  <si>
    <t>J3KNQ4;Q9NVD7;B7Z952;E9PS97;Q9NVD7-2</t>
  </si>
  <si>
    <t>A0A2R8Y6J3;B3KTM6;A2RUM7;P46777;Q59GX9;Q5T7N0;Q9BUV4;A0A2R8Y4A2</t>
  </si>
  <si>
    <t>B4DG62;A8K7J7;A0A024QZK7;Q59FD4;B3KXY9;P19367-4;P19367-2;P19367;P19367-3;B3KRA9;B1AR63;B3KT70;A8K4Q9;Q2TB90;B1AR62;B4E0J9;A0A024R7R1;Q59H08;P52790;Q2TB90-3;Q2TB90-2</t>
  </si>
  <si>
    <t>B4DQI7;A8K4I8;Q9BPW8;C9JDV8;H7C2U6</t>
  </si>
  <si>
    <t>A8CDT9;A0A087WY00;G3V394;F8WE88;F8W6H6;Q9Y4I1-2;Q9Y4I1;Q9Y4I1-3;B4E147;Q59FF5;H0YM96;H0YMK3;Q9NQX4-2;G3V3C9;B4DVH2;E7ERV5;B5LY56</t>
  </si>
  <si>
    <t>B3KX16;Q8NB01;B3KME2;O75718;B3KS71;C9JP16;B4DPA3;B3KUP0;B3KQR7;B4DVZ5;Q92791</t>
  </si>
  <si>
    <t>Q9Y2Z4;H0YHS6</t>
  </si>
  <si>
    <t>A8K905;Q8WTT2;B4DXL4</t>
  </si>
  <si>
    <t>E9PS00;A0A024R564;Q9Y5Q0;B7Z345;Q59FV3;E9PKP8;E9PPZ4;E9PQC2;H0YED5;H0YCN1</t>
  </si>
  <si>
    <t>J3QRG6;K7PML8;P42771;P42771-4;K7ES20;L8E941;K7ENC6;D1LYX3;P42771-2;K7PPU3;R9S252;P42772;Q2MJK0;Q208B5;P42771-3</t>
  </si>
  <si>
    <t>A0A024R983;P10155-3;P10155-5;P10155-4;P10155;B3KN94;P10155-2;G5E9R9;H0Y9N5;D6RDN1;D6RE09</t>
  </si>
  <si>
    <t>Q9H1C3;F8VZP2</t>
  </si>
  <si>
    <t>Q05DQ7;B2RDG9;Q9NZ32;Q86TY2;V9GYX7;Q53HF6;Q53H79;G3V2Q5;G3V5Y4;F6S9Y6;Q86SY7;H0YJD9</t>
  </si>
  <si>
    <t>A0A024R8R4;Q8TAT6;Q8TAT6-2;B4DG89;A0A0D9SFI9;I3L4U9;I3L3I1</t>
  </si>
  <si>
    <t>Q1XBU8;O75925;O75925-2;A4ZVS8;A4ZVS7;O75925-3;H3BSI8;B4DGW0</t>
  </si>
  <si>
    <t>B3KQU6;A0A1U9X845;Q8IXM6;H0Y6T6;Q8IXM6-2;B4DP16</t>
  </si>
  <si>
    <t>B5BUD2;P35250;Q75MT5;P35250-2;A0A087WVY3;H7C5P4;H7C5S7;H7C5P1;H7C5Q7;F8WC37;H7C5A0;H7C5G4;H7C596</t>
  </si>
  <si>
    <t>A0A087X2H1;Q9ULT8;G3V4V5;B3KWT6;H0YJD4;Q2KQ74;H0YJP0;Q5XJ19;Q9BRJ0;A0A087WVU6</t>
  </si>
  <si>
    <t>J3QT28;A0A140VJF3;O43684-2;O43684;B4DDM6;J3QSX4</t>
  </si>
  <si>
    <t>Q6IBS5;A0A024R6C9;P36957;P36957-2;Q86TW7;Q86SW4;Q86TQ8;H0YJF9;G3V5M3;G3V3F0;B7Z6J1;YP_001654394.1</t>
  </si>
  <si>
    <t>B2R6H7;A0A024R794;Q9Y5L0-3;Q9Y5L0;C9J7E5;Q9Y5L0-1;E9PFH4;Q9Y5L0-5;B3KMX1;B3KM69</t>
  </si>
  <si>
    <t>A0A2R8Y7W5;A0A2R8Y4Z0;A0A024RA66;A0A024RA85;Q14004-2;Q14004;A0A087X209;A0A2R8YD28;A0A2R8YF61;A0A2R8Y644;Q9BVE2;A0A2R8YCQ1;A0A2R8YEB7;A0A2R8Y7Y0;A0A2R8YFE7</t>
  </si>
  <si>
    <t>G8JLD5;O00429-4;O00429-5;O00429-3;O00429-2;O00429;O00429-8;O00429-6;D3DUW7;D3DUW6;B4DYR6;D3DUW5;Q32Q67;O00429-7;F8VZ52;B4DPZ9;F8W1W3;F8VUJ9;B4DDQ3;F8VR28;F8VYL3;H0YI79;H0YHY4</t>
  </si>
  <si>
    <t>Q13045;Q13045-2;Q13045-3;B4DIX0;Q59H95;J3KS54;J3QQQ2;J3QQU5;B4DNA8;J3QLR6;K7EP37;K7EP27;K7EQZ7;J3KT47;J3KS39</t>
  </si>
  <si>
    <t>Q15717;Q15717-2;M0QZR9;M0R055;B1AM48;B7Z5E0;B1APY9;B1APY8;A0A0A0MRX1;A0A0R4J2E6;Q12926-2;Q12926;P26378-4;P26378-2;P26378-5;P26378;P26378-3</t>
  </si>
  <si>
    <t>P47897;Q53HS0;A8K3A8;P47897-2;B4DNN3;A0A1B0GVU9;Q96AW5;Q9BUZ3;B4DDN1;Q9H3A5;H7C0R3;C9J165;A0A0U1RQT0;A0A0U1RRI9;A0A0U1RQE9;B7Z840;A0A0U1RQM8;A0A0U1RQL2;A0A0U1RQU2;A0A0U1RQQ5;A0A0U1RQX5;B4DTH6;A0A0U1RR66;A0A1B0GTT3;A0A0U1RQX9;A0A0U1RRC8;A0A0U1RRJ7;A0A0U1RQJ6;F2Z2V6;I3QNU8;A0A0U1RQC3;A0A0U1RR79</t>
  </si>
  <si>
    <t>Q8NBL9;B2RBB2;Q96S52;Q96S52-2;Q96IR5;B4DLL0;Q9BVC1;A0A024QZ14;Q96NG1;Q6MZW5;B3KXD2;K7EN97</t>
  </si>
  <si>
    <t>Q4KMR3;Q12965;H0YNQ8;H0YLE5;Q6ZNI9;O00160;Q14779;B4DVP3;H0YLJ4;Q92827;B0I1T1;Q4LE34</t>
  </si>
  <si>
    <t>E9PIR7;B2R5P6;F8W809;B7Z2S5;A0A087WSW9;A0A182DWI3;A0A024RBK9;A0A140VKC9;A0A087WSY9;Q16881-5;Q16881-2;Q16881-4;Q16881-3;Q16881-6;Q16881;E2QRB9;Q6ZR44;Q16881-7;A0A0B4J225;E9PIZ5;E9PKD3;E9PLT3;E9PKI4;E9PQI3;Q6M1B7;A0A096LPD9;E7EWK1;A4FTY4;B3KUQ5;A0A096LPK7;Q17RE6;A0A182DWF2;D3YTF8;Q59ET7;A0A182DWF3;Q9NNW7-2;Q9NNW7</t>
  </si>
  <si>
    <t>E9PC52;Q6FHQ0;Q16576;Q16576-2;A8K6A2;Q5JP02;Q5JP01;C9J7L0;Q5JNZ6</t>
  </si>
  <si>
    <t>A3RJH1;Q92499;F1T0B3;A0A087X2G1;Q92499-3;Q92499-2;B4DP70</t>
  </si>
  <si>
    <t>A0A1L2BME7</t>
  </si>
  <si>
    <t>B4DVE1;A0A0S2Z3Y1;Q08380;B4DI70;B4DWA8;B3KP88;B4DDG4;K7EJY8;K7ESM3;K7EKQ5;K7EP36</t>
  </si>
  <si>
    <t>P15531;P15531-2;E5RHP0;C9K028</t>
  </si>
  <si>
    <t>Q9BYX2-3;Q9BYX2;Q9BYX2-4;Q9BYX2-2;A0A024R166;B3KY99;Q9BYX2-6;Q9BYX2-5</t>
  </si>
  <si>
    <t>Q8TF74;A0A024R1X2;Q8TF74-2;A8MWR2;J3KSA3</t>
  </si>
  <si>
    <t>Q6FI36;O95147</t>
  </si>
  <si>
    <t>Q29947;Q29945</t>
  </si>
  <si>
    <t>A0A0A0MSB8;Q9UPT5-2;Q9UPT5-5;Q9UPT5-1;Q9UPT5-6;Q9UPT5;Q5G0E1;A0A0A0MRE1;B4DJ07;B5MCY9;K7ERQ5;Q63HP7;Q9UPT5-4;C9JME6;C9JKC2</t>
  </si>
  <si>
    <t>Q9H061;E9PI90;Q9H061-2;E9PIH8</t>
  </si>
  <si>
    <t>C9J4Z3;P61513;M0R0A1;Q6P4E4;E9PEL3;M0R2L6;G5E9R3;A6NKH3</t>
  </si>
  <si>
    <t>Q13427;Q32LZ0;Q2NKQ6;E9PG73;Q13427-2;C9JN15;Q6P432;C9JM79;C9JT64;C9J679</t>
  </si>
  <si>
    <t>H7C0X4;Q92685;B4DS50;C9J7S5;Q92685-2;F8WF93;H7BZZ2;F8WE30</t>
  </si>
  <si>
    <t>P51398-2;P51398-3;P51398;V9GYL9;V9GZ03;V9GYJ9;V9GZ61;V9GYW1;V9GYA7;E2JL21;V9GYF7;V9GYC9;V9GYJ3;V9GY11</t>
  </si>
  <si>
    <t>B4DMD3;B4DY34;A0A024RAW9;Q9Y2W2;F5H5G4;F5GXS9</t>
  </si>
  <si>
    <t>Q96BN8</t>
  </si>
  <si>
    <t>Q9H7Z7;B3KPZ2;B4DWP1;A6NHH0;X6RJ95</t>
  </si>
  <si>
    <t>P24390;Q96H29;M0R1Y2;P24390-2</t>
  </si>
  <si>
    <t>K7ES61;A0A024R7C5;Q9BYD3;X6RAY8;Q9BYD3-2;K7EKI4;K7ELF1;K7ELQ0</t>
  </si>
  <si>
    <t>P55039;A8MZF9;Q59FW9;J3QRI9;J3QKW7;J3QR71;B4DMP8;J3QL90;J3KRL5;B4DIG2;J3QKV7</t>
  </si>
  <si>
    <t>K7EQ03;K7EP90;Q9BTD8-4;Q9BTD8-2;Q9BTD8-3;Q9BTD8;K7ER08;K7EML2</t>
  </si>
  <si>
    <t>E9PK85;P62070-3;P62070;P62070-4;P62070-2</t>
  </si>
  <si>
    <t>Q86Y56;Q86Y56-2;H0Y650;B3KU91;E9PGY2;B3KNN3;B3KPE2;A0A024R803;Q86Y56-3;H7C3B1</t>
  </si>
  <si>
    <t>O14929;O14929-2</t>
  </si>
  <si>
    <t>Q8NBT6;Q5JPC1;Q9HC21-2;Q9HC21;J3KRY6;J3KSI7;J3QL84;J3KS44;J3QLV3;J3KSB1;J3KTL0</t>
  </si>
  <si>
    <t>P50570-2;P50570-5;P50570;P50570-3;P50570-4;Q59G96;B4DJ53;K7EMQ3;Q6ZV85;Q6ZTU8;A0A1B0GU67;Q9UPH5;Q6ZSZ9;A0A024R7C9;Q8N1K8;Q59GI5;B3KUU8;E5RHK8;B4DHH5;A0A0D9SFB1;B7ZAC0;B4DK06;A0A0U1RQP1;A0A0D9SFE4;Q05193-5;Q05193-3;Q9UQ16-2;Q9UQ16-3;Q05193-2;Q05193;Q9UQ16;Q9UQ16-4;H7C5U0;A0A1B0GUX5;E5RIK2;B3KPF2;Q9UQ16-5</t>
  </si>
  <si>
    <t>Q9BXW7-2;Q9BXW7;B3KVW8;A8MYZ9</t>
  </si>
  <si>
    <t>Q53F98;B2RBY4;P49642;F8VNY2;H0YIP2;F8VSB2</t>
  </si>
  <si>
    <t>B2R841;P53350;B4E083;Q59GD0;D3DWF3;Q58A51;I3L2H5;I3L309;I3L387</t>
  </si>
  <si>
    <t>Q8NCD8;A0A024R124;F8VX04;Q9H2H9</t>
  </si>
  <si>
    <t>Q16880;D6RFW2;B4DG70</t>
  </si>
  <si>
    <t>Q5U0Q1;Q13283;Q6FI03;Q32P45;Q6ZP53;B7Z8K4;E5RIZ6;E5RH42;E5RJU8;Q13283-2;E5RIF8;E5RI46;E5RH00</t>
  </si>
  <si>
    <t>A0A1W2PR06;P52569;P52569-2;P52569-3</t>
  </si>
  <si>
    <t>B2R984;A3R0T8;P10412;Q4VB24;A3R0T7</t>
  </si>
  <si>
    <t>F8VPD4;P27708;Q53SY7;H7C2E4;H7C3Z5;G1UI39;H7BZB3;Q53SZ4</t>
  </si>
  <si>
    <t>Q5BKY2;A0A087WZK9;Q6IB98;Q53HR0;Q53HG0;B3KS98;O15372;E5RJT0</t>
  </si>
  <si>
    <t>P28074;A0A140VJS7;P28074-3;H0YJM8;P28074-2</t>
  </si>
  <si>
    <t>A0A0A0MRN5;Q05BV5;B3KMQ6;Q9NZT2-2;Q9NZT2;V9H0E3;Q6PK21;A0A087X028;V9H0H8;Q4VXW3</t>
  </si>
  <si>
    <t>A0A024R565;Q9UI30;F5GYQ2;F5GX77;Q9UI30-2</t>
  </si>
  <si>
    <t>B2RA70;J3QRU1;P07947;Q9H7V3;B3KPS6;P06241-3;P06241-2;P12931;P06241;P12931-2;Q9P134;B3KUV3;A0A0S2Z3Y4;A8K4G3;A0A0S2Z3Y8;Q573B4;H0Y3C5;J3KPD6;F6SF04;B4DZS7;A0A0S2Z3T3;P08631-3;P08631-2;P06239;P08631-4;P08631;P06239-3</t>
  </si>
  <si>
    <t>Q0QF37;Q75MT9;Q6FHZ0;A0A024R4K3;P40926;P40926-2;G3XAL0;B3KTM1</t>
  </si>
  <si>
    <t>Q05DF2;Q15428;K7EMT0</t>
  </si>
  <si>
    <t>A8K5D8;A8K4G7;A0A024R2C5;O75351;Q6PJZ4;K7EL71;K7EKZ3</t>
  </si>
  <si>
    <t>A3KPC7;A0A024RAS2;A4FTV9;A0A0U1RR32;A0A0U1RRH7;Q99878;Q96KK5;Q9BTM1;P20671;P0C0S8;B2R5B6;B2R5B3;Q9BTM1-2;H0YFX9;B4E0B3;Q08AJ9;A0A024R017;Q93077;Q7L7L0;P04908;P16104;Q96QV6</t>
  </si>
  <si>
    <t>Q9Y4C2-2;Q9Y4C2;B4DST7;B7Z246</t>
  </si>
  <si>
    <t>Q9BU76-4;Q9BU76;Q9BU76-3;Q9BU76-2</t>
  </si>
  <si>
    <t>Q96HV5;H7BXL1;F8WDE2</t>
  </si>
  <si>
    <t>E5KNY5;P42704;B4DSR0;B8ZZ38;A0A0C4DG06;C9JCA9;H7C3W8</t>
  </si>
  <si>
    <t>Q9Y4W2-2;Q9Y4W2;Q9Y4W2-3;Q9Y4W2-4;B7Z381;B3KUJ7;B3KNR6;Q6ZNR3</t>
  </si>
  <si>
    <t>A0A024RBU0;Q9H9H4;F5H4M0;F5H1F6</t>
  </si>
  <si>
    <t>Q5SRE5-2;Q5SRE5;Q9BS12;H7C4K7</t>
  </si>
  <si>
    <t>Q9NVV4-2;Q9NVV4;Q5PXD5;Q5HYE0;A0A087WYC0;A0A2Q2TH77;Q08379-2;Q08379</t>
  </si>
  <si>
    <t>Q9Y4X5;Q59FM8;A0A087WT96;H3BNB9;H3BSK4</t>
  </si>
  <si>
    <t>B3KXZ9;B2R642;A8K6A6;A0A024R3I5;P43121-2;P43121</t>
  </si>
  <si>
    <t>A0A0S2Z5I7;A0A087X020;Q9Y3A5;A0A0S2Z5F7;F8WE72</t>
  </si>
  <si>
    <t>B4DIS6;Q9H6R0;I3L1L6;Q9H6R0-2;Q9NPV4;Q05BE5</t>
  </si>
  <si>
    <t>I3L0N3;B7Z5J7;P46459;B4DGR3;I3L0L3;I3L338;I3L4Q9</t>
  </si>
  <si>
    <t>H7C5Z6;A0A0A0MSF4;A0A0A0MSF2;Q96Q07-3;Q96Q07-2;Q96Q07;C9J8E4</t>
  </si>
  <si>
    <t>Q9NZM1-6;Q9NZM1;Q9NZM1-2;Q9NZM1-3;Q9NZM1-5;H0YD14;Q9NZM1-7;Q9NZM1-8;Q9NZM1-4;B3KSL7;O75923-15;O75923-3;O75923-9;O75923;O75923-14;O75923-6;O75923-12;O75923-5;O75923-11;O75923-4;O75923-10;O75923-2;O75923-8;O75923-7;O75923-13</t>
  </si>
  <si>
    <t>P12270;Q58F23;Q504U6;P12270-2;A0PJC9;Q5SWX9</t>
  </si>
  <si>
    <t>Q5JPH6;H3BTB7;Q5JPH6-2;O14563</t>
  </si>
  <si>
    <t>Q9UEH5;Q6IPW4;Q6IB76;A8K750;E7EPT4;P19404</t>
  </si>
  <si>
    <t>Q6PK82;O14617-4;O14617;O14617-5;O14617-2;A0A2R8Y4J3;A0A2R8Y611;O14617-3;A0A087WYN6</t>
  </si>
  <si>
    <t>Q53R19;O15144;A0A024R408;Q9BXV5;C9JTV5;G5E9J0;H7C3F9;G5E9S7</t>
  </si>
  <si>
    <t>Q9P0U3-2;Q9P0U3</t>
  </si>
  <si>
    <t>O00401;A8K180;A4D0Y1;Q68DE4</t>
  </si>
  <si>
    <t>A0A075B730;P58107</t>
  </si>
  <si>
    <t>B4DQY1;B4DDF7;A8K7B7;P30153;Q8NB89;B4DE69;A8K3H8;B3KQV6;B4E1Q0;C9J9C1;E9PH38;M0QXG4;M0R0K6;H0YDG7;B7Z1G3;A8K8B0;P30154-5;P30154-4;P30154;P30154-3;P30154-2</t>
  </si>
  <si>
    <t>Q14444-2;Q14444;G3V153;B3KXU8;E9PLA9;B4DSF8</t>
  </si>
  <si>
    <t>Q59FM5;P29992;K7EL62;A0A087WVZ3;O95837</t>
  </si>
  <si>
    <t>Q8TB01;Q6NWZ1;A0A024RBH2;Q07065;B3KVX6</t>
  </si>
  <si>
    <t>Q9H6X2-5;Q9H6X2;Q53FL1;Q508I8;Q508I6;Q508I5;Q508I7;Q9H6X2-3;Q9H6X2-4;Q9H6X2-6;Q9H6X2-2;D6W5F9;H0YC24</t>
  </si>
  <si>
    <t>B4DL04;A0A024QZA8;P29317;Q96HF4;B4DVT5;J3KR66;B4DQP7;B4DSE0;Q96L35;B1AKC9;D3DNT9;Q59F17;Q541P7;Q4LE53;A0A0B4J1T8;P54762-5;P54762;P29323-2;P54760;P29323-3;Q15375-2;Q15375-4;Q15375;P54753;Q9UF33;P29323;Q9P0M0;Q9P0L3;Q9P0L7;Q9P0L6;Q9P0L5;Q9NPI2;Q3MS92;Q3MS96;Q5JY90;U3NG26;Q53TA0;C9JXA2;Q58F15;E9PG71;Q6P4R6;A8K5U6;A0A140VJJ0;A0A024R452;Q06187;Q06187-2;P54764-2;P54756-3;P29320;P54764;P29322</t>
  </si>
  <si>
    <t>P61962;B4DH46;A0A087WWI6;P61962-2</t>
  </si>
  <si>
    <t>P52895;Q59GU2;B4DK69;Q04828;H0Y804;S4R3P0;B4E0M1;A6NHU4;P52895-2</t>
  </si>
  <si>
    <t>A0A2X0SFC2;Q8N4T4-2;Q8N4T4-4;Q8N4T4;B4E0T1;Q8N4T4-3</t>
  </si>
  <si>
    <t>C9JKI3;A0A024R757;Q03135-2;Q7Z4F3</t>
  </si>
  <si>
    <t>Q07820;B4E3L8;B4DG83;Q07820-2;B4DU51;C8YZ26;A0A087WT64;B4DLY8</t>
  </si>
  <si>
    <t>B2R5U7;Q03701;C9J9W7</t>
  </si>
  <si>
    <t>Q5U091;P01111;X5D945;P01112</t>
  </si>
  <si>
    <t>Q9Y225;Q9Y225-2</t>
  </si>
  <si>
    <t>P82675;B4DIW8;P82675-2</t>
  </si>
  <si>
    <t>Q8TEX9;Q8TEX9-2;B3KQ33;Q59FI4;H0YN14;D3DS63;B3KTB3;B3KT38;B3KPS9;B3KPY9;Q6I9Y8;B3KSQ4;Q59H62;B4DXR7;H0YMR4;H0YN07;H0YLV0;H0YL92;H0YK93;H0YKG5</t>
  </si>
  <si>
    <t>Q8WUM4;Q4W4Y1;Q8WUM4-2;B7Z5C1;B4DHD2;Q8WUM4-3;C9IZF9;F8WEQ7;F8WBR8;F8WDK9</t>
  </si>
  <si>
    <t>Q9UBD5;Q9UBD5-2;B4E014;Q9UBD5-3;B7Z8A5;B7ZAI3;Q6IBJ0;B4DZ51;U3KQL3</t>
  </si>
  <si>
    <t>A0A024R5X7;O76031;Q9H072;H0YM48;H0YK07</t>
  </si>
  <si>
    <t>A0A2R8YGG3;A0A2R8Y7S2;A7E2E1;A0A2R8Y4P4;Q9HBD4;B9EGQ8;A0A0A0MT49;P51532-5;P51532-2;P51532-3;P51532-4;P51532;B4E0F1;B4DSI8;A0A2R8Y6V2;A0A2R8YF58;A0A2R8Y526;A0A2R8Y7Y7;A0A2R8YF80;A0A2R8Y6N0;A0A2R8Y7F3;A0A2R8Y440;A0A2R8YG32;A0A2R8YDA1;A0A2R8Y4C5;Q59FZ6;A0A2R8YGP5;B3KNW7;A0A2R8Y523;A0A2R8YFV8;A0A2R8YCY3;B4DSC8;A0A2R8Y4R6;A0A0U1RQE1;A0A2R8YFK5;K7EQF0;A0A2R8Y5K3;K7EP28;A0A0U1RRG6;A0A0U1RRF5;A0A0U1RRD6;A0A0U1RRF8;A0A0A0MSS5;F6UH26;A0A0U1RQU0;A0A0U1RR09;F6XE55;A0A0U1RQW7;A0A0U1RRN2;B1ALG1;A0A0U1RR83;A0A0U1RQX3;F6T8Q0;B1ALG2;A0A0U1RR26;A0A1W2PS06;B4DNT1;Q8N9Q1;B1ALF6;A5D6X0;B3KN63;G1UI29;A0A087X0E3;A0A0A0MS59;A0A0C4DFX4;Q6ZRS2-3;Q6ZRS2-2;Q6ZRS2</t>
  </si>
  <si>
    <t>A0A024R4F4;M0R2B7;P28340;Q308M6;M0QZR8;Q59FA0;A0A2R8Y7K6;A0A2R8Y705;M0QXE6;M0QXQ2;M0QZB4;M0R3H8</t>
  </si>
  <si>
    <t>Q96B67</t>
  </si>
  <si>
    <t>A0A024R6S1;O60884;T2DN57;T2DPK5;A0A087WT48</t>
  </si>
  <si>
    <t>A0A0F7L0Q8;B4DXZ6;A0A0F7L1S3;A0A0F7KYT8;P51114-2;P51114;E7EU85;B4DGH9;E9PFF5;B4DM21;P51114-3;B4DM78;C9JZE0;C9JY20;C9JAJ4;H7C4S4;C9IZ22</t>
  </si>
  <si>
    <t>B7Z2R3;A0A024R225;A0A024R233;A0A1B0GTW1;A0A2R8YDH4;Q9UDY2-5;Q9UDY2-4;Q9UDY2-2;Q9UDY2-6;Q9UDY2-3;Q9UDY2;Q9UDY2-7;B7Z954;U3KQJ2;B1AN86</t>
  </si>
  <si>
    <t>A0A024R3C3;A0A024R394;Q9UHD1-2;Q9UHD1;E9PHZ2;E9PPQ5;E9PIZ4;Q9NZ93;E9PSD5;E9PL00</t>
  </si>
  <si>
    <t>Q8TAD4;Q9H9X0;Q9BTR6;Q9BY48;D6REM2;H0Y957;F6MF26;Q8TAD4-4;Q8TAD4-3;Q8TAD4-2</t>
  </si>
  <si>
    <t>A0A024R8M4;Q14558;Q14558-2;B4DP31;C9J168;C9JUN4;C9JKT9;C9JNQ3</t>
  </si>
  <si>
    <t>A0A024R1U4;P51148;P51148-2;K7ERI8;K7ERQ8;F8VVZ0;F8VUA5;F8VVK3;K7ENY4;P61020-2;F8VWU4;K7EIP6;F8WCY6;F8WD79;F8VPW9;F8VSF8;F8VWZ7</t>
  </si>
  <si>
    <t>Q9H0A0;A0A087WV29;Q9H0A0-2;Q05CW7;E9PMU0;E9PJN6</t>
  </si>
  <si>
    <t>B5MCR8;Q6NXT4-4;Q6NXT4-3;Q6NXT4;Q6NXT4-2;C9JZR9;Q9NWI4;B3KU87;Q7Z4D6</t>
  </si>
  <si>
    <t>A0A024R1Y2;A0A024R1T9;Q4LE36;P53396-2;P53396;P53396-3;Q8N9C4;K7ESG8</t>
  </si>
  <si>
    <t>Q9NVF8;Q6FIC5;Q9Y696;B4DWC4;B3KTR3</t>
  </si>
  <si>
    <t>A0A024R1U2;Q7RTV0</t>
  </si>
  <si>
    <t>O95070;A6NGW1;A8K509;E9PIZ0;C9JST7;E9PS11;O00606;E9PP02</t>
  </si>
  <si>
    <t>A0A024R694;P12814-2;P12814;P12814-3;P12814-4;H9KV75;B7Z565;Q86TX4;B4DFY0;G3V2N5;B4DRP5;B3KUX9;G3V2W4;H7C5W8;B7Z2W3;P35609-2;P35609;B7Z2N5;B2R8Y4;Q08043;G3V2X9;H0YJ11;H0YJW3;A1L0V1;Q5ZEZ4;B7Z4V1;B7Z4P6;Q59FD9;B7Z4K1;F6THM6;B4DZQ2;A0A087WSZ2;G3V5M4;G3V2E8;G3V380;D6RH00;B3W6H3;B7Z4P8;Q4VAM3</t>
  </si>
  <si>
    <t>O43854-2;O43854;B7Z865</t>
  </si>
  <si>
    <t>P08579;Q86YK2;B5BTZ8</t>
  </si>
  <si>
    <t>A0A0S2Z565;A0A0S2Z591;O00165-5;O00165;O00165-2;O00165-3;O00165-4;A0A0S2Z519;E9PIQ7;Q5VYD6;O00165-6</t>
  </si>
  <si>
    <t>A0A024R071;O75694;B4DLT2;O75694-2;E9PF10;B3KMK3;D6RA13</t>
  </si>
  <si>
    <t>C9J7K9;O15162-2;O15162;H7C5I5;C9J9P4;C9J0H3;C9JE06</t>
  </si>
  <si>
    <t>A8YXX5;Q9Y374;A4FVA6;A0A024RD08;A0A024RCX4;Q9NZJ7-2;Q9NZJ7;H0Y8C3;Q8IW90;Q9NZJ7-3;B4E0C5;H7C196</t>
  </si>
  <si>
    <t>B3KN15;Q7LGA3;Q7LGA3-2;Q7LGA3-3;K7EP71</t>
  </si>
  <si>
    <t>Q15654;F2ZC06;Q71V88;Q68D94;H7BZE2;F2ZC09;Q15654-3;Q15654-2</t>
  </si>
  <si>
    <t>Q9UIG0-2;Q9UIG0</t>
  </si>
  <si>
    <t>K7EJE8;K7EKE6;B3KU28;B3KXS5;E5KMI6;P36776-2;P36776;Q2VPA0;P36776-3;B4DPX0;A4VCH6;K7ER27;K7EQF8;K7ER56;K7ERR6</t>
  </si>
  <si>
    <t>C9J647;F8WF03;F2Z2I0;F2Z2W5;B4DEV6</t>
  </si>
  <si>
    <t>B4DGK8;Q8WUK0-2;Q8WUK0;E9PQM0;Q8WUK0-3</t>
  </si>
  <si>
    <t>P09496-2;F8WF69;P09496-5;P09496-4;P09496-3;P09496;C9J8P9</t>
  </si>
  <si>
    <t>H0Y5U7;Q96T58;F6WRY4</t>
  </si>
  <si>
    <t>Q5VT66;Q5VT66-2;H7BYZ9;Q5VT66-3;F6V6Z1;H0YDX4;X6RIL1</t>
  </si>
  <si>
    <t>Q8IWB1;X6RK76;REV__I3NI21;REV__I3L288;REV__Q96B96;REV__A0A024R386;REV__I3NI23;REV__Q96B96-2</t>
  </si>
  <si>
    <t>E5KRK5;P28331-4;P28331-5;P28331;P28331-2;B4DJ81;A0A291FIZ5;P28331-3;Q9P1A0;C9JPQ5</t>
  </si>
  <si>
    <t>A0A024RBX9;P08559-3;P08559;P08559-2;P08559-4;A5YPB6;Q53GE3;Q5JPU3;Q6LCA3;P29803;Q9UNV7;Q99725;Q99724;P78557;Q5JPU2;Q5JPU0;Q5JPT9;Q5JPU1</t>
  </si>
  <si>
    <t>A0A024QZT7;P33947;P33947-2;H7BYF7</t>
  </si>
  <si>
    <t>A0A024R8H5;Q12933-4;Q12933-3;Q12933;Q12933-2;B4DGI3;E5KBQ3;B1AMX7;B1AMX8;B1AMY1</t>
  </si>
  <si>
    <t>Q14684;Q14684-2;Q6PJM8</t>
  </si>
  <si>
    <t>Q8IY97;A0A140VJE7;B3KXW5;O43747;O43747-2;B4DDL1;B4DS96;H3BR36;H3BUN9;H3BNR4;H3BNN2;H3BRM7;H3BN71;B4DGE1</t>
  </si>
  <si>
    <t>E9PJH7;Q9H936;A0A0D9SFE1;E9PS95;A0A0D9SEI9;A0A024RCA6;A0A024R0W0;Q9H1K4;A0A0D9SFA8;K4DIB0;K4DIA2;A0A0D9SG84;E9PI74;E9PQ36;K4DIB6;K4DIB3;K4DIB8;K4DIA8</t>
  </si>
  <si>
    <t>B4E0E1;B2R5W3;A0A024R3T8;P09874;Q05D33;Q6PJL0;Q5VX84;Q5VX85;Q96P95</t>
  </si>
  <si>
    <t>Q8N2K0-3;Q8N2K0;Q8N2K0-2;I3L294;Q5T712;I3L440;I3L1V0</t>
  </si>
  <si>
    <t>Q10570;D3DWL9;B4DEF4;Q9C0J6;A0A087X101;E9PIM1;A0A087WTV4</t>
  </si>
  <si>
    <t>A4D1U5;Q53H12;E9PG39;E9PC15;B4E2Z8;B4DR72;A0A0G2JLG5;A0A0G2JLD0;F8WDD1;Q53H12-2</t>
  </si>
  <si>
    <t>Q59F96;H0YGW7;Q2L6I2;A0A1U9X609;Q8NE71-2;Q8NE71;A0A0G2JIC2;B4DNU2</t>
  </si>
  <si>
    <t>Q16531;F5GY55;B7Z2A1;B4DZP5;B4DSA8;Q16531-2;F5H2L3;F5GZY8;F5GYG8;F5GWI0;F5H198;B7Z859</t>
  </si>
  <si>
    <t>F5H6E2;O00159-3;O00159;B7Z3E5;A1L180;I3L501</t>
  </si>
  <si>
    <t>Q59E89;Q9UDY4;B4DNN2;C9JUL4</t>
  </si>
  <si>
    <t>A0A024R333;Q6UXN9;C9JBU3;C9J355</t>
  </si>
  <si>
    <t>O95155-2;O95155;O95155-4;B4E2Y2;O95155-3;K7EP75;K7ERA7;B1AQ61</t>
  </si>
  <si>
    <t>A0A2R8Y3X5;E5KLM2;E5KLM0;E5KLM1;E5KLL9;O60313;O60313-11;O60313-2;O60313-10;E5KLK0;A0A2R8YE78;A0A2R8YDM2;C9JMB8;E5KLJ9;O60313-13;O60313-9;A0A2R8YFD1;A0A2R8YGE5;A0A2R8YD53;A0A2R8Y4Q3;A0A2R8Y4G4;A0A2R8YE54;Q6PEK6;H7C141;C9JY58;H7C321;H7C3G2;A0A2R8Y5E2;A0A2R8Y5G3</t>
  </si>
  <si>
    <t>A0A0D9SEI3;A0A0D9SER5;A0A0D9SEN2;P21127-8;P21127-3;P21127-2;B4E3D9;P21127-6;P21127-9;P21127;Q5QPR3;Q9UQ88-4;Q9UQ88-3;Q9UQ88-2;A4VCI5;Q5QPR4;P21127-10;Q9UQ88;P21127-5;Q6P5Y5;P21127-12;P21127-4;Q96CA8;Q4VBY6;Q9UQ88-10;Q9UQ88-5;Q9UQ88-9;B4E0N4;B4E0M9;Q9UQ88-8;J3KS35;Q05C84;Q6PK02;Q59GL4;E7ESP2;Q3SWV2;A0A087WYI9;A0A087X1I0;Q5QPQ9;E9PFJ2;A0A024R065;A0A1B0H6K7;A0A024R0C4;A0A1B0GYL8;B4DII1;B4DWE4;Q13882</t>
  </si>
  <si>
    <t>Q2VF42;Q2Q9H2;B4DYA7;A8K8D9;P11413;P11413-3;P11413-2;Q2Q9B7;E7EM57;E7EUI8;E9PD92;Q0PHS1;A7IZZ3;A0A2H4QGB6;A0A2H4QGB2;Q0PHS6;A2IBT6;B6ZHS6;Q0PHS5;A0A2H4QGB8</t>
  </si>
  <si>
    <t>P52943;Q53FN1;P52943-2;H0YFA4;H0YHD8</t>
  </si>
  <si>
    <t>A0A0U1RQF0;P49327;Q6PJJ3;A0A0U1RRG3;A0A1B0GTR5;Q13587;J3KTF0</t>
  </si>
  <si>
    <t>Q9Y3I0;B4DNA0;B4DNG5;B4DXF1</t>
  </si>
  <si>
    <t>Q8NDT2;Q8NDT2-2;Q0VA89;Q13722</t>
  </si>
  <si>
    <t>Q9Y6M0-3;Q9Y6M0-2;Q9Y6M0;I3L0U2;I3L3C7;Q7RTY9</t>
  </si>
  <si>
    <t>Q53GB9;A0A024R8Z1;Q5VV89;O14880;Q5VV87</t>
  </si>
  <si>
    <t>P38159;H3BT71;P38159-2;H0Y6E7;B4E352;H3BR27;P38159-3;B3KRG5;H3BUY5;H3BNC1;A8K8A6;O75526;Q8N7X1;F1T0J8;Q8IZ40</t>
  </si>
  <si>
    <t>E7ENV7;Q86YQ8;Q86YQ8-2;Q8N7E6;Q9HCH3;Q8IYJ1;A0A0J9YWU8;A0A0J9YWA1;A0A087WX62;Q9HCH3-2;Q8IYJ1-2;Q4G168;B3KWK1;B2RD40;A0A024R994;A8K8A4;B7Z370;Q96FN4-2;O75131;Q96FN4;Q96A23;O95741;Q9UBL6-2;Q96A23-2;O95741-2;Q9UBL6</t>
  </si>
  <si>
    <t>Q8TB61-3;Q8TB61-2;Q8TB61;B3KVY9;Q8TB61-5;Q8TB61-4</t>
  </si>
  <si>
    <t>Q6I9T8;B3KUN1;P67775;B3KQ51;Q8WZ56;Q5U0I7;B3KRM2;A0A140VJS0;P67775-2;P62714;E5RFI3;E5RHP4;E7ESG8;E5RHC1;H0YBN9;H0YC23;H3BV22;H3BTA2;Q5U086;A0A024R625;B7Z2C5;P60510</t>
  </si>
  <si>
    <t>A0A0A0MS29;A0A024R491;Q9GZY8-2;Q9GZY8;H7C433;Q9GZY8-4;Q9GZY8-5;Q9GZY8-3;E9PPW6;E9PQX8;C9JHF5</t>
  </si>
  <si>
    <t>Q8NBX0</t>
  </si>
  <si>
    <t>Q12797-10;Q12797;B8Y0L3;E5RHK2;A0A087WW51;E5RHJ2;G3XAN5;E5RG29;B7ZM96;B4DQ07;Q6PJH4;E5RG56;B3GQE5;Q12797-7;Q12797-4;Q12797-3;Q12797-9;Q12797-6;Q12797-11;Q12797-5;Q12797-8;Q12797-2</t>
  </si>
  <si>
    <t>O15042-2;E7ET15</t>
  </si>
  <si>
    <t>Q14566;Q4ZG57;B4DRF6;B4E0N7</t>
  </si>
  <si>
    <t>B7Z3M7;Q7Z2I8;B7Z588;D3DSR9;Q6FH58;B5BU36;O14763-2;O14763</t>
  </si>
  <si>
    <t>Q53YD8;P36404;V9GYD0;B4DGG0;P36404-2</t>
  </si>
  <si>
    <t>A8K6H9;A0A024R0W3;Q96QD8;Q96QD8-2;F8VUY8</t>
  </si>
  <si>
    <t>P16402</t>
  </si>
  <si>
    <t>Q86Y79;A0A096LP22;C9J7Z1;A0A096LP34;A0A096LPA3</t>
  </si>
  <si>
    <t>A0A024RAV2;P46063;F8WA66;F8WD97;F5H2L2;F5H4P4;F5H3W0;F5GYB7</t>
  </si>
  <si>
    <t>E7ETZ4;B3KM68;A0A024RA42;Q9Y6E2;B7Z4K8;B5MCH7;B5MCE7;Q75MG1;E9PFD4;E9PFE3;C9JF98;F8WDX8;E7EMS9;Q9Y6E2-2;B7Z6N5</t>
  </si>
  <si>
    <t>G1UI16;Q29RF7;Q29RF7-3;Q96DB6;H0Y9L6;B3KMN2;H0Y9L9;H0Y9X6</t>
  </si>
  <si>
    <t>A0A140VJX1;P24752;H0YEL7;P24752-2;E9PRQ6;E9PKF3</t>
  </si>
  <si>
    <t>Q5SSJ5;B0QZK4;Q5SSJ5-2;X6RGJ2;Q5SSJ5-3;Q5SWC8;B0QZK9;B0QZK8;Q5SSJ5-5;B4E0N8</t>
  </si>
  <si>
    <t>B3KMB1;A0A024R158;O95347;B7ZLZ7;A8K984;O95347-2;Q2KQ72;Q05BV1;B3KM27;A0JLM9;Q6IPS5;Q6P712;Q05D74;Q32Q15;A0A0C4DGE5;Q5T821;Q7Z2X1;Q13497</t>
  </si>
  <si>
    <t>A0A087WX29;A0A0A0N0L3;A0A024R4E2;Q13148;B1AKP7;G3V162;A0A087X260;A0A087WYY0;K7EJM5;A0A0A0N0N3;A0A0A0N0M3;K7EN94;B4DRW3;A0A087WXQ5;A0A087WV68;A0A1W2PNU8;Q13148-4;K7EJ99;A0A0A0MSV7;A0A087WW61;A0A087WX67;A0A087WXV3;A0A087WTZ4;K7EL26;A0A087WYE7;A0A087WZC9</t>
  </si>
  <si>
    <t>Q9NR12;Q9NR12-2;D6RH06;Q9NR12-5;Q9NR12-6;Q9NR12-4;D6RF83;H7BYK4;Q9NR12-3;D6RAN1;H0Y8W6</t>
  </si>
  <si>
    <t>P49756;P49756-2;P49756-3;E9PQU5;H0YE46;E9PSE8;P49756-4</t>
  </si>
  <si>
    <t>B2RAW0;A0A024R036;P98082-2;P98082-3;P98082;D6RFF7;D6REB1;D6RIA5</t>
  </si>
  <si>
    <t>Q5TZZ9;P04083;Q5T3N1;Q5T3N0;B4DL19</t>
  </si>
  <si>
    <t>O43324;D6RBD7;C9J1V9;O43324-2;H0YAL7;D6RCQ0;H0YAH9</t>
  </si>
  <si>
    <t>Q6IAA8;H0YFI1;B4DUK2;F5H479;F5GX19;F5H3Y3</t>
  </si>
  <si>
    <t>Q6YHK3;Q6YHK3-4;Q6YHK3-2;Q6YHK3-3</t>
  </si>
  <si>
    <t>Q8NBU5;B4E2J1;Q8NBU5-2</t>
  </si>
  <si>
    <t>Q9HC03;Q9Y673;Q9Y673-2;B4DR67</t>
  </si>
  <si>
    <t>P10909-4;P10909;P10909-5;P10909-2;E7ERK6;H0YC35;H0YLK8;E7ETB4;P10909-3;Q8IWL5;H0YAS8;B4DW11;E5RG36;E5RGB0;E5RH61;E5RJZ5;Q6LDQ3;Q8IWM0</t>
  </si>
  <si>
    <t>Q9NXH8</t>
  </si>
  <si>
    <t>Q9UHX1-6;A0A0J9YYL3;A0A0J9YVP6;Q9UHX1-4;Q9UHX1-5;Q9UHX1-2;A0A0J9YXJ8;A0A0J9YXX5;Q9UHX1-3;Q9UHX1;A0A0J9YVR6;E9PQ56;A0A0J9YWM1;H0YEM1;E9PN18;E9PMU7;H0YCP8;E9PL19</t>
  </si>
  <si>
    <t>Q53ZR1;P55011-3;P55011;B7ZM24;G3XAL9;Q59GB7</t>
  </si>
  <si>
    <t>P55735;A8MXL6;Q59FA6;Q53GB2;P55735-2;P55735-4;P55735-3;A4UCS7;A8MWR8;E7ERC8</t>
  </si>
  <si>
    <t>A0A0A0MSK5;J3KN66;Q5JTV8;Q5JTV8-3;H0Y4R4;Q5JTV8-2;H0YD16</t>
  </si>
  <si>
    <t>Q5JTH9-2;Q5JTH9-3;Q5JTH9;B3KMR5;B3KY97;B3KPQ2;A0A087X1U8</t>
  </si>
  <si>
    <t>Q7KZN9-2;Q7KZN9;B4DQM2</t>
  </si>
  <si>
    <t>A8KA84;A0A024RBQ5;Q9Y6K5;F8VS35;F8VWK9</t>
  </si>
  <si>
    <t>C9JJ19;P82930;A4UCR9</t>
  </si>
  <si>
    <t>E9PJL7;E9PRA8;B4DIA6;E9PR44;V9HW27;P02511;E9PS12;A0A140G961;C3VMY8;E9PRS4;E9PNH7;A0A024R3B9</t>
  </si>
  <si>
    <t>B4E2U7;B4DL76;F8W9L0;B4DS34;B4E2K5;D0VY79;B2R617;A8MYV6;Q16665-2;Q16665;Q16665-3</t>
  </si>
  <si>
    <t>Q9BW27;J3QL54;Q9BW27-3;J3KT10;Q9BW27-2;B4DYG7;F5H0W7;B3KW81;J3QLD4;J3QLH0;B7Z3C2;J3QLV0;J3KS87;J3QL91;J3QS63;J3KTC7;J3KSH3;J3KRC0</t>
  </si>
  <si>
    <t>Q53S54;A0A024R475;Q13618-2;Q13618;Q13618-3;B7Z600;A0A087WTG3;H7C1L6;A0A087X1R9;H7C399</t>
  </si>
  <si>
    <t>O75616;J3QSB2;J3QRV9;O75616-2;K7EQJ8;J3QT61</t>
  </si>
  <si>
    <t>Q8WUQ7;Q8WUQ7-2;K7ENY9;B4DSX7;K7EIU6</t>
  </si>
  <si>
    <t>K7EMM8;D3DUE6;D3DUE7;Q49A26-2;Q49A26-3;Q49A26;Q49A26-5;Q49A26-4;K7EQB2;K7EPU6</t>
  </si>
  <si>
    <t>Q96AY2;Q96AY2-2;H0Y9Z4</t>
  </si>
  <si>
    <t>A0A024QZN4;V9HWK2;P18206-2;P18206;B3KXA2;B4E3Q9;B4DKC9;B4DTM7;P18206-3;A0A096LPE1</t>
  </si>
  <si>
    <t>H3BVB1;H3BME1;H7C112;H3BPZ0;B7Z7Y9;Q6PCT2-2;Q6PCT2;Q6PCT2-3;H3BPI8</t>
  </si>
  <si>
    <t>Q13829;Q13829-2;J3QSD4;J3QS43;K7EM01</t>
  </si>
  <si>
    <t>Q562R1</t>
  </si>
  <si>
    <t>Q8IXB1;Q8IXB1-2;B3KNK5;Q86XS7;E7EP04;B4DP04;Q8IXB1-3;Q6YPB0;Q71S60;A0A087WXH7;H7C1G0;Q8N4C5</t>
  </si>
  <si>
    <t>D3DVL7;B4DU42;Q969Z0;B3KRS4;B3KMT3;B3KM73;Q969Z0-2;H7C4R5;C9J7P5;C9IZN7;C9J5A2;C9J347</t>
  </si>
  <si>
    <t>F8VU90;Q9NYL4-2;Q9NYL4;Q86SR8;H0YHM7</t>
  </si>
  <si>
    <t>B4DPZ5;B4DNU9;Q6NZI2;B3KRY5;Q6NZI2-2</t>
  </si>
  <si>
    <t>B7Z591;J9JIE6;Q9UM00-2;Q9UM00;J3QQY2;J3KS45;J3KTQ7</t>
  </si>
  <si>
    <t>A0A0S2Z3H3;P12235;A8K787;V9GYG0;A0A0S2Z359;A0A0S2Z3C4;Q59EP7;Q9H0C2</t>
  </si>
  <si>
    <t>G3XAN4;Q6FHL3;A8K032;Q15629-2;Q15629;Q6FHU7</t>
  </si>
  <si>
    <t>Q6IAW5;B3KQF5;O43852;O43852-3;O43852-6;B3KNG6;A0A024R755;O43852-10;O43852-5;O43852-2;O43852-4;H0Y875;O43852-13;O43852-14;O43852-15;O43852-11;O43852-9;B3KQK3;O43852-12;O43852-7;O43852-8</t>
  </si>
  <si>
    <t>Q7Z726;A8K7D9;P52292;J3QLL0;J3KS65</t>
  </si>
  <si>
    <t>Q9HBI1-3;Q9HBI1;Q9HBI1-2;A0A087WZB5;B0QYP8</t>
  </si>
  <si>
    <t>Q7Z518;A0A087WXC5;A0A024R4B3;E7ESZ7;O95299;Q53SW4;A8K413;O95299-2;Q8N1B9;Q59FM0;C9J6X0;Q53QE8;H7C2W5;H7C1Y7;H7C2X4</t>
  </si>
  <si>
    <t>B4DW25;B4E1G2;Q5HYG8;A0A024RB99;V9HW06;Q53ET4;P34897-3;P34897;B4DP88;P34897-2;B4DJ63;Q5BJF5;B4DJQ3;B4DWA7;B4DLV4;G3V2Y4;H0YIZ0;G3V5L0;G3V4W5;G3V540;G3V241;G3V3Y8;G3V4T0;G3V4X0;G3V2W0;G3V2E4;G3V2D2;G3V2Y1;G3V3C6;B4DZB5;D3DXC9;Q53ET7;P34896-4;P34896-3;P34896-2;P34896</t>
  </si>
  <si>
    <t>A0A024RE04;Q5JVF3;Q5JVF3-4;A8K097;Q5JVF3-3;Q5JVF3-2;A0A024RDZ9</t>
  </si>
  <si>
    <t>P67809;Q6PKI6;Q7KZ24;C9J5V9;H0Y449;Q2VIK8;A0JLU4;B2RCC2;Q9Y2T7;Q15905;Q59HE1</t>
  </si>
  <si>
    <t>B2R7M3;A0A024QZY1;Q13155;A8MU58;F8W950;F8WCL2</t>
  </si>
  <si>
    <t>Q6IBM8;A8KAP3;Q15029-2;Q15029-3;Q15029;B3KX19;Q8IXJ3;B4DZB1;B3KWY2;K7EP67;K7EJ74;K7EIV5;K7EIT3</t>
  </si>
  <si>
    <t>P04350;B4DE77;B4DJ43;B4DFH6;M0R2D3;M0QYM7;M0R278;M0QY85;M0R042;M0R0X0;M0QY37;M0QX14;M0QZL7;M0R1I1;M0R2T4;A0A075B724</t>
  </si>
  <si>
    <t>Q92508</t>
  </si>
  <si>
    <t>P05556;P05556-2;P05556-5;P05556-4;P05556-3;C9JPK5;H7C4N8;E7ERX5;Q5T3E6;E9PLR6;E7EUI6;E7EQW5</t>
  </si>
  <si>
    <t>Q567R6;A4D1U3;Q04837;C9K0U8;A0A0G2JLD8;E7EUY5;B7Z268</t>
  </si>
  <si>
    <t>P33897;Q6TGM1;Q6TGM0;Q2PRN6;A6NEP8;Q6TGM2;Q9UBJ2</t>
  </si>
  <si>
    <t>H0YHC3;F8W020;F8W118;F8VXI6;F8VUX1;F8VY35;F8VV59;B7Z9C2;A0A024RBE6;F8W0J6;F5H4R6;B7Z2V4;H0YIV4;A0A024RBB7;P55209-3;P55209-2;P55209;H0YH88;F8W543;F8VRJ2;B7Z5H0;E9PNW0;E9PJJ2;E9PS34;E9PNJ7;A8MXH2;F8VVB5;E9PKT8;C9J6D1;C9JZI7;A0A024RCC9;B7ZAK9;B7ZB83;B7ZAC7;B4DS05;A0A2U9QGI0;Q99733;Q99733-2</t>
  </si>
  <si>
    <t>Q9HBH0;V9GY67;V9GYQ1;A8K0B7;Q9HBH0-2;V9GYB3;F5GXB1</t>
  </si>
  <si>
    <t>A0A140VJW5;P14868;D3DP78;P14868-2;Q53T60;H7BZ35;C9J7S3;C9JLC1;Q53R85;H7C278;C9JQM9</t>
  </si>
  <si>
    <t>B1AL79;Q16513-2;Q16513;Q16513-3;Q16513-4;Q9UHS4;H0Y5V5;Q16513-5</t>
  </si>
  <si>
    <t>Q6IAT9;P28072;A0A087X2I4</t>
  </si>
  <si>
    <t>Q5QPM1;Q5QPL9;A8K4T9;Q53GL6;Q9UKM9-2;Q9UKM9;B4DSJ1;Q5QPM2;Q5QPM0</t>
  </si>
  <si>
    <t>Q9BTX1-6;Q9BTX1-5;Q9BTX1-2;Q9BTX1;B4DZG6;Q9BTX1-3;Q9BTX1-4</t>
  </si>
  <si>
    <t>Q9Y3B4</t>
  </si>
  <si>
    <t>B4DLE7;Q6UWP7-3;Q6UWP7;B4DYR5;C9K0C3;B4DM26;Q6UWP7-2;C9J5S5;C9JA02;C9JMW2;C9JUV9;C9JXY8;C9J6F4</t>
  </si>
  <si>
    <t>A4D275;O15143;C9JEY1;C9K057;C9JBJ7;C9J4Z7;F8VXW2;C9JQM8;C9JFG9;C9J6C8;C9JTT6;C9JM51;F8WEB3</t>
  </si>
  <si>
    <t>Q09028-3;Q09028;Q09028-4;Q09028-2;H0YF10;H0YCT5;H0YDK2;H0YEU5;B4DRT0;E9PNS2;E9PIC4;E9PNS6</t>
  </si>
  <si>
    <t>V9HWD6;P31946-2;P31946;B5BU24;Q4VY20;Q4VY19;A0A0J9YWE8;Q59EQ2;A0A0J9YWZ2</t>
  </si>
  <si>
    <t>Q9HBM8;Q71VH6;B4DRH1;A0A024RCV5;Q99943;B3KPH3</t>
  </si>
  <si>
    <t>A6PW57;Q99755-2;Q99755-3;Q99755;Q99755-4;A2A3N6;B4DY52;A6PW58;A2A5X0;P78517;B2R729;O60331-4;O60331;O60331-2;O60331-3;Q7LE22;Q7KYT4;O14986-3;O14986;O14986-2</t>
  </si>
  <si>
    <t>S4R3Q9;J3KNA0;Q2M1J6;Q15070-2;Q15070;C9JC63;E7EVY0;Q15070-3</t>
  </si>
  <si>
    <t>O00461;F8W785</t>
  </si>
  <si>
    <t>H0UID4;H0UID3;Q68DI0;A8K916;A0A140VJE8;P63010;P63010-2;H0UID5;A8K0G3;A0A087X253;P63010-3;B4DWG4;A0A087WU93;A0A087WZQ6;A0A087WYD1;B4E261;Q96EL6;B4DIL5;K7EN71;K7ERB2;K7EJX1;K7EJ01;A0A087WXS3;K7EKZ5;H7C034;Q7Z3M8</t>
  </si>
  <si>
    <t>O94925-3;B3KM58;Q68D38;B8ZZA8;B8ZZC5</t>
  </si>
  <si>
    <t>P25398</t>
  </si>
  <si>
    <t>P49750;P49750-1;Q8NF45;H0YIQ2;F8VU51;B4DMQ9;Q86YA8;U3KQT9</t>
  </si>
  <si>
    <t>A0A024R0Y5;A0A2R8Y891;P08237;P08237-3;A0A0S2Z4A1;Q96I60;A0A0S2Z4I1;P08237-2;F8VZI0;B4E162;Q7KYX9;A0A0S2Z4A8;F8VP00;F8VX13;F8VNX2;F8VZQ1;Q7Z683;F8VSL1;P78457;F8W1J8;F8VSF7;F8VW30;F8VUB8;F8VYK8;F8VTQ3;F8VVE3;H0YHB8</t>
  </si>
  <si>
    <t>Q5M7Z9;Q53GX7;P26639;P26639-2;B3KTN2;B4DKZ9</t>
  </si>
  <si>
    <t>A0A0S2Z3N6;A0A0S2Z3C9;H2BNB9;P41212;H0YG25</t>
  </si>
  <si>
    <t>G3V198;Q12769;E9PR16;Q12769-3;Q12769-2</t>
  </si>
  <si>
    <t>Q6IBB0;Q01629;Q14617</t>
  </si>
  <si>
    <t>X5D2J9;X5D939;X5DNP5;B4DH52;X5DR09;P78347-2;P78347-4;P78347-3;P78347;Q499G6;A8K9W7;B4DRA9;B4DM07;X5D7Q9;A0A087WW90;A0A0D9SF80;A0A0A0VEB4;P78347-5;Q86UP8-3;Q86UP8;Q6EKJ0</t>
  </si>
  <si>
    <t>E9PGT6;B2R8N1;A0A024R4D1;Q99627-2;Q99627;H7C3S9;B4DFF9</t>
  </si>
  <si>
    <t>Q9Y2X3;B3KN82;B4DUY3;H7BZ72;F8WED0</t>
  </si>
  <si>
    <t>A8K9K8;Q9UNQ2;A0A0C4DGB1;B4DRY2;D6RCL3</t>
  </si>
  <si>
    <t>Q5SY16</t>
  </si>
  <si>
    <t>Q08211;B3KU66;Q58F26;Q6PJK6;Q08211-2</t>
  </si>
  <si>
    <t>B0YIW5;P48444;Q6MZV5;B0YIW6;Q6P1Q5;P48444-2;E9PK34</t>
  </si>
  <si>
    <t>Q53HG1;Q9UI09;F8VXI1;F8VRD8;Q9UI09-2;H0YID5;Q15706</t>
  </si>
  <si>
    <t>A0A024R9U8;A0A024R9W5;Q7Z6Z7-3;Q7Z6Z7;A0A024R9Y3;Q7Z6Z7-2;Q5H924;Q5H962;B4DGF6;Q5H935;H0Y659;Q53FW4;Q3B7K0;Q9NXW1;A0A087X146;Q8IWJ0;A0A1B0GXC7;Q5H963;A5YM72-2;A5YM72;A5YM72-4;A5YM72-5;A5YM72-3</t>
  </si>
  <si>
    <t>Q13433;K7EQ91;B4DWH6;Q13433-2</t>
  </si>
  <si>
    <t>Q9Y3W7;Q71US4;A0A087WTA5;E7ERK9;Q9UI10-3;Q9UI10;Q9UI10-2;H7C2L8;F8W8L6</t>
  </si>
  <si>
    <t>Q59E97;E9PN19;F6V2D4;A0A024R3S4;A0A024R3X1;O00214;O00214-2;B4DJG2;H7BXD8;Q96QS7;E9PJ77;E9PRN3;B1ANM0;Q5T3P9</t>
  </si>
  <si>
    <t>P50402;Q5HY57;F8WEQ1</t>
  </si>
  <si>
    <t>A0A0U1RRE1;Q3B7A3;Q59EY4;B4DNE4;A0A024RA87;G3V1Q4;A0A023T695;B4DUD6;Q8TC62;E7ES33;Q3LIE9;A4GYY8;A8K3D0;E7EPK1;Q16181-2;Q16181;A0A0U1RRH9;B4DPQ6;Q6ZU15</t>
  </si>
  <si>
    <t>Q9NWU2;B4DS00</t>
  </si>
  <si>
    <t>Q9H5V9-2;Q9H5V9-3;Q9H5V9;D3DSW1</t>
  </si>
  <si>
    <t>J3QRS9;Q59G94;X6R4W8;O43670-2;O43670;O43670-4;Q8N395;J3KS31;B4DQT7;O43670-3;J3QS27;J3KTL1;J3KRB6;J3KRW6;H0Y3M2</t>
  </si>
  <si>
    <t>B3KQV4;B3KQN7;A0A0S2Z517;A0A024R6U7;Q9Y653-2;Q9Y653-3;Q9Y653;H3BRH0;B4DM06;Q9Y653-5;H3BSJ6;H3BNH4;H3BV52;Q9Y653-4;H3BTK9;H3BSP5;H3BSN7;H3BV72;H3BRA1;H3BT88;H3BUI6;H3BSB8;H3BRI2;A0A1B0GX62;H3BMF8;H3BUH2;H3BM73;H3BS94;H3BRZ4;H3BVA0;H3BMY9;H3BTH7;H3BRI7;H3BQZ1;H3BVD3;H3BUU6;H3BQ46;H3BP67;H3BVE9;H3BQJ9;H3BNN3;H3BPA6;H3BTD2;H3BRB4;H3BSR1;H3BQ11;H3BSF7</t>
  </si>
  <si>
    <t>B7ZW30;B7Z7D5;Q96BJ3;Q96BJ3-2</t>
  </si>
  <si>
    <t>Q8N1F7;A8K897;H3BVG0;Q8N1F7-2;H3BPA9;H3BM93;H3BRI8;H3BP95;H3BMX0;H3BNN5;H3BV11;H3BRD9;H3BV15;H3BVE2;H3BNG7</t>
  </si>
  <si>
    <t>B4DFL1;E9PEX6;B4DMK9;A0A024R713;P09622-2;P09622-3;P09622</t>
  </si>
  <si>
    <t>Q92621;B4DE72;Q6P486;U3KPX2;Q6DKH1;Q4VBX7;B4DM61;U3KQ97;U3KQ47</t>
  </si>
  <si>
    <t>O14925;B1APJ0;Q5SRD1;B4DDK6;B7ZB25;B4DI18</t>
  </si>
  <si>
    <t>A0A024R816;Q9C0H2-2;Q9C0H2;Q9C0H2-4;Q9C0H2-3;H7C3T6</t>
  </si>
  <si>
    <t>Q5RLJ0;Q549M8;Q9Y224;G3V4C6;H0YJB9;G3V4E7</t>
  </si>
  <si>
    <t>A6ZKI3;Q17RB0</t>
  </si>
  <si>
    <t>K7EIY6;A0A024R206;Q9BV68-2;Q9BV68;A8K0Q1;U3KQF4;O60372;Q9NPN4</t>
  </si>
  <si>
    <t>Q59GY3;V9HVZ0;A8K588;Q13247-3;Q13247;B5BU15;Q13247-2</t>
  </si>
  <si>
    <t>A8K5B0;A0A024RCF9;Q9UH62;H3BV87</t>
  </si>
  <si>
    <t>Q6P1N0;Q6P1N0-2;Q9NX28;K7EMP1;Q9H8P7;K7EJY5</t>
  </si>
  <si>
    <t>Q9NX12;Q7Z528;Q9Y287;Q9Y287-2</t>
  </si>
  <si>
    <t>Q7L5D6;A0A024R847;Q7L5D6-2;C9JPA8;C9JHN8;C9JY46</t>
  </si>
  <si>
    <t>F5GXX5;P61803;F5H895;A0A0B4J239;Q53G02</t>
  </si>
  <si>
    <t>B7Z792;O75306-2;O75306;Q53HG2;B7Z9L2</t>
  </si>
  <si>
    <t>A0A024R169;Q9NXF1-2;Q9NXF1;B4DQR0;B7Z9D5;B4E149;A0A0A0MSR3</t>
  </si>
  <si>
    <t>V9HW35;P30044-2;P30044;P30044-3;P30044-4</t>
  </si>
  <si>
    <t>C9JAW5;B2R4G1;A0A024R2M9;C9JNU6;Q9Y241;Q9Y241-2;A8MV81</t>
  </si>
  <si>
    <t>Q549C5;Q9NS69;Q53GB0</t>
  </si>
  <si>
    <t>Q9NV31</t>
  </si>
  <si>
    <t>O95202-2;O95202-3;O95202;D3DVQ1</t>
  </si>
  <si>
    <t>Q9NUL7</t>
  </si>
  <si>
    <t>Q6ZMZ0-3;Q6ZMZ0-2;Q6ZMZ0-4;Q6ZMZ0</t>
  </si>
  <si>
    <t>P61981;B3KNB4;B4DE78;B4DHC4</t>
  </si>
  <si>
    <t>Q92604</t>
  </si>
  <si>
    <t>A6NJD9</t>
  </si>
  <si>
    <t>Q71UA6;Q15758;M0QXM4;Q59ES3;Q15758-3;Q15758-2;B4DE27;M0QX44;M0R144</t>
  </si>
  <si>
    <t>Q2TB59;A0A024R0C3;Q13423;E9PCX7;H0Y8P5;D6RHU2;D6RAI5;Q8N5H5;B4DS88;B4DMN9</t>
  </si>
  <si>
    <t>B5MCX3;Q15019;Q15019-3;Q15019-2;C9J2Q4;H7C2Y0;C9IY94;C9IZU3;C9JQJ4;C9J938;H7C310;C9JB25;B5MD47;A0A1B0GXJ2;C9JFT1;F8WB65;C9JZI2</t>
  </si>
  <si>
    <t>O14893;H0YEL0;O14893-3;O14893-2;H0YDP6;G5EA29;S4R421</t>
  </si>
  <si>
    <t>Q8WV41;H3BPR3</t>
  </si>
  <si>
    <t>Q6FI51;Q6FHS4;P25685;P25685-2;B4DKK9;M0QYT3;M0QXK0;M0R080;M0R128;A0A1B0GX60;M0R1D6;M0QZD0</t>
  </si>
  <si>
    <t>Q14151;A0PJ47;B4DU53;K7EQU4;K7ERX3;Q14151-2</t>
  </si>
  <si>
    <t>Q8IY81;B4DKU3;J3KS36;J3QSE2</t>
  </si>
  <si>
    <t>A0A024RD36;Q6DKI1;A8K5J5;R4GMU7;B3KMP5;B7Z4G0;Q6DKI1-2</t>
  </si>
  <si>
    <t>Q6LES9;A8K3S0;Q59GW7;P40937-2;P40937;A8K4Z2;F5H5S0;E9PEP3;C9JH72;F5H304;F5H0U6</t>
  </si>
  <si>
    <t>A0A024R7E3;P26358;P26358-2;I6L9H2;Q59FP7;P26358-3;B3KVA0;K7ENW7;K7EJL0;K7EIZ6;K7ERQ1;K7EMU8;K7ELB1;K7ENQ6</t>
  </si>
  <si>
    <t>A0A024R7K8;Q9BXS5;Q9BXS5-2;E7ENJ6;B3KNH5;Q59EK3;B4DN99;K7EJL1;B4DDG7;K7ENA7;K7EPJ8;K7EQX3;K7EQ90;K7ER75;A0A087WZX7;Q9Y6Q5-2;K7EK69;K7ERH5;K7EL08;K7EMG5</t>
  </si>
  <si>
    <t>A0A024R5C5;P11498;P11498-2;E9PRE7;E9PS68</t>
  </si>
  <si>
    <t>A0A0C4DGG1;B4DUI2;D3DQR0;Q9UKS6;E9PIY1;E9PJ33;H0YDM6;E9PJ75;E9PNM9;B4DV80</t>
  </si>
  <si>
    <t>E1NZA1;Q92616;A0A024RBS1;B4DM32</t>
  </si>
  <si>
    <t>Q5R3B4;B2R4Q7;A0A024R8Z5;O95563</t>
  </si>
  <si>
    <t>K4DIA9;E9PNE7;G3V1B2;Q96H72-2;Q96H72;K4DIB5;E9PSA8</t>
  </si>
  <si>
    <t>A0A024R4X0;P00387-2;P00387;P00387-3;Q6ZVI6;B1AHF3</t>
  </si>
  <si>
    <t>A0A024R9M9;Q99653;H0YLY7;H0YKE7;F5GX29;B4DSB5;H0YNG9</t>
  </si>
  <si>
    <t>Q9H4A6;B3KQ71;B4DWL6;B3KS18;B4DDX1;D6REM1;B3KQJ9;Q9H4A5;Q5T5I6;Q9H4A5-2</t>
  </si>
  <si>
    <t>A4D1N4;C9JRZ6;Q9NX63;B7Z1X9;F8WAR4;A0A286YEX5</t>
  </si>
  <si>
    <t>V9HWJ8;A0A024R203;P61289;P61289-3;P61289-2;B3KQ25;K7ESG5;K9J957;Q6FHK7;K7ENH2;K7EMD0;K7EPX6;K7EKR3;J7FRP4;A0A087WTV2;B7Z8D3</t>
  </si>
  <si>
    <t>Q9UHB9;Q9UHB9-4;Q9UHB9-2;B4DVI7;B3KMI9;Q96K98;Q96K97;Q9UHB9-3;K7EN53;K7EQC2</t>
  </si>
  <si>
    <t>A0A024QYY0;Q8WUX1;C9JJU1;C9JMY2;C9JHH7;C9JWG4;C9JNK4;Q8WUX1-2;A0A087X1I6</t>
  </si>
  <si>
    <t>Q53HT6;Q53G72;P51572;P51572-2;A0A2R8Y5M6;C9JSP1;C9JQ75;C9J0M4;C9JMD7;C9JM14</t>
  </si>
  <si>
    <t>O75947-2;O75947;F5H608;A0PJH2</t>
  </si>
  <si>
    <t>Q5TCU3</t>
  </si>
  <si>
    <t>P48730-2;H7BYT1;P48730;B4E0G1;A0A024R8X3;B4DIJ9;Q59FJ7;B0QY36;J3QQI9;H0Y2N6;B4DLF1;J3KRM8</t>
  </si>
  <si>
    <t>H7BXY3;A0A024R2T6;Q7L2E3-3;Q7L2E3;Q7L2E3-2;Q6W6M7</t>
  </si>
  <si>
    <t>Q59EE5;P10646-2;P10646;C9JT76;C9JQ14;C9JKV3;B2R8Y9</t>
  </si>
  <si>
    <t>F4ZW62;Q12905;B4DY09;Q53FG3;F4ZW63;X6R6Z1;A0A0A0MRL0</t>
  </si>
  <si>
    <t>P54886-2;P54886;A0A2Z4QJH0</t>
  </si>
  <si>
    <t>B1ALA9;Q53FW2;A0A140VK41;P60891-2;P60891;P11908;P11908-2;B7ZB02;H7C540;B2R860;A0A0B4J207;P21108;A0A2R8Y7H4;A6NMS2;B1ALA7;D3YTJ7</t>
  </si>
  <si>
    <t>B4DF70;V9HW12;P32119;A6NIW5;A0A024R7F2;P32119-2</t>
  </si>
  <si>
    <t>A0A1B0GWJ0;A0A1B0GTJ7;X5D8S6;Q71UA4;P30566;B4DP46;A0A0A6YY92;A0A096LNY6;P30566-2;B4DUM2;A0A1B0GWF8;A8K4X6;X5DP48;X5D2Z4;A0A1B0GTG9;A0A096LNY5;A0A096LP92;A0A096LP76;A0A096LPA2;A0A096LNY4;X5D7W4;V9GY96;X5D7V4;A0A096LNT0;B4DEP1;A0A1W2PRX2;A0A096LP72</t>
  </si>
  <si>
    <t>B4DPW9;P13797;Q53GY0;A0A0A0MSQ0;P13797-3;P13797-2;Q96HI1;U3KQI3;B4DG31;A7E2S2;H7C4N2;B4DI60;B4DPU6;C9JAM8;Q59GX5;V9HWJ7;Q53FI1;A0A024RDT4;P13796;Q14651;F2Z2Z9;Q5TBN3</t>
  </si>
  <si>
    <t>Q549N5;Q9Y5M8;H7C4H2;C9J5Z8</t>
  </si>
  <si>
    <t>V9HW51;B2R960;O43396;Q59G46;K7ER96;K7EKG2;K7EPB7;K7EML9;B3KT45</t>
  </si>
  <si>
    <t>O75643;A4FU77;Q9H8B9;B4E150;O75643-2;B4E0P5;Q9UNV9;A2RRQ7;Q7L5W4;Q9P172;Q5ZF01</t>
  </si>
  <si>
    <t>A0A024R6K1;O75909;O75909-4;G3V5E1;O75909-1;G3V2Q3;O75909-2;G3V235</t>
  </si>
  <si>
    <t>P82914;B4DYW3;D3DPS9;Q59EA6</t>
  </si>
  <si>
    <t>B3KY12;A8K7V1;A8K566;Q12874;Q53HM6;B4DW90</t>
  </si>
  <si>
    <t>Q9H5Q4;A0A024R5R8</t>
  </si>
  <si>
    <t>A0A024R455;Q8TEB9;Q8TEB9-2;B9A054;C9K011</t>
  </si>
  <si>
    <t>B2RB89;A0A0A0MS54;B4E2L0;P22694-4;P22694-3;P22694;P22694-5;P22694-7;P22694-6;P22694-9;P22694-2;B7ZA00;A0A087WVC4;P22694-10;B1APG2;B1APF8;B1APF9;B1APG3;P22694-8;B1APG1;B1APG0;B1APF7</t>
  </si>
  <si>
    <t>A0A087WVM4;B7ZM99;Q6UB35;B2RD24;H0Y327;Q4VXM0;Q6UB35-2;Q8WX68;Q5JYA8;Q5JYA3;Q4VXM1;Q4VXV2</t>
  </si>
  <si>
    <t>Q6IBR8;P20042;B5BU01;Q96I16;Q3B7I9;Q59GZ3</t>
  </si>
  <si>
    <t>Q6NZX3;Q53Z63;B2RBH2;P21589-2;P21589;Q96B60;B3KQK1;H0Y7R7</t>
  </si>
  <si>
    <t>B4DKM2;Q8N1F8;B4DII2;B4DUE4</t>
  </si>
  <si>
    <t>F5GYV5;H7BZV4;B2RE15;A0A0C4DG62;F8WCT1;Q8TEM4;Q66PJ3-7;Q66PJ3-4;Q66PJ3-3;Q66PJ3-2;Q66PJ3;F5H7X4;F8WEP2;A0A0C4DH18;Q66PJ3-5</t>
  </si>
  <si>
    <t>A8KAH1;P48651;Q9BSY0;P48651-3;P48651-2</t>
  </si>
  <si>
    <t>Q969Q0;B2R4V2;R4GN19</t>
  </si>
  <si>
    <t>O95831-3;O95831;O95831-2;E9PMA0;A0A140VK04;O95831-6;O95831-5;O95831-4;Q5RZA0;Q5RZ99</t>
  </si>
  <si>
    <t>O95782-2;O95782;Q8N9K4;B4DXJ6</t>
  </si>
  <si>
    <t>A0A024R8R0;Q9UHR5-2;Q9UHR5;J3QQJ0;X6R3T8;J3QLH3;F5H478;B7Z4X9;J3KRU5;J3KRR6;J3QLM2;J3KS14;Q659G6</t>
  </si>
  <si>
    <t>P07814;Q3KQZ8;V9GYZ6;B4DKX5;H6WCP5;B4DP50;V9GZ76</t>
  </si>
  <si>
    <t>B4DEX8;A0A140VJP5;P31153;P31153-2;B4DFQ8;B4E1K2;B4DN74;A8K455;Q00266</t>
  </si>
  <si>
    <t>Q9P0J0;Q9P0J0-2;U3KQP3;B4DEZ3;K7EJE1;E7ENQ6;B4DQP1</t>
  </si>
  <si>
    <t>Q9BXY0;A0PJ56;H0YBV6</t>
  </si>
  <si>
    <t>B4DJV2;A0A024RB75;O75390;A0A0C4DGI3;B3KTN4;F8VRP1;F8VX68;H0YIC4;F8VPF9;F8VPA1;F8VR34;F8VTT8;F8W1S4;F8W4S1;H0YH82;Q0QEL2;B7Z1E1;F8W642;F8W0J2;F8VZK9;F8VP03;F8VX07;F8VWQ5;F8VRI6;F8VU34</t>
  </si>
  <si>
    <t>A0A024R964;Q8TDX7;B2R8K8;F8WAG2;Q8TDX7-2;F5H3U7;Q5TBG1</t>
  </si>
  <si>
    <t>B4DL07;P28288;B4DZ22;P28288-2;P28288-3</t>
  </si>
  <si>
    <t>Q9UBB5;O60535;X6RBL6;A0A024R2B8;Q9UBB5-3;Q69YZ5</t>
  </si>
  <si>
    <t>A0A2R8YF43;A0A2R8YD58;E7EU96;B5BUH5;Q5U5J2;P68400;A0A2R8Y5A0;Q2I0Y7;B2R6D7;Q8NEV1;A0A2R8YDP2;A0A2R8YFU2;A0A2R8Y4D6;A0A2R8Y4H0;V9GYA2;A0A2R8YEW1;P68400-2;A0A2R8YDY7;A0A2R8YCK2;A0A087WY74;A0A2R8Y3W6;A0A2R8Y797;A0A2R8YEL7;V9GY80;A0A2R8YF47;A0A2R8Y7T1;A0A2R8YCC9</t>
  </si>
  <si>
    <t>A1L0T0;M0R026;E9PJS0;Q59GP4;M0R1B5;E9PL44;M0QZX5;E9PNL1</t>
  </si>
  <si>
    <t>Q53GL5;P48735-2;P48735;B4DSZ6;Q13584;H0YL11;A0A0A0U6N4;C9J4N6;Q0QER2;A0A2P9AQ26;V9HWJ2;V9HW78;Q6FIA4;Q6FI37;B2R5M8;O75874</t>
  </si>
  <si>
    <t>Q92522</t>
  </si>
  <si>
    <t>P61978-3;B4DUQ1;Q5T6W2</t>
  </si>
  <si>
    <t>Q9NR30-2;Q9NR30;Q8NI92</t>
  </si>
  <si>
    <t>V9HWJ0;B4DJ30;Q14697;Q14697-2;F5H6X6;B4DSM6;A0A024R592;B4DIW2;E9PKU7;B4DZ53;Q9BS14;E9PNH1</t>
  </si>
  <si>
    <t>Q8WXF1;A0A024RDP4;B4DWI8;Q8WXF1-2;X6RDA4</t>
  </si>
  <si>
    <t>N0E4C7;Q5SRQ6;P67870;A0A1U9X7J2;Q5SRQ3;N0E466;N0E472;A0A0G2JM12;N0E650;N0E638;N0E6J1;B4DUJ4;N0E644;A0A0G2JM58</t>
  </si>
  <si>
    <t>V9HWF0;A0A0A0MTH3;Q13418;Q13418-2;Q13418-3;A0A087WWY6;E9PQ52;A0A087WW45</t>
  </si>
  <si>
    <t>Q12904;Q12904-2;B4DNK3;D6R937</t>
  </si>
  <si>
    <t>O15173;O15173-2;U3KQM0;D3DNX8</t>
  </si>
  <si>
    <t>Q12974;Q12974-3;Q12974-4;E9PMY3;E9PML8;E9PJC0;E9PRR9;Q12974-2;E9PL34</t>
  </si>
  <si>
    <t>Q2L6I0;Q96QC0;Q58F28</t>
  </si>
  <si>
    <t>Q96BQ5;D6R9R2</t>
  </si>
  <si>
    <t>Q69YL0</t>
  </si>
  <si>
    <t>A0A024RAM0;Q92973-2;Q92973;Q92973-3;B4DSC0;E7EW37;S4R398;K7ENW1;K7ESC1</t>
  </si>
  <si>
    <t>P19784;H3BSA1;H3BV19;H3BNI9</t>
  </si>
  <si>
    <t>Q7Z6E9;Q7Z6E9-2;A0A2R8Y880;H3BSK8;B4DZQ0;Q7Z6E9-4;H3BUN0;I3L3Y2;Q7Z6E9-3;A0A087WY32</t>
  </si>
  <si>
    <t>A8K651;Q07021;I3L3Q7;I3L3B0</t>
  </si>
  <si>
    <t>A0A024QZA9;O14874;O14874-2;O14874-3;H3BS02;B4DGN9;H3BTL2;H3BNP3;H3BUV3</t>
  </si>
  <si>
    <t>Q8TEZ9;Q6PJQ9;Q8TF01;A0A2R8Y2Y1;Q4G0P9;Q8TF01-2</t>
  </si>
  <si>
    <t>Q53HJ4;B2R7C5;A0A0S2Z4T1;P25205;Q8NHX6;A0A0S2Z492;P25205-2;B4DUQ9;J3KQ69;B4DS46;Q7Z6P5</t>
  </si>
  <si>
    <t>Q9BR63;Q9NSD9;A8K666;B7ZB32;Q9NSD9-2</t>
  </si>
  <si>
    <t>Q14204;A0A2R8Y706;A0A2R8YFZ7;A0A2R8Y5T0;A0A2R8Y6H2;A0A2R8Y542;A0A2R8YGC7;H0YJ21;A0A2R8Y6I5;B4DSR6;Q6P2H7;Q9NRC3;Q92862</t>
  </si>
  <si>
    <t>Q9UK58-6;Q9UK58;Q9UK58-4;Q9UK58-5;H7C4G1;Q96S94-5;Q96S94-2;Q96S94-4;Q96S94</t>
  </si>
  <si>
    <t>Q86X80;A0PJJ5;Q0D2M6;V9HWK0;O76094;Q71V07;O76094-2;D6RDY6;R4GNC1;O15302</t>
  </si>
  <si>
    <t>F8W881;Q9NX05;Q9NX05-2;Q642I8</t>
  </si>
  <si>
    <t>H0YI09;A0A024R118;Q9H8H3;B4DDW1;F8VQX6</t>
  </si>
  <si>
    <t>H7BXI1;A0FGR8-2;A0FGR8-6;A0A087WXU3;A0FGR8;A0FGR8-4;A0FGR8-5</t>
  </si>
  <si>
    <t>D3DU01;Q96GC9;K7EPE7;B4DED7;B4DGZ7;B4DEJ9;Q96GC9-2;K7EL46;K7EL93;K7EL74;K7ENU2;K7EK01;K7EMI0;K7ELS2</t>
  </si>
  <si>
    <t>Q13895;F8WBL2;H7BY94</t>
  </si>
  <si>
    <t>Q8NC51;Q8NC51-2</t>
  </si>
  <si>
    <t>Q9NXS2;Q9NXS2-3;K7EQG1</t>
  </si>
  <si>
    <t>Q96HS1;Q96HS1-2;F5GXG4</t>
  </si>
  <si>
    <t>B2R514;E7EM64;Q7L5N1;B4DHR8;H7C3T0</t>
  </si>
  <si>
    <t>Q6YN16;B2R923;A0A024R159;Q6YN16-2;B4E136;B4DWC7</t>
  </si>
  <si>
    <t>A0A024R3Q3;A0A024R0Y6;P84077;P61204;F5H423;B4DEB9;F5H0C7;B4DJC8;B4E190;B4DN70;P61204-2;H0YGG7</t>
  </si>
  <si>
    <t>Q86VR6;E9PIF2;Q59EC7;Q13206;B4DKX3</t>
  </si>
  <si>
    <t>Q6WRI0;Q6WRI0-3;Q6WRI0-2;Q6ZRK5;H7C4M2</t>
  </si>
  <si>
    <t>P37108;H0YLA2;H0YLW0</t>
  </si>
  <si>
    <t>P48960-2;P48960-3;P48960;B3KUI0;B4DTS6;B4E336</t>
  </si>
  <si>
    <t>O75369-2;O75369-9;O75369;O75369-8;O75369-6;O75369-3;A0A024R321;Q68CT4;E7EN95;O75369-7;O75369-5;O75369-4;H7C5L4;A0A0A0MT44;A0A0C4DGA1</t>
  </si>
  <si>
    <t>P46934-4;A0A024R5S9;P46934-2;P46934;H0Y8X6;P46934-3</t>
  </si>
  <si>
    <t>Q58FF8</t>
  </si>
  <si>
    <t>Q8TDN6;A0JLQ5;B4E0B8;Q9NUW4</t>
  </si>
  <si>
    <t>Q8N4P8;D2CFK9;Q9BZE4;Q53GS0;Q9BZE4-2;B4DHR2;Q9BZE4-3;O60747;Q5T3R7</t>
  </si>
  <si>
    <t>B2RDK6;D3DR65;O75477;B0QZ43;B4DPN7</t>
  </si>
  <si>
    <t>Q9NVU7;E7EW05;B4DT66;Q9NVU7-2;F8W8T7;D6RC74</t>
  </si>
  <si>
    <t>Q53XC0;P05198;G3V4T5;H0YJS4</t>
  </si>
  <si>
    <t>Q548N1;Q9UK41;A0A0S2Z5H5;E9PQR7;E9PM90;Q9UK41-2;E9PR04;E9PLM9</t>
  </si>
  <si>
    <t>O60701;O60701-2;O60701-3;Q9NQ82;Q9NQ81;E7ER95;E7ER83;E7ETF4;E7EV97;D6RHF4;Q9NY20;E9PBD2</t>
  </si>
  <si>
    <t>O60506;B2R8Z8;O60506-2;Q05CK9;F6UXX1</t>
  </si>
  <si>
    <t>P11441;Q5HY81;F8WB70;B4DDK5</t>
  </si>
  <si>
    <t>I3L1U7;I3L0X9;I3L3T0;P57737-3;A0A0A6YYL4;Q9Y3D7</t>
  </si>
  <si>
    <t>Q9UL54-2;B4E2V3;A0PJ48;Q9UL54-4;Q9UL54;Q9UL54-3;Q6PIN8;A8K0J3;Q7L7X3-2;Q9H2K8</t>
  </si>
  <si>
    <t>D3DVA5;V9GYM8;Q92974-3;Q92974-2;Q92974;Q5VY93;B4DJ49;B7Z977;V9GYF0;V9GZ14;V9GYF5;V9GYG5</t>
  </si>
  <si>
    <t>A0A0S2Z3L2;P16615;P16615-5;P16615-2;P16615-3;P16615-4;H7C5W9;Q8N3X5;Q7Z675;O14983-3;O14983-2;O14983;Q7Z6E5;A0A0C4DH86;J3QSY6;A0A0S2Z3H0;A0A0S2Z425;B1PM99</t>
  </si>
  <si>
    <t>Q59EL2;P61201;P61201-2;B2R6N0;B4DIH5;Q53HJ0;H0YKU5;H0YM03</t>
  </si>
  <si>
    <t>Q5TDE9;Q5TDF0;Q9BSD7</t>
  </si>
  <si>
    <t>Q8NE86-3;Q8NE86;S4R468;Q8NE86-2;B4DWD0</t>
  </si>
  <si>
    <t>Q00796;V9HW89;H0YLA4;B4DKI2;H0YKB3;Q00796-2</t>
  </si>
  <si>
    <t>Q9BVI4;F5H303</t>
  </si>
  <si>
    <t>H3BQQ9;A8K503;Q7KZS0;B0QYN7;P63279;H3BPC4</t>
  </si>
  <si>
    <t>Q32Q62;O76021;J3QSV6;A0PJ61;A0PJ87;I3L3U9;I3L3C4;O76021-2;I3L234;I3L1A3</t>
  </si>
  <si>
    <t>B4DLX2;B4DGY6;A0A0C4DGW0;Q9NV92;H7C5F7</t>
  </si>
  <si>
    <t>A0A024R8L0;J3QLS3;Q9Y2R9;J3QQS1;J3KSI8;J3QKW2;Q96Q63</t>
  </si>
  <si>
    <t>A8K513;Q8WVK2;B8ZZ98</t>
  </si>
  <si>
    <t>A8KAQ6;Q9Y679;Q68CX8;B4E3W1;Q9Y679-3;B4DW71</t>
  </si>
  <si>
    <t>A0A024R1T5;P09543-2;P09543;B4DFN6;B4DI06;K7EN66;C9K0L8;K7ERZ0;K7ERC4</t>
  </si>
  <si>
    <t>B3KSW0;Q53HA5;A8K3L7;B3KY94;O14735-3;O14735;H3BUR9;O14735-2</t>
  </si>
  <si>
    <t>H7BXF4;Q9NXE4-2;Q9NXE4-6;Q9NXE4;Q9NXE4-4;B4E0T5;Q9NXE4-3;H7C1Q6;Q9NXE4-8;Q9NXE4-10;Q9NXE4-9;Q9NXE4-7;H7C0W5;H7C2J2;Q9NXE4-5;H7C235;H7C2E2;B4E0A6;B4E3P9;F8WEQ5;B4DTS0</t>
  </si>
  <si>
    <t>A0A1W2PPG5;A0A1W2PPP5;A0A1W2PPG1;A0A1W2PQM3;A0A1W2PS81;E7EQ34;I3NI02;O14653;O14653-2;A0A1W2PR23;A0A1W2PPW8;A0A1W2PR02;A0A1W2PS12;A0A1W2PRL0;A0A1W2PRV0;A0A1W2PRP7;I3L4Z6;A0A1W2PRC2;A0A1W2PQP2;B4E141;O14653-3;I3L1K7;A0A1W2PQE0;A0A1W2PNV3;A0A1W2PPJ0;A0A1W2PQ77;A0A1W2PRE6;A0A1X7SBU8;I3L0K1;A0A1W2PQS3;A0A1W2PRD0;A0A1W2PQ38;A0A1W2PQ06;A0A1W2PQ12;A0A1W2PP28;A0A1W2PQQ4</t>
  </si>
  <si>
    <t>V9HVZ7</t>
  </si>
  <si>
    <t>B7Z4C6;B3KRV7;Q53HW6;A8K2M5;A0A1B1RVA9;P06858;Q6IAV0;Q71UV2;Q4JIZ7;E7EW14;E5RJI0</t>
  </si>
  <si>
    <t>G3V5S9;G3V1S4;Q4FZ45;Q9Y324;Q66K47;G3V2M5</t>
  </si>
  <si>
    <t>B2RAQ8;A0A024R5F4;P50416;P50416-2;H3BMD2;H3BP22;H3BUV7;Q8WZ48;H3BUJ0</t>
  </si>
  <si>
    <t>E9PDF6;B0I1S9;O43795;O43795-2;E7EQD9;Q05CR5;B3KQI2;H7C2Y7;Q14777;C9JYW1;A0A0U1RRI3;C9JUP5;Q13871</t>
  </si>
  <si>
    <t>Q9NP58-4;Q9NP58;H7BXK9;A0A024R436;U3THN0;U3TJJ6;A0A1D9ITY9;B4E055;Q2M3G0-1;Q2M3G0</t>
  </si>
  <si>
    <t>G3V438;O95433;H0YJ63;O95433-2;H0YJG7;H0YJU2</t>
  </si>
  <si>
    <t>Q5U0N1;Q15773;A8K1F4;F5H0Y3;F5H7L5;F5H800</t>
  </si>
  <si>
    <t>Q53FC8;A4D0P7;O43913;Q9UDM8;A8K8C0;O43913-2;B4DXT8;G3V0H0</t>
  </si>
  <si>
    <t>C9JFE4;A0A096LP07;A0A096LPJ3;A8K070;Q13098-5;Q13098;Q13098-7;B4DND6;J3QS88;J3KTB0;J3QLT0;J3KSA5;J3KRJ4;Q13098-6;J3QQX0;J3QS84;J3QLE8;J3QL53;J3KRE8;Q59F65</t>
  </si>
  <si>
    <t>H0Y4R1;P12268;B7Z1G4;Q6QE17;E7ETK5;Q6RUP8;Q6RUP9;C9K0R9;A0A024R725;C9J381;B4DNJ7;B3KRZ3;Q6ZNB1;Q5H9Q6;P20839-2;P20839-4;P20839;P20839-3;P20839-7;P20839-5;P20839-6</t>
  </si>
  <si>
    <t>Q9HD33-2;Q9HD33;Q9HD33-3</t>
  </si>
  <si>
    <t>B4DLA6;A0A024R7U6;P33991;B3KMX0;E5RG31;A4FS09;E5RFJ8;Q6ZMK4;A0A0S2Z618;A0A0S2Z5Q9;Q9UJA3-2;Q9UJA3-3;Q9UJA3;Q9UJA3-4</t>
  </si>
  <si>
    <t>V9HWH2;V9HW77;P12277;A0A0S2Z471;B4DP56;H0YJG0;G3V4N7;G3V461;G3V2I1;H0YJK0</t>
  </si>
  <si>
    <t>P62906;Q1JQ76;A0A024RCW3</t>
  </si>
  <si>
    <t>A8K0D2;A0A1Y1B909;A0A024R5F7;Q9UBM7;X5DNI9;E9PJ54;X5D9E1;E9PM00;A0A0S2Z3S3;X5DRD7;E9PRL8;E9PQ71;E9PIP9;A0A0S2Z3N8;A0A1Y1BG54;A0A1Y1BBN3;B4E1K5;A0A0S2Z3U5;H0YE57;E9PLZ2</t>
  </si>
  <si>
    <t>O15020;O15020-2;A4QPE4;E9PJZ2;A0A096XMD7;C1KC08</t>
  </si>
  <si>
    <t>A0A024R5E5;Q13488;E9PNA6;Q13488-2;E9PM12;Q64F87;E9PMC5;H0YCE3;Q6QBN8;H0YEL3;Q6QBN5</t>
  </si>
  <si>
    <t>P35052;H7C410;A0A024R4D5;H7BZE9;H7C024;Q59GI7;P35052-2;C9J4Y6;Q53EX3;H7BZL4</t>
  </si>
  <si>
    <t>Q14498-2;Q14498;B4DRA0;Q14498-3;G3XAC6;B4DLM0;B3KWX7;Q68DD9;B4E1M7;Q6N037;E1P5S2;B7Z4L7;Q7Z3L0;Q6MZY7;A0A0U1RQH7;H0Y4X3;A0A0U1RQW2;Q5QP23;Q5QP22;F8WF24;F2Z2Z5;A8MYG5;A0A0S2Z5I1;Q6IA98;A0A0S2Z5J3;B2RDP1;A0A0S2Z5D9;Q86U06-4;Q86U06-5;Q86U06-2;Q86U06;F2Z3E6;F8WF73;G3V5Z6;H0YJJ3;G3XAP0;B7Z8M4;B3KWQ8;Q86U06-3;A0A087X122;G3V546</t>
  </si>
  <si>
    <t>Q9NVH1-3;Q9NVH1;B4DPK2;B4DGD5;Q9NVH1-2;B1AK20;B3KTC6;Q9UMU8;Q5TH61</t>
  </si>
  <si>
    <t>A6QRJ0;Q5TZW2;P49184;E7ESG1;E7EUJ0;Q5HY40</t>
  </si>
  <si>
    <t>Q5TGE2;A5PLL7-2;A5PLL7;Q13404-1;I3L0A0</t>
  </si>
  <si>
    <t>A0A0A0MRM8;A0A1Y0BRN0;A0A1Y0BRN3;A0A0D9SGC1;E7EW20;Q9UM54-5;Q9UM54-2;Q9UM54-6;Q9UM54-4;Q9UM54-1;Q9UM54;Q14784</t>
  </si>
  <si>
    <t>X6RJP6;P37802;P37802-2;B7Z5A2</t>
  </si>
  <si>
    <t>Q59GW5;D3DTY9</t>
  </si>
  <si>
    <t>A0A024R4E7;O96011;O96011-2;B3KSS3;H7C3V6</t>
  </si>
  <si>
    <t>A4D1L9;A0A024R768;Q5EB52-2;Q5EB52;B4DQW6;C9JWU9;C9JSW2;C9JW74;Q5EB52-3;C9JUD2;C9JRA9;C9JCM6;R4GN52;C9JG66</t>
  </si>
  <si>
    <t>A0A0S2Z3M4;A0A0S2Z3L0;P13804-2;P13804;H0YK49;H0YLU7;H0YL12;H0YNX6;H0YKF0;H0YL83</t>
  </si>
  <si>
    <t>Q96L51;Q96L52;Q7L7W2;Q13362-2;Q13362-3;Q13362;H0YJ75;Q13362-4;Q13362-5;Q96B13;Q86U13;H0YJU0;H0YN84;G3V2U3;B4DI74;H0YJZ3;H0YJ49;G3V5T2;H0YK25;H0YNR8</t>
  </si>
  <si>
    <t>Q53XM7;O95292;E5RK64;B4DNS4;Q6ZSP7;Q6ZR82;B3KVU7;O95292-2;Q59EZ6</t>
  </si>
  <si>
    <t>B4DQT8;A0A024R2D4;B4E1J8;Q9NVJ2;Q9NVJ2-2</t>
  </si>
  <si>
    <t>D3DT44;P48507;P48507-2</t>
  </si>
  <si>
    <t>G3V576;G3V4W0;B4DY08;B2R5W2;G3V4C1;B2R603;G3V2Q1;A8K9A4;P07910-2;P07910;B3KX96;P07910-4;G3V5X6;G3V3K6;G3V251;B4DMJ1;B4DSU6;G3V555;G3V575;Q6PKD2;D3DPI2;A0A0G2JPF8;A0A0G2JNQ3;P0DMR1;O60812;B7ZW38;B2RXH8;G3V2H6;G3V4M8;Q569J8;P07910-3;G3V5V7;B4DQQ2;G3V2D6</t>
  </si>
  <si>
    <t>B7Z9B1;P55290;P55290-4;P55290-5;P55290-3;P55290-2;B7Z3H7</t>
  </si>
  <si>
    <t>Q9Y3L5;F6U784;A0A087X2C3</t>
  </si>
  <si>
    <t>Q53GJ8;Q53FX9;P82912-2;P82912;H0YL99</t>
  </si>
  <si>
    <t>A0A140VKB1;A0A0A0MTN0;Q13617;Q13617-2;Q5T2B5;B7Z1Y1;Q5T2B7</t>
  </si>
  <si>
    <t>Q8NCH0;H0YN65</t>
  </si>
  <si>
    <t>D6RCD0;Q8NBQ5</t>
  </si>
  <si>
    <t>B4E266;B2RCM2;Q9P2J5;B4DER1;Q9P2J5-2;Q9H8E3;Q9P2J5-3;Q9HAM7;Q9NPU8;B3KXA9;Q6NVI4;Q9NVC0;Q9NVP8;Q0VGM8;Q9P0T1;A0A087WXY1</t>
  </si>
  <si>
    <t>A0A024RDE8;Q96HC4;Q96HC4-7;Q96HC4-4;Q96HC4-6;H0Y8Y3;Q4W5K9;A0A0A0MSP3;Q96HC4-3;Q96HC4-2;A0A0D9SFR4;H0YBI4;H0Y929;D6RAA1;A0A0D9SFW3;D6RGG6;Q96HC4-5</t>
  </si>
  <si>
    <t>O75489;Q9UF24;Q53FM7;E9PS48;O75489-2;E9PKL8;G3V194</t>
  </si>
  <si>
    <t>A0A0C4DGS1;A0A024RAD5;P39656;P39656-3;P39656-2;U3KQ84</t>
  </si>
  <si>
    <t>Q9HCD5;Q5JY17</t>
  </si>
  <si>
    <t>A0A024R8S5;P07237;B4DNL5;B4DUA5;H7BZ94;B4DLN6;I3L398;I3L312;B4DJS0;H0Y3Z3;I3L4M2;Q96C96;I3NI03;B3KTQ9;I3L3U6;I3L3P5;B4DNP9</t>
  </si>
  <si>
    <t>Q96N66;B4DDH8;Q96N66-3;Q96N66-2;A9C4B8;M0R1Z5;C9J4E9;A0A0G2JNX6;F8WD95;H7C2M4</t>
  </si>
  <si>
    <t>Q6DD88;F5H6I7;B4DXC4;F5GWF8</t>
  </si>
  <si>
    <t>A0A024QZN7;Q9NZ45</t>
  </si>
  <si>
    <t>Q9BT22;Q9BT22-2;K7EID2;K7EPU3;K7EQK1;A0A087WZJ8;Q6GMV1</t>
  </si>
  <si>
    <t>A0A024RDY0;O00410;H0Y8C6;O00410-3;O00410-2;B4E0R6;B3KWG6;E7ETV3;E7EQT5;C9JMV5;H0Y3V4;E7EV12;C9JZD8;E7EWK4;E7EX05;Q9BVS9;C9JZ53;C9JQT6;E7ESA1;E7ESZ1;E7ETV8;C9J875</t>
  </si>
  <si>
    <t>Q53GA7;Q9BQE3;F5H5D3;B7Z1K5;A0A1W2PQM2;Q8N532</t>
  </si>
  <si>
    <t>B3KQT9;V9HVY3;P30101;B3KQT2;B4DDM1;B4DJ98</t>
  </si>
  <si>
    <t>S5TLC0;A0A2Z5XAE0;U6BZR6;S5DU27;S5DLI1;S5DI47;S5DHS8;S5DHS4;R9RIA8;R9RFL1;R4RWV9;Q2UV93;I7GSS2;H8XBU0;H6SSQ4;H2ALZ7;G0WJF3;E9ABX8;E1CJE3;E0WMT8;E0WMN0;D4P942;C7C6F5;A0A2Z6ICR0;A0A2Z5ZN17;A0A180K1I8;Q6ZYB9;A0A0N7M1B0;W8YE50;A0A165EYK7;V5NRG0;V5NQZ9;V5NQX4;V5NQF4;F6IQP7;F6IQP6;F6IQP5;F6IQP3;F6IQP0;Q96FQ5;B1GYE6;A0A218MK88;A0A0A1IX94;A0A060VG62;Q6IUU7;Q546I6;Q1M2U3;C9E8V9;C1KC12;A9X165;A0A2X0T233;A0A2X0REX1;A0A2X0REE8;A0A2X0RE84;A0A2X0RD42;A0A2S1B6T7;A0A2R4KPA5;A0A2P9G7U9;A0A2P9G7R0;A0A2P9G7Q9;A0A2P9G7Q7;A0A2P1CQY3;A0A2K4XGX3;A0A2K4XGU9;A0A2K4XGU3;A0A2K4XGS9;A0A2K4XGM3;A0A2K4XGD9;A0A286MC85;A0A1Z1VXF9;A0A1D0BSS2;A0A1C3PI04;A0A1C3PHX8;A0A1C3PHV7;A0A1C3PHV1;A0A1C3PHU7;A0A1C3PHR3;A0A140EXM1;A0A0U2R0E6;A0A0S4T3Y5;A0A0S4T3F6;A0A0S4T1U8;A0A0S4T1R3;A0A0S4T1G8;A0A0B7NY75;A0A0B7NXT5;A0A0B7NXS7;A0A098F818;A0A090KMB5;A0A078MYS4;A0A060VCV0;A4H284;P30508;T2B9H9;S5DN96;M5ETC5;K8ESP8;I2GUK8;G0WJF2;F4NC92;E7BBA4;E1Y6P5;C6KF33;Q5R1M1;V6CJI7;K4ULG4;X5FFQ3;D2KMV9;A0A1P7ZSS3;A0A1W2PRZ0;A7LB40;A0A0M7BEQ1;A0A140T937;V5NSZ1;V5NQY1;F6IQP2;A0A2U9AEN7;A0A2U9AEN8;O78179;C9E8W0;C5IYE7;A0A2X0RE89;A0A2S0SYV8;A0A2R4KPE2;A0A2P9G7L0;A0A2L1DGH8;A0A2L1DGH7;A0A2L0V4I6;A0A2K4XGS8;A0A2K4XGK7;A0A2K4XGH1;A0A2K4X4K7;A0A291HVI5;A0A286MC72;A0A223PYA7;A0A223PYA3;A0A223PY97;A0A1W1RN26;A0A1W1B5N2;A0A1G4HPY5;A0A1C3PHW1;A0A0S4T3D8;A0A0K8K5S5;V6A6E5;A0A2X0SX74;A0A0S4T3W5;A0A2K4XGU7;A0A1Z2RTM7;A0A0K8K5S4;C3VIR6;A0A2X0SXA9;A0A2L0V4I2;A0A2K4XGJ3;A0A1N7SXW9;A0A0S4T1M1;A0A090KM89;A0A2P0W8G0;A0A1Z2RTN3;A0A1C3PHZ6;A0A0S4T3M3;A0A0B7NNJ3;A0A090KF00;A0A076FQ79;A0A140T912;A0A140T930;Q29960-2;Q29960;S5DU16;S6B8N5;F5CR31;V6CKT7;T2DLL9;S5DU29;S5DLI6;S5DI50;S5DHT3;R9RH52;R4S809;Q5R1M3;Q4U0W2;I7H475;G9MDC7;G3CCB6;F4ZZU9;F2XI62;F2XI61;F2XI60;E3Q1I8;E1CJE0;E0WN24;A0A2Z6ICS3;A0A2Z5XAH7;A0A0U5LWB3;A0A060GU72;D9UAZ5;G9AYK7;Q6A3P4;A0A1C9LUP5;F6IQN9;V5NR05;F6IQQ5;F6IQQ4;F6IQQ3;F6IQQ2;F6IQQ1;F6IQP8;A0A2K9VPV2;H9TV73;A7MAP5;A0A2K4XGM8;A0A223PY98;A0A2L1DGI0;A0A191XZN8;A0A0S4T1D5;A0A2X0REU7;A0A2P9G7N8;A0A2K4XGD5;A0A0B7NX34;H8XVX3;A0A1C3PHU4;A0A0S4T452;A0A181C503;A0A0S4T3R3;A0A2K4Y389;A0A1C3PHT0;A0A0U5PUT0;A0A0S4T3P7;A0A0D6K958;Q9MY34;C1K0Y4;A0A2Z4C3S4;A0A2X0RD31;A0A2R4KPD2;A0A2R4KPA8;A0A2P9G7V4;A0A2P9G7K4;A0A2L1DGK7;A0A2L1DGK4;A0A2L0V4I9;A0A2L0V4I8;A0A223PY95;A0A212PCI6;A0A1W1B5Q6;A0A1G4HPV8;A0A1C3PI67;A0A1C3PHV4;A0A0S4T3S8;A0A0B7NS10;A0A090KM94;P30510;Q29645;S5DNA0;E9ABI5;Q09GE6;K4UNA5;A0A2Z5XAF9;R4RWV3;R4RUH6;G9MD21;F5A502;E0WMP8;T2AUC3;S6AVS1;R4S834;R4S4F9;H9BB17;G8GJC2;E1CJE1;A0A0N9R1V5;U6EFV2;S5DTZ1;S5DN86;S5DLH0;S5DLG6;S5DLD6;S5DI40;S5DI37;S5DHR9;S5DHR6;R4RUI3;N1NRY1;M5DCF8;L7UZX8;I7HDU6;I7H542;G9MCL4;G4V595;F2XI59;F1C8N6;E9ABI4;E3Q1I3;E3Q0Y4;E1CJE5;E0WN25;E0WMM8;D6CIE7;D3HUM0;C7EY82;C7C5U0;C6H0N1;B6VPZ4;B5AH69;A0A2Z5ZMV3;A0A292G0K0;A0A292FP66;A0A142J406;A0A140DD52;A0A0N9MPD2;A0A060GTH7;O19655;M1XGM5;C7E2U5;C0L0E6;F2XI58;K7DVA1;I7II55;A0A2S1ZAM4;T2ETK5;A0A2U8T8Y7;A0A1G4HPX5;Q8SNA8;A9JPG2;V5NQX8;F6IQQ0;F6IQP9;V5NQF8;A0A2U9AEN3;V5NSY5;V5NSY2;V5NSX8;V5NRF9;V5NRF3;V5NRE8;V5NQZ6;V5NQZ0;V5NQX0;V5NQE5;F6IQR8;F6IQN8;F6IQN7;F6IQN6;F6IQN5;F6IQN4;F6IQN2;F6IQM9;F6IQM7;F6IQM6;F6IQM5;F6IQM3;F6IQG8;F6IQG7;A0A2R4KPC2;G9MCL2;A0A2K4XGQ3;E1CJE7;I4EPA6;G9MCL5;E3WHS6;B0BKZ5;A0A2P1CQH4;A0A2K9VPU4;A0A1V0EFI5;A0A1V0EFG5;A0A1D3TZM5;A0A090MF30;A0A1V0E5B5;A0A1D8MAN5;A0A2X0SX97;A0A2S1B6R6;A0A2R4QLB0;A0A2K4XGS3;D9UB03;A0A2H4RND0;A0A212MH00;A0A1C3PHY9;A0A1C3PHS2;A0A2X0REQ2;A0A0S4T2P1;T2FEC7;Q2L6G3;D3K0R0;C5IYE4;A0A2P1CR03;A0A1C3PHY6;A0A0U5Q0C0;Q5RIP0;Q546I7;Q53X46;M4QNN1;I3ZN89;D3K0R1;C1K0Y1;C1K0X5;C1K0X4;C0LNY0;A0A2X0SX88;A0A2X0SX67;A0A2X0RE52;A0A2X0RD39;A0A2U8QNU5;A0A2U3RU97;A0A2R4KPE1;A0A2R4KPB4;A0A2P9G7S3;A0A2P9G7Q5;A0A2P9G7P0;A0A2P9G7M9;A0A2P9G7L9;A0A2L1DGK3;A0A2L1DGH3;A0A2L1DGH1;A0A2L1DGG8;A0A2L1DGG5;A0A2L0V4I5;A0A2K4XH15;A0A2K4XH01;A0A2K4XGV6;A0A2K4XGN7;A0A2K4XGN6;A0A2K4XGN2;A0A2K4XGK8;A0A2K4XGK0;A0A2K4XGE8;A0A2K4XGC9;A0A2K4X4I9;A0A2K4X4F2;A0A2I6SQU8;A0A286MC70;A0A1Z2RTP9;A0A1Z1VXG8;A0A1W1B5V1;A0A1W1B5N4;A0A1V1IFP6;A0A1C3PI20;A0A1C3PI06;A0A1C3PHZ3;A0A1C3PHX0;A0A1C3PHT8;A0A1B1FC03;A0A140DJD0;A0A0U5QLT5;A0A0U5PU85;A0A0U5IHT2;A0A0S4T4N4;A0A0S4T400;A0A0S4T3I7;A0A0S4T3G2;A0A0S4T3F5;A0A0S4T2B8;A0A0S4T273;A0A0S4T1F0;A0A0B7NXX4;A0A0B7NS21;A0A0B7NRY9;A0A0A8R5V5;A0A0A1IX96;A0A090MEZ8;A0A090KKD3;A0A090KF09;A0A090KEZ4;A0A060VD21;A0A0G2JIF0;A0A090MEW7;Q6R743;A0A0G2JH50;A2BF26;Q9TNN7;P30505;F5AVE6;E2GJR7;V5LE67;S5S0F8;S5DN45;S5DI10;S5DHN5;Q5R1M2;N1NT57;G9MD22;G9G816;F5A503;E3Q0Y1;E3Q0Y0;D8MIV9;D7GMU9;C7EW72;A0A2Z5XAF7;A0A1C3L6D2;A0A0Y0UX29;A0A0G3EK94;A0A0G3EHL4;G9MD18;E1CJD9;A0A2Z5ZMF2;A0A110AZI3;A0A060H0F5;F2QL94;S5DLC4;D7GM41;I1XV05;A6H582;A0A060VCX9;Q8HWE9;Q707T8;Q707T7;D0F1S2;A0A0P1GLR6;V5NSV6;V5NQW9;F6IQG3;F6IQG2;F6IQF8;F6IQF7;F6IQF5;F6IQF3;F6IQF2;A0A2U9AEN5;F6IQF4;A0A2K4X4C8;A0A120N646;A0A120N610;S6AP29;A0A2R8BPX5;I2GAE1;B9WPQ7;B2G4X1;A7MAP6;A0A2K9VPW0;A0A2K9VPV6;A0A1V0EFI6;A0A0U3CJ72;A0A0P1IVW8;Q5D1W8;Q5D1W7;Q29954;I4IY68;F4MKW1;D7GN69;C7FFM0;A0A2X0RWU1;A0A2X0RER3;A0A2R4QL99;A0A2P9G7T4;A0A2P9G7S4;A0A2P0W8H1;A0A2L0V4I4;A0A2K4XH10;A0A2K4XH00;A0A2K4XGY8;A0A2K4XGX7;A0A2K4XGW1;A0A2K4XGV1;A0A2K4XGT4;A0A2K4XGQ7;A0A2K4XGP0;A0A2K4XGJ0;A0A2K4X4J0;A0A2K4X4I5;A0A2K4X4G1;A0A2H4RN71;A0A2D1CHE9;A0A291ID98;A0A223PY77;A0A223PY76;A0A1Z2RTS6;A0A1Z2RTR7;A0A1W1RN04;A0A1W1B6G6;A0A1S7SLG0;A0A1D3KYN0;A0A1D0C3F9;A0A1D0BZT9;A0A1C3PHQ9;A0A1B1SMT0;A0A0S4T425;A0A0S4T3Z3;A0A0S4T2J8;A0A0S4T1U2;A0A0S4T1T7;A0A0S4T1R4;A0A0S4T1L9;A0A0S4T1F6;A0A0B7NX36;A0A0B7NRZ9;A0A0A8LC14;A0A090KFS8;C5MQZ9;A0A2Z5QAA1;A0A0S4T2W5;A0A0B7NX27;A0A060VG58;A0A173AD97;Q9GJF2;A0A2Z6DSF7;I2G9F9;C9E8W1;A0A2R4KPB7;A0A2R4FYN0;A0A2P9G7M6;A0A2K9UYV4;A0A2K4XGS0;A0A1W1W540;A0A0B7NNM1;Q95HN1;P30504;Q95604;Q001P1;I6NN26;E0WMV0;D7NP54;A0A0X7YYQ4;A0A0A7C4M6;W6MX28;W0NUC1;V5N0B1;V5JAP7;V5JAE2;V5JA94;V5JA91;U5YTY6;U5YRJ7;U5IQI6;U5IQI3;U3RKH4;T1R363;S4TZI1;S4T754;S4T752;S4T705;R9R088;R9QZG8;R9QZB8;R9QZ22;R4QIQ2;R4QGH6;Q9GJ39;Q9BCN2;Q8MHP9;Q8HWP7;Q861B1;Q7YP80;Q700Z6;Q6ZXX0;Q6T392;Q6DUF1;Q546E2;Q545Z8;Q45YJ3;Q45YJ0;Q2I7H5;Q29914;Q1G4N9;N0AA77;N0A4B8;N0A2S9;M9PNT3;M9PAN3;M9PAG0;M9PAF0;M9PAE7;M9PAC7;M9PAC3;M9PAC2;M9PAC1;M9PAB7;M9PA39;M9PA32;M9P9Y6;M9P9X1;M9P9W9;M9P9V3;M9P9U1;M9P9Q2;M9P9P8;M9P9N7;M9P9M5;M9P9M3;M9P9L7;M9P9L1;M9P9K4;M9P9G2;M9P9C9;M9P9B6;M9P9B4;M9P973;M9P968;M9P956;M9P950;M9P949;M9P948;M9P915;M9P902;M9P8V0;M9P8S0;M9P8R3;M9P8R2;M9P8M3;M9P8L3;M9P8K7;M9P8K0;M9P8I3;M9P8H4;M4N8S1;M4N7U8;M4MEV6;L0BVQ3;K7X4B8;K7WPF1;K7QUR5;K7P627;K7P626;K7P5Y6;K7P5W4;K7P5U4;K7P5T9;K7P5T7;K7P5S6;K7P5N3;K7P5G7;K7P507;K7P4Z7;J9PWW3;J9PW08;J7K7G7;J7K3H2;J7K1B1;J7K034;J7K022;J7F665;J7F581;J7F580;J7F571;J7F508;J7F506;J7F4Z5;J7F4Z4;I7CE41;I7AYB5;I7A4F7;I6ZTR7;I6TRY1;I6RUN7;I6NXJ9;I6NXH0;I6NWJ2;I6NVQ9;I6NVQ5;I6NS84;I6NS62;I6NN80;I6NN55;I6NN32;I6MHJ4;I6MHJ1;H9C5I6;H9BQ90;H6V092;H6A2G3;H2DMK0;H2BE95;H2BE94;H2BDR2;H2BDQ4;G9I2N4;G9I2M4;G9I2M1;G9HW99;G9HW97;G9HW92;G9HW89;G9HW49;G4XN21;G3D6G4;G3D6G3;G3D6F6;G3D6D5;G3D6D1;G1EQM7;G1EQM6;G1EQM4;G1EQM0;G1EQL8;G1EQL2;G1EQK5;G1EQK4;G1EQJ6;G1EQG7;G1EQG6;G1EQF9;G1EQE9;G1EQD3;G1EQB1;G1EQ95;G1EQ92;G1EQ90;G1EQ84;G1EQ78;G1EQ72;G1EQ68;G1EQ65;G1EQ46;G1EQ44;G1ENX6;G1ENX0;G1ENV8;G1ENV7;G1ENU5;G1ENS8;G1ENS7;G1ENS5;G1ENR3;G1ENQ8;G1ENQ1;G1ENP8;G1ENN2;G1ENM6;G1EMV1;G1EMU4;G1EMS3;G1EMR2;G1EMQ0;G1EMP9;G1EMP8;G1EMP7;G0ZMM0;G0ZDW7;G0ZDW6;G0ZDV8;G0Z8E5;G0Z8E4;G0X8T6;G0X8S6;F8TIA1;F8TI95;F8SY75;F8SY71;F8SY70;F8SHX7;F8RHI1;F8R8L8;F8R1C5;F8R1B9;F8R1B1;F6KRZ8;F6KRZ0;F6KRY4;F6KRX7;F6KRW9;F6KRW5;F6KRV5;F6KRV4;F5AVF1;F5AVE9;F4YZV9;F4YZV4;F4YZV3;F4YU98;F4YU94;F4YU78;F4YU77;F4YU72;F2X639;F2X633;F2VYK7;F2VP93;F2VP84;F2VNU1;F2VNT8;F2VNT6;F2VNS8;F2VNS3;F2VNS1;F2VNQ6;F2VNQ3;F2VNN9;F1CK28;F1CCL6;F1CCK5;F1CCI5;F1CCI3;F1AQR1;F1AQQ0;F1AQP8;F1AQP6;E9NVG6;E9NVG3;E9LT27;E7D2A9;E7BYD2;E7BYC9;E7BYC6;E7BYC5;E5G0X8;E5DCQ2;E5DCQ1;E5DCP7;E5D6M5;E5D6M3;E3SWM5;E3SWM3;E3SWL8;E3SWL7;E3SWK9;E3SGC1;E3SGB2;E3SGA6;E2GJI6;E2GJI2;E2GJH9;E2GJH8;E2GJH6;E2GJH3;E2GJH1;E2GJG7;E2GJG6;E2DHB0;E2DHA6;E2DHA5;E2D5T9;E2D5T7;E2D5R5;E2D5R4;E0YTN5;E0X9M5;E0X9M1;E0X9K9;E0X616;E0X615;E0X606;E0WN47;E0WBR4;E0WBQ4;E0WBQ2;D7RJ40;D7RJ39;D7NSS8;D7NSS6;D7NSS5;D7NSS4;D7NR04;D7NQZ9;D7NQY7;D7NPQ3;D7NP72;D7NP51;D7NP48;D7NP42;D7NP39;D7NP33;D7NP02;D6MLF5;D6MLF2;D6MLD8;D6MLD7;D6MLD6;D6MLD1;D6MLC4;D6MLB2;D6MLA8;D6MLA6;D6MLA1;D6ML87;D6MKY4;D6MKV6;D6MKV3;D6MJJ0;D6MJI9;D6MJI0;D6C6G3;D6C6E9;D6C6E1;D6C6E0;D6C6A7;D5M8C1;D5M8B2;D5L9E6;D5L9E5;D5L9D7;D5L9D6;D5G240;D5FZQ7;D5FZM5;D4P2X6;D3U756;D3U755;D3U736;D3U735;D3U4D2;D3U4C9;D3U464;D3U3Q6;D3U3Q5;D3U3Q3;D3U3P9;D3JV36;D3JV33;D3JV29;D3JTA9;D3JTA8;D3G9I9;D2DKJ1;D2DKI2;D0V0K7;C9WEU3;C9WER8;C9E867;C9E1I7;C8CHA7;C7FDW1;C7FDV1;C7FDU6;C7FDT5;C7FDT4;C7FDT1;C6K4M6;C6K4M3;C6K4K1;C6JSZ1;C6JSX0;C6JSW9;C5J000;C5IZZ2;C5IZZ0;C5IZY2;C5IZX7;C5IZX5;C5IZV9;C5IZV0;C5IZU7;C5IZM2;C5IZK9;C0KJZ8;C0KJY6;C0KJY0;C0KJX8;C0KJX5;C0KJW2;C0KJV1;B5KNJ6;B5KMF8;B5ATV2;B5AFW2;B3V8R9;B3IYE5;B1VK54;B1A9K4;A9YQ95;A9QUT9;A8E0Y7;A4F5H6;A2BCX0;A1KQY1;A0S6X3;A0A2U7NIA0;A0A2U7NI85;A0A2U7NI80;A0A2U7NGX0;A0A2U7NEA9;A0A2U7N9S8;A0A2U7N9Q8;A0A2U7MZP3;A0A2U7MWL6;A0A2P1NR74;A0A2L0VY97;A0A2K8FVG0;A0A2I4Q028;A0A2I4PZM8;A0A2I4PZL7;A0A2I4PZL6;A0A2I4PZL5;A0A2I4PZL2;A0A2I4PZK2;A0A2I4PZK0;A0A2I4PZJ0;A0A2I4PZI8;A0A2I4PZI4;A0A2I4PZI0;A0A2I4PZG1;A0A2H4V0T2;A0A2H4G469;A0A2H4G419;A0A2H4G402;A0A2H4G3Y1;A0A2H4G0A0;A0A2H4FZN0;A0A2H4FZM8;A0A2H4FZM7;A0A2H4FZL3;A0A2H4FZL2;A0A2H4FZK5;A0A2H4FZI3;A0A2H4FZH4;A0A2H4FZH3;A0A2H4FZG2;A0A288R1H3;A0A288R0T1;A0A288R0S2;A0A288QYF8;A0A288QYD3;A0A288QRP5;A0A288QF97;A0A288QF37;A0A288QD79;A0A288QD35;A0A288QCA0;A0A288Q994;A0A288Q977;A0A288Q950;A0A288Q943;A0A286MC66;A0A286MC60;A0A286MC57;A0A1X9I616;A0A1X9I4P8;A0A1X9I4J1;A0A1X9I4G9;A0A1X9I4G6;A0A1X9I4E2;A0A1X9I4D8;A0A1X9I4D5;A0A1X9I4C9;A0A1X9I4C7;A0A1X9I495;A0A1X9I494;A0A1X9I486;A0A1X9I475;A0A1X9I456;A0A1T4J266;A0A1S5QR87;A0A1S5QR86;A0A1S5QR84;A0A1S5QR82;A0A1S5QR72;A0A1S5QR70;A0A1S5QR65;A0A1S5QR59;A0A1S5QR57;A0A1S5QR53;A0A1S5QR51;A0A1M4NFT9;A0A1L2BMF0;A0A1L2BME4;A0A1L2BME3;A0A1L2BMD7;A0A1L2BMD5;A0A1L2BMC5;A0A1L2BMC3;A0A1L2BMB9;A0A1L2BMB7;A0A1L2BMB5;A0A1L2BMA3;A0A1L2BMA2;A0A1C8DWW1;A0A1C8DW11;A0A1C8DVF1;A0A1C8DUV0;A0A1C8DUS4;A0A1C8DTQ1;A0A1C8DT38;A0A1C8DSM7;A0A1C8DSL8;A0A1C4HD60;A0A186VNU5;A0A186VNF1;A0A186VND0;A0A186VNC6;A0A186VNB9;A0A186VNB3;A0A186VN92;A0A186VN88;A0A141AZF6;A0A141AZF5;A0A141AZE4;A0A141AZD4;A0A141AZC4;A0A120GVU5;A0A120GVU1;A0A109VDW4;A0A109VDT4;A0A109VDR5;A0A109NRG6;A0A109NRE8;A0A0X7YYP3;A0A0X7YNC3;A0A0X7YNB0;A0A0U5LE36;A0A0N7A4V6;A0A0N7A4U9;A0A0N7A4G2;A0A0N7A4D8;A0A0K0KSE8;A0A0K0KSD9;A0A0K0KRP9;A0A0K0KRN3;A0A0K0KRM4;A0A0K0KRD3;A0A0K0KRA5;A0A0G2R1Q9;A0A0G2R1B5;A0A0G2R1A8;A0A0G2R1A1;A0A0G2R110;A0A0G2R0Y8;A0A0G2R0Y7;A0A0G2R0W2;A0A0G2R0V6;A0A0E3DDK1;A0A0E3DDJ7;A0A0E3DDJ4;A0A0E3DDH5;A0A0E3DDG5;A0A0E3DDG0;A0A0E3DDF3;A0A0E3DCY0;A0A0E3DCX6;A0A0E3DCX2;A0A0E3DCW8;A0A0E3DCF3;A0A0E3DCD6;A0A0E3DCD4;A0A0E3DCB8;A0A0E3DC83;A0A0E3DC68;A0A0E3DC61;A0A0E3DC59;A0A0D6E188;A0A0D5CCC8;A0A0D5CC82;A0A0D5CC39;A0A0A7C9V4;A0A0A7C9T2;A0A0A7C9S6;A0A0A7C9S3;A0A0A7C9M9;A0A0A7C968;A0A0A7C965;A0A0A7C8Q2;A0A0A7C8M6;A0A0A7C8J9;A0A0A7C8J6;A0A0A7C8D6;A0A0A7C8C2;A0A0A7C835;A0A0A7C821;A0A0A7C809;A0A0A7C7Y4;A0A0A7C7X0;A0A0A7C7U6;A0A0A7C7Q7;A0A0A7C7Q1;A0A0A7C6P5;A0A0A7C6L7;A0A0A7C6K8;A0A0A7C6I6;A0A0A7C6E8;A0A0A7C6D9;A0A0A7C6D0;A0A0A7C6C8;A0A0A7C6C2;A0A0A7C693;A0A0A7C666;A0A0A7C654;A0A0A7C648;A0A0A7C620;A0A0A7C608;A0A0A7C5R0;A0A0A7C5L0;A0A0A7C5I9;A0A0A7C5C3;A0A0A7C5A3;A0A0A7C549;A0A0A7C542;A0A0A7C4Y5;A0A0A7C4V3;A0A0A7C4U0;A0A0A7C4T9;A0A0A7C4S9;A0A0A7C4Q4;A0A0A7C4P9;A0A0A7C4L5;A0A096ZG80;A0A060VG53;X5MFF1;X5MBI1;Q5K095;A0A140T9M5;M1T1C2;C5J3U3;E0WN92;I2GUK6;A0A1C3L6K3;A0A2Z5ZN05;G9MCL3;M1XJE8;A0A173DR01;V5NRC9;V5NQT8;F6IQG6;F6IQG5;F6IQG4;F6IQG1;F6IQG0;F6IQF9;F6IQF6;A0A2R3U9Y9;A0A0B6VWV2;A0A1W1RNF8;C1KGA3;A0A2P1CQZ3;A0A173AD16;A0A2L1DGI2;A0A2L1DGG3;A0A0B7NNK7;A0A2K4X4F6;A0A0U5PUA3;A0A0S4T1S6;A0A090KM72;A0A2K4XGM5;A0A2K4XGC2;A0A0B7NNL6;A0A090KF68;V6A6X0;A0A2P9G7N6;A0A2L1DGJ3;A0A090KKF1;A0A060VD06;A0A212MHS7;A0A2L2FPA2;Q4QZ30;Q9TQN2;Q7YQ28;Q45YI9;Q06BS4;O62916;M9WUB1;F6KRS5;F1AQQ1;C7FDR7;W5RED9;Q9BD29;Q306H6;H9BQ95;G1EQG1;F6KS20;D3Y5Z8;D3JV20;D3G9I0;D2XUQ6;D2DKJ4;C9E866;C8CHB7;Q860B3;M9P9C8;M9P8K8;L7UNT4;K9L8C9;K9L8C8;J7K459;H9C5H9;H2BDQ7;G3DR71;G1ENR6;G1ENL8;F6KS11;F4YU73;F2X641;E2D5S6;E0WN48;D6C6G9;D6C6C2;D2DKI9;C6K4L9;C6K4K3;A0A2H4G442;A0A2H4FZI1;A0A288R1K3;A0A1S5QR36;A0A1L2BMG9;A0A1L2BMF1;A0A186VNV1;A0A109NRF5;A0A0N7A4S6;A0A0K0KRA8;A0A0A7C9R9;A0A0A7C9A4;A0A0A7C850;A0A0A7C7Y5;M9P8K9;J7F572;F8RHI5;F1CCL3;E2GJI8;D7NR12;C0KJY5;A0A286MC56;A0A1X9I492;A0A0E3DDL2;A0A0E3DDD3;A0A0A7C6Y4;A0A0A7C6X9;W0NT97;J7F7D2;I1V1X3;E7ECA7;E3SWL9;D7NP74;D7NNY3;D7GL17;D3XDE6;C7C4Z8;C7C4Z7;C6KF04;C5IZK8;A8R7G2;A3EYJ4;A3EYJ3;A1DZT3;A0A2S1TLZ7;A0A2I4PZI1;A0A2H4FZ38;A0A288R0I7;A0A288QCY4;A0A1X9I5J8;A0A1C8DVN3;A0A1B3PAJ1;A0A186VNI6;A0A125RA15;A0A0K0KRQ9;A0A0E3DDE2;A0A0A7C5J8;W0NQ16;V5N0V4;S4T6Q1;S4T6K9;Q4F7G2;N0A0L7;M9P945;J7K7G2;J7K3I9;J7JXQ1;J7F8M1;G9HW53;G9HW50;G3DR75;G1EQD8;G1EQC8;G1EQC6;G1EQC4;G1EQC3;G0ZDV9;F6KS14;F6KRV1;F2VYK9;E3T0W3;E0WBW5;D7NP47;D6MKX4;D6MJK6;C8CHC0;C8CHB9;C6JSZ4;C6JSX4;C0KJZ0;B1B6Q2;A0A2H4G2L1;A0A0N7A6D1;A0A0G2R1Q2;A0A0E3DDG4;A0A0A7C6P0;A0A0A7C6G9;A0A0A7C5G9;A0A0A7C4V4;A0A2R4RN24;U5YKD6;A0A2R4KPB5;B0LUY5;B2YG93;A0A186VN58;A0A2H4FZH8;A0A288R1J6;A0A288Q995;A0A090IB78;D3KD99;A0A0A7UXD5;A0A286MCE2;Q08GD2;D5FWA8;L7PEZ3;G1EPW5;F4YU38;D5FHV1;D0VE44;A0A2I4PZ86;W0NXX4;V5JAB1;V5JA70;T1WEP2;T1R365;S4TZL1;S4T6R8;R9QZ18;Q9TQB8;Q9MY90;Q95ID9;Q95363;Q8WLT1;Q8MHM9;Q7YP61;Q7JFI6;Q6ZYN2;Q6J0S1;Q5EDF7;Q3LA49;Q29759;O19645;N0AA94;M9PAM4;M9PAJ9;M9PAA8;M1FXU4;M1FUU1;M1FUT1;M1F364;L7PG40;L0RFH1;L0BVL7;K9L8C4;K7P5G2;K4JES8;J7K1A6;J7I296;I7APH9;I6QQT3;I6NXF7;I6NS77;I6NS75;I6NN10;I6MHI4;I6MHI1;I6MHH7;I6M554;H9BQ98;G9I2K6;G9HW83;G9HW40;G9HRM2;G9HRL4;G1EPT6;G1EPS4;G1EPQ9;G1EPP2;G1EPK5;G1ENI3;G1ENI0;G1ENH5;G1EMP3;G1EMN0;G1C121;G1BEN3;G0ZMJ3;G0ZDT8;F8SKX0;F8SKW7;F8SKW6;F8SKW1;F8RHG7;F8RHG5;F8R8J4;F8R8J1;F8R1A6;F8R161;F8R157;F6KS42;F6KRT4;F6KRR5;F6KRR4;F6KRR3;F5AVE8;F4YZV1;F4YZU8;F4YU64;F4YU62;F4YU61;F4YU60;F4YU58;F4YU57;F4YU34;F2X5W4;F2X5V1;F2VYK1;F2VNK1;E9LY47;E9LY46;E9LY28;E9LY27;E3SGA1;E2GJM7;E2DH94;E2D5R2;E0YTK8;E0YTJ5;E0X5Z8;D9U3H4;D7NSR8;D6C523;D5L9C1;D5FZT6;D5FZS3;D5FZK9;D5FZK3;D5FWD6;D5FWD1;D5FWB7;D5FWA2;D5FHX9;D5FHV7;D4HPJ2;D4HPC5;D4HPA3;D4HP91;D3XDG1;D3U494;D3U467;D3U3Y5;D3U3V7;D3U3T7;D2DKQ3;D2DKL9;D2DKL1;D2DKL0;D2DKK7;D1MEQ8;D1G0T5;D1G0S9;D0VE37;C9WEQ5;C9WEP4;C9WD04;C9WCW4;C9WCU8;C9WCU6;C9WCS0;C9WCR6;C8CJE0;C8CH92;C8CH89;C8CH88;C7FDS4;C7FDS0;C7FDR5;C7FDQ6;C7E594;C4PJL1;C0LAA2;C0KLS1;C0KLR1;B5LZ24;B5LZ22;B2ZCW0;B1PQ28;B0BK84;B0BK82;A8YQI6;A1KQY2;A0MVW9;A0A2U7NMZ2;A0A2P1E963;A0A2I4Q027;A0A2I4PZE7;A0A2H4G3S3;A0A2H4G2A6;A0A2H4FZT1;A0A2H4FZ85;A0A2H4FZ37;A0A2H4FZ31;A0A2H4FZ29;A0A1X9I4B9;A0A1X9I430;A0A1X9I426;A0A1X9I422;A0A1S5QR19;A0A1S5QR09;A0A1L2BM86;A0A1L2BM74;A0A1L2BM73;A0A1L2BM64;A0A1C8DVS4;A0A1C8DT11;A0A1C8DSC2;A0A1C4HD47;A0A186VNR2;A0A186VN56;A0A186VN06;A0A180H704;A0A180H6E7;A0A168GUU9;A0A141AZB0;A0A141AZA0;A0A141AZ92;A0A141AZ86;A0A141AZ85;A0A0U5LCC1;A0A0N7A4Q6;A0A0N7A4B8;A0A0N7A4B5;A0A0K0KRH5;A0A0G2R1P1;A0A0A7C9J4;A0A0A7C8S6;A0A0A7C8K1;A0A0A7C843;A0A0A7C7L8;A0A0A7C5D4;A0A0A7C525;A0A0A7C4F9;A0A0A7C4C6;A0A0A7C4A0;Q9TP47;Q4ZHW0;A0A140TA02;A0A1W2PNR7;Q9GIL8;Q8SNA9;Q70HJ7;O78177;F8T957;Q9GJ15;S4T6Z7;R4MS53;Q9TQJ6;Q9BD05;Q95IY6;Q4F7G4;M9PNR3;M4YRG2;K7WPE2;J7FR26;J7F7B3;I7JVZ3;I3QHR4;G9HRM0;G1EQ05;G1EPL7;G1ENL3;G1ENG8;G1ENF0;F8RHE3;E9LY21;E5G0Z2;E3Q1I9;E2GJM3;D5FZL5;D3U3W0;D1G0U1;C9E850;A0A2I4PZG5;A0A2I4PZC2;A0A1X9I409;A0A0N7A669;A0A0K0KRF0;A0A0A7C9G6;A0A0A7C8N9;A0A0A7C7F0;A0A0A7C639;A0A0A7C5I4;A0A0A7C4U6;A0A0A7C4H7;A0A0A7C475;Q9TP46</t>
  </si>
  <si>
    <t>B7ZA12;P49759;P49759-3;A0A087WVK0;B8ZZR0;F8WBF5;P49759-2</t>
  </si>
  <si>
    <t>H3BV16;A8K761;O96000-2;O96000;Q96RX5;H3BPJ9</t>
  </si>
  <si>
    <t>A0A023T6R1;Q96A72;F5H6N1;F5H6P7;F5H3U9;F5H124</t>
  </si>
  <si>
    <t>A0A024RAD7;Q658P3;Q658P3-2;Q658P3-3;B8ZZX6;Q658P3-4;Q9H7Y1</t>
  </si>
  <si>
    <t>P62877</t>
  </si>
  <si>
    <t>B4DJB4;Q53GF8;P50213;H0YL72;B4DSY4;P50213-2;B7Z9J8;H0YLI6;H0YMU3;H0YKD0;H0YNF5;H0YM64;H0YM46</t>
  </si>
  <si>
    <t>O94906-2;O94906</t>
  </si>
  <si>
    <t>Q52M42;B4DRI6;Q9Y2F9-2;Q9Y2F9;B4DK27;Q9NST6;B0QYR1;B0QYR0;B0QYQ9;F8WAQ4</t>
  </si>
  <si>
    <t>A6NLN1;A0A0U1RRM4;P26599;P26599-2;P26599-3;K7EKJ7;Q59H49;K7ES59;K7EK45;K7ELW5;A0A087WU68;X6R242;A0A0D9SF20;A0A024R163;O95758-1;O95758-6;O95758-2;O95758;O95758-5;O95758-4</t>
  </si>
  <si>
    <t>A0A024R3A8;Q9BRL6-2;Q9BRL6;A4D2F7;A4D2F6</t>
  </si>
  <si>
    <t>H0Y9G6;E7ETU7;B4DKM0;P09001;E9PF06;B4DW56;D6RC14;D6RBQ5;Q96Q75</t>
  </si>
  <si>
    <t>Q5CAQ5;V9HWP2;P14625;Q59FC6;B4DHT9;B4DU71;Q96GW1;A0A1W2PRR1;B4DQX3;F8W026;H0YIV0;Q58FF3;Q58FF2</t>
  </si>
  <si>
    <t>A0A024R2Q4;P61313;A0A2R8YEM3;E7EQV9;E7ENU7;E7EX53;A0A2R8Y738;B4DLP4;P61313-2;B4DEN1;E7ERA2;A4D1Q5</t>
  </si>
  <si>
    <t>Q59EC0;P55265-5;P55265;P55265-4;A0A024DAK3;B7Z8Y3</t>
  </si>
  <si>
    <t>C9J2C4;A7UJ17;A0A0J9YX62;O75190-2;O75190-3;O75190;C9JDR7;C9JDX6;F8WCZ4;C9J2P2;B4DNF1;E9PH18;B4DMJ9;B4DVN1;C9JB42;B4DNN5;C9JN01;Q8WWF6;O75190-4;Q49A72;B4DJY6;A0A140VJI2;Q8NHS0;Q7Z6W7</t>
  </si>
  <si>
    <t>G3V529;Q9GZR7;Q9GZR7-2;B4DKV2;F5GYL3;B4DM03;A0A087WXU8;B4E300;Q7Z4X3;A0A1W2PRR2;B4DGI6;Q7Z4W0;Q59FS7</t>
  </si>
  <si>
    <t>Q9Y6A9;C9JBL1;X6R2S6</t>
  </si>
  <si>
    <t>P40616-2;P40616;B4DR16;F8VYN9;B4DZG7;F8VP99;F8W1Z8;F8VP63</t>
  </si>
  <si>
    <t>J3KQN4;P83881;H0Y5B4;H7BZ11;H7BY91;H0Y3V9</t>
  </si>
  <si>
    <t>A0A0D9SFB3;A0A2R8YF78;A0A0D9SG12;A0A2R8YFS5;B5BTY4;A0A2R8Y4A4;A0A0D9SF53;O00571;A0A2R8YCW1;A0A2R8YFR4;A0A2U3TZJ9;Q59GX6;A0A2R8Y645;A0A2R8Y5G6;O00571-2;F6S8Q4;A0A2R8YDT5;A0A2R8Y7T2;A0A2R8YDH3;B4DLU5;A0A024R9A4;O15523-2;O15523;Q5S4N1;B4E010;B4E132;A0A0J9YVQ7;A0A087WVZ1;O15523-3;A0A2R8YCU0;A0A2R8Y650;B4E3C4;B4DLA0;C9J081;A0A2R8YF89;A0A087WX09;C9J8G5;D6RCM4;Q9NQI0-3;Q9NQI0-2;Q9NQI0-4;Q9NQI0;A0A2R8Y770;A0A2R8Y4D2;H0Y960</t>
  </si>
  <si>
    <t>A5D8W6;B3KTM8;Q9UBU8-2;H0YLJ3;Q9UBU8;Q0VAE4;Q9UBU8-3;H0YMJ0;H0YLV1;H0YMT8;H0YM21;H0YNE0;H0YNX3</t>
  </si>
  <si>
    <t>H0YNG3;Q6IAM7;A0A024RC78;P67812-4;P67812;P67812-3;H0YNX5;H0YNA5;Q7Z4Z6;P67812-2;H0YKT4</t>
  </si>
  <si>
    <t>Q6FHH6;Q53TN2;A0A024R3Z5;O43813;B2R602;E9PHS0;F8WDS9;B4DGM7;H7C2E3</t>
  </si>
  <si>
    <t>V9HWF4;P00558;P00558-2;B4E1H9;B4DHM5;B4DHB3;B4DWQ3;V9HW85;A0A140VJR3;P07205;Q16444</t>
  </si>
  <si>
    <t>A0A2H4G024</t>
  </si>
  <si>
    <t>A0A2R8Y653;A0A024R912;Q9BZX2;B4DGD3;Q9BZX2-2;A0A0S2Z5Y6;A0A0S2Z601;Q9HA47-3;Q9HA47;Q9HA47-4</t>
  </si>
  <si>
    <t>H0YNE5;H0YLG5;A0A024R9P6;Q96TC7;B3KUI4</t>
  </si>
  <si>
    <t>Q59G75;P41252;A0A0A0MSX9;Q7Z3U5;J3KR24;Q7Z355;Q6P0M4;B4DVX2;Q7L4K8;Q5TCD1;Q9P1N9;Q5TCC6;Q5TCC9</t>
  </si>
  <si>
    <t>C9JRY4;C9JNZ0;Q96IW7;C9JDJ8;B3KQ76;C9JZ27;F8WAU7;C9JR77;C9J463</t>
  </si>
  <si>
    <t>P54136;P54136-2;B4DXW6;E5RJM9;E5RH09</t>
  </si>
  <si>
    <t>I3L0H8;B4DS24;Q9NUU7;H3BTB3;Q9HBZ9;Q7Z4W5;F6QDS0;Q69YM2;I3L352;Q9NUU7-2;H3BP36;H3BP50;J3QRH0;H3BSL8;H0YD26;A0A1B0GV69;E9PR46;B4DHI6;J3QL17;Q9UHL0-2;Q9UHL0</t>
  </si>
  <si>
    <t>A0A087WWP4;Q96T37-4;Q96T37-2;Q96T37-3;Q96T37;Q59EY1</t>
  </si>
  <si>
    <t>A0A0S2Z489;O00232;O00232-2;A0A0S2Z476</t>
  </si>
  <si>
    <t>A0A024RDQ8;P40938;Q5U0C2;B4DKE6;Q53HK8;P40938-2;A0A087X270</t>
  </si>
  <si>
    <t>B1AK66;Q8TAD8;B4DDK7;B4DLV6;B4DUU3</t>
  </si>
  <si>
    <t>A0A0S2Z583;Q8TC12;Q8TC12-2;A0A0S2Z575;G3V2G6;G3V234;B3KQ19;H0YIZ8;H0YJ46;Q8TC12-3;H0YJ10;A0A0S2Z5W8;A0A0S2Z613;Q96NR8</t>
  </si>
  <si>
    <t>P51970;B7Z768</t>
  </si>
  <si>
    <t>Q9HC07;B3KNQ2;V9GY93;Q9HC07-2;V9GYC8;D6RBL0;D6RD79</t>
  </si>
  <si>
    <t>Q8N5K1;D6RCF4;A0A2R8Y540;I3L1N9</t>
  </si>
  <si>
    <t>P63096;P63096-2;C9JPP4;C9JL77</t>
  </si>
  <si>
    <t>Q9Y5B6;B3KSC0;B3KY25;Q9Y5B6-2;Q8N2J1;Q9NZD7;Q9Y5B6-4;Q9Y5B6-3;Q8N6E6</t>
  </si>
  <si>
    <t>Q5U025;P62330;Q6FH17</t>
  </si>
  <si>
    <t>Q8TCJ5;P0DOY3;P0DOY2;Q6PJR7;Q8N5F4;Q8N355;Q7Z2U7;Q6GMW3;Q6GMV8;S6BGD6;Q6PJG0;Q6IN99;Q567P1;A2NUT2;A0A5E4;Q8NEJ1;Q6PIQ7;Q6IPQ0;Q6GMX4;Q6GMX3;A0M8Q9;S6BGF9;A0A0B4J231;S6B286;S6AWE6;P0DOX8;S6BAR0;S6BAN6;S6C4S2;S6BAP8;S6B2B0;Q5FWF9;Q6GMW4;Q6NS95;Q5CZ94;Q6PIK1;Q6P2J1;Q6GMW6;Q96E61;Q6P5S3;Q6GMV7;Q6DHW4;P0CG04;P0CF74;B9A064;S6C4R7;S6C4Q9;A0M8Q6</t>
  </si>
  <si>
    <t>Q9Y383;B3KSL5;Q75M91;V9GZ75;F8WEU3</t>
  </si>
  <si>
    <t>I3L397;I3L504;P63241;P63241-2;F8WCJ1;C9J7B5;C9J4W5;Q9GZV4;Q6IS14</t>
  </si>
  <si>
    <t>A0A090N7U0;Q13616;A0A0C4DGX4;B4DLA3;B3KTW0;Q75MQ1;B3KU45</t>
  </si>
  <si>
    <t>Q9NY93-2;Q9NY93;Q53HB9;G3V0G3;H7C3E9;F8WDT8;F8WEI3;H7BZN7</t>
  </si>
  <si>
    <t>A0A0S2Z382;A0A0S2Z3G3;Q9UBX3;Q9UBX3-2;B4E1E9;A0A0S2Z3I3;F6RGN5;I3L1E8;I3L3N9</t>
  </si>
  <si>
    <t>Q4KMP7;H3BSE1;Q4KMP7-2;H7C471;H0Y5R9;H0Y2U5;F8WCD1;H7C1Q1</t>
  </si>
  <si>
    <t>A0A024R9B7;P09669</t>
  </si>
  <si>
    <t>B4DDT6;Q5BJF2;J3KT68;J3KTD1</t>
  </si>
  <si>
    <t>Q9Y2R4;B3KM65;Q59H21;A0A087X121</t>
  </si>
  <si>
    <t>A0A024R845;P61106;X6RFL8</t>
  </si>
  <si>
    <t>B4DXP9;P61163;B4DMT4;R4GMT0;B4DM97;A0A1B0GVS3;Q13841;P42025</t>
  </si>
  <si>
    <t>Q6NUQ4;B3LEU8;Q6NUQ4-2;B2RD07;Q8N3H6;H7C0H8;H7C085;B4DKI3;H7C008;B4DLT7;H7BZI0</t>
  </si>
  <si>
    <t>Q6IBR2;Q9Y285;K7ER00;Q9Y285-2;K7EPH2;K7ER16;K7ERS0;K7EK06</t>
  </si>
  <si>
    <t>A8K492;P56192;P56192-2;B4DF61;B4E0E9;A0A024RBA2;H0YHV5;F5H2V6;H0YIP0;F8VS26;F8W0M7;F8W0S4;F8VZZ9;H0YI94;H0YIC2;F8VPL7;H0YHL6;H0YI27;Q8NAB3</t>
  </si>
  <si>
    <t>Q6NSB3;B7ZMD7;P04745;Q53F26;P19961-2;P19961;P04746;Q5T085;A0A024QYW2;CON__Q3MHH8;P04746-2;H7BZQ8;C9JWK7;C9J2Z5;Q5T084</t>
  </si>
  <si>
    <t>Q86VP6;A8K8U1;Q86VP6-2;A0A0C4DGH5;B3KMG3;B3KM30;H0YH27;Q86VP6-3</t>
  </si>
  <si>
    <t>A0A0S2Z3S5;A0A0S2Z3H8;P63092-3;P63092-2;P63092;P63092-4;Q5JWF2-2;Q5JWF2;B0AZR9;Q5FWY2;Q14455;O60726;A0A0A0MR13;S4R3E3;Q5JWE9;H0Y7F4;S4R3V9</t>
  </si>
  <si>
    <t>Q71U36;Q71U36-2;B4DQK4;Q1ZYQ1;P0DPH8;P0DPH7;Q9UQM3;F8VQQ4;P0DPH7-2;Q6PEY2</t>
  </si>
  <si>
    <t>Q16186;B4DMP7;Q68E00;A0A087WX59;A0A087WUX6</t>
  </si>
  <si>
    <t>Q9H3U1-2;A0A1W2PNX8;B4DLE6;Q9H3U1-3</t>
  </si>
  <si>
    <t>P67936-2;K7ENT6;A0A2R8YE05;A0A2R8YEU4;K7ERG3;K7ELP0</t>
  </si>
  <si>
    <t>B4DZF1;Q9UHD9;B4DM19;Q9H8R7</t>
  </si>
  <si>
    <t>Q6FIG4;Q9H0U4;E9PLD0;E7END7;Q5U0I6;Q92928;P62820;B7Z8M7;P62820-2;Q92927;Q9H1C9;Q96RD8</t>
  </si>
  <si>
    <t>H3BMH2;H3BSC1;A0A024R5Z8;P62491-2;Q15907-2;P62491;Q15907;B4DMN1;B4DQU5</t>
  </si>
  <si>
    <t>A0A0B4J2A4;B2RB23;P42765;B3KNP8;K7EME0;K7ER88;K7EJB1;K7EJ68</t>
  </si>
  <si>
    <t>A0A024R2F9;Q9BTV4;A0A0S2Z5N2;V9GY05</t>
  </si>
  <si>
    <t>P61160;P61160-2;Q8IY98;F5H6T1;B4DHK9;B4DWQ5;A0A1B0GWD0;A0A1B0GWH0</t>
  </si>
  <si>
    <t>O95819;A0A0D9SEY1;O95819-3;E7ENQ1;E7EN19;O95819-6;G3XAA2;H7C360;V9HWH3;G5E948;B7Z3V5;Q53TX8;O95819-4;O95819-2;O95819-5;E7EX83;B7Z388;A0A0D9SG62;Q5MD60;C9J840;H7C0P6;Q8N4C8-5;Q8N4C8-2;Q8N4C8-3;Q8N4C8-4;Q8N4C8;Q9UKE5-8;Q9UKE5-5;Q9UKE5-7;Q9UKE5-3;Q9UKE5-6;Q9UKE5-2;Q9UKE5-4;Q9UKE5;E7ETN6;C9J338;H7C3Z6;I3L2I2;Q53TW0;Q9HBM9;Q7Z4L4;Q59FL0;I3L203</t>
  </si>
  <si>
    <t>Q8NDZ4;B3KT85;E7ET39;B3KTD4;Q8NDZ4-2;C9JY09</t>
  </si>
  <si>
    <t>A0A2H4ZEU7</t>
  </si>
  <si>
    <t>Q6FI35;Q6FHF5;P12004;B4DUA2;Q7Z6A3;Q7Z6A2;Q7Z6A1</t>
  </si>
  <si>
    <t>Q53HU0;P50990;P50990-2;Q7Z759;P50990-3;H7C4C8;H7C2U0</t>
  </si>
  <si>
    <t>O95864;O95864-4;O95864-2;O95864-3;B3KNG5;B3KVS0;B3KNI9;B3KQG9</t>
  </si>
  <si>
    <t>E7ERS3;B4DTK7;Q86VM9;Q86VM9-2;B4DZ24;H3BP01;H3BRN6;Q86YU5;H3BRH3;H3BPD0;B3KRL4</t>
  </si>
  <si>
    <t>B4DVJ0;A0A0A0MTS2;A0A2U3TZU2;P06744;B4DE36;A0A1W6AYU6;P06744-2;K7EQ48;A0A0J9YXP8;A0A0J9YYH3;A0A2R8Y6C7;A0A0J9YX90;K7ERC6;K7EP41;K7EPY4;A0A2R8YF08;K7ELR7;A0A0J9YXM3;K7ENA0;A0A0J9YYI8;K7EIL4;A0A0J9YXH9;K7ERK8;K7ESF4;Q59F85</t>
  </si>
  <si>
    <t>Q8N523;A0A024R1I7;Q9UBB9;B4DPE5;B4DSX8;Q9UBB9-2;B1AHQ3;H0Y4U8</t>
  </si>
  <si>
    <t>B2R5U3;A0A024R571;Q9H4M9;B4DZH9;B4DMV9;B4DR44;B4DTR4;C9JC03;C9J2Z4;C9JDQ8;C9JIJ3;C9IZH1</t>
  </si>
  <si>
    <t>Q96ME4;J3KQ48;Q9Y3E5</t>
  </si>
  <si>
    <t>O95373;B3KQG6;B3KNG9;E9PLB2;E9PLJ0</t>
  </si>
  <si>
    <t>F8W7C6;A0A087WV22;H7C123;X5D7P1;H7C2C5;H7C2U2</t>
  </si>
  <si>
    <t>Q9UNS2;Q9UNS2-2;C9JLV5;H7C3P9;B4DN01;J3QKR0;K7ES36;J3KTQ1;J3QL22;J3QS85</t>
  </si>
  <si>
    <t>P17987;E7ERF2;E7EQR6;F5H282;F5GZ03;F5H136;F5GZI8;F5H676;F5H726;F5GYL4;F5H7Y1</t>
  </si>
  <si>
    <t>A0A024RA52;P25787;Q53GF5;C9JCK5;Q6MZI6;H3BT36;H7C402</t>
  </si>
  <si>
    <t>B2RBR9;Q14974;Q14974-2;B7Z5M1;J3KTM9;B7Z752;J3QR48;J3QKQ5;J3QRG4</t>
  </si>
  <si>
    <t>B5LY71;A8K5J1;P11172;E9PFD2;B5LY67;B5LY69;P11172-3;B5LY64;P11172-2;B5LY70;F2Z3P2;F2Z303;F8WDG4;P11172-4</t>
  </si>
  <si>
    <t>B7ZB41;Q6NUK1;B4E290;Q6NUK1-2;J3KN42;H3BMI3</t>
  </si>
  <si>
    <t>A0A0A0MS41;A0A1P0AYU5;B4DRS6;Q9BWM7;S4R3N9</t>
  </si>
  <si>
    <t>A0A0C4DGS0;A0A2Y9D025;P56556;R4GN43</t>
  </si>
  <si>
    <t>Q56VL3;D6RD77;J3KPI9;Q56VL3-2</t>
  </si>
  <si>
    <t>B2R4D5;O15145;B4DM63;Q2LE71;C9JZD1;F8VR50</t>
  </si>
  <si>
    <t>B3KX63;Q96NY9;Q53ES5;E9PRI1;H0YDE3;H0YDU2;H0YDK3;E9PII7;Q659C2;E9PL60;H0YE94</t>
  </si>
  <si>
    <t>Q13501;Q13501-2;E7EMC7;E3WH17;E9PFW8;B4E3V2;E3W990;B4DE82;C9JRJ8;D6RBF1;C9J6J8;Q13502</t>
  </si>
  <si>
    <t>A8K9K6;O00567;A0PJ92;Q5JXT2;H0Y653;H0YDU4;Q9BSN3</t>
  </si>
  <si>
    <t>P17812;B4E1E0;B4DMB5;P17812-2;B7Z9C4</t>
  </si>
  <si>
    <t>B2RA56;Q969V3-2;Q969V3;K7EMW4;K7ELZ9;A0A0C4DGP7;K7ENM2;K7EQ66;K7EN96</t>
  </si>
  <si>
    <t>M0QYR6;Q9UPI5;Q03405-2;Q03405;M0QYS6;M0R0H5;M0R0Y4;M0R1I2;M0R383;M0R2E9;Q03405-3</t>
  </si>
  <si>
    <t>R4GMR5;V9HW09;P48556;K7EJR3;Q5U0B3;K7EJC1;B4E2Y4;K7ERW6;K7ENY6</t>
  </si>
  <si>
    <t>Q9NUU6</t>
  </si>
  <si>
    <t>F5GX09;Q5HYJ3;Q5HYJ3-3;Q5HYJ3-2;F5H5F4</t>
  </si>
  <si>
    <t>Q6LES8;E5KSX8;E5KSU5;Q00059;Q00059-2;H7BYN3</t>
  </si>
  <si>
    <t>O14776-2;O14776;G3V220;B7Z921;Q5VWI1</t>
  </si>
  <si>
    <t>Q6IBT3;Q53HV2;Q99832-3;Q99832;B7Z7I4;Q99832-4;B7Z1C9;Q99832-2;F8WAM2</t>
  </si>
  <si>
    <t>O95470;H0Y3V8;H7BXL7</t>
  </si>
  <si>
    <t>Q5H909;A0A024R9Y7;Q9UNF1-2;Q9UNF1;B4DX55;Q5H907;B4DWM5;Q9BX88;Q9BX89;A0A087X070;Q9NVY3;Q9BX91;G5E9N2;Q9BX90;A0A024R9X0;B4DS47;B4DK08;Q12816-5;Q12816-2;Q12816-3;Q12816-4;Q12816;B4DNG7;A0A024R254;Q9Y5V3;Q9Y5V3-2</t>
  </si>
  <si>
    <t>Q0VAB1;A0A024R0M6;Q3ZCQ8;Q3ZCQ8-2;M0R003;Q3ZCQ8-3;M0R0C3;M0R2F8;M0R1Y4;M0QXC3;M0R2Z3;M0R303;M0R2D2;M0R047;M0R2Q2</t>
  </si>
  <si>
    <t>Q9Y678;Q8WUI6;B3KW21;H0Y8X7;H0Y8G2</t>
  </si>
  <si>
    <t>M0R1L7;A0A024R4S0;O43633;M0R1T5;M0QXX8</t>
  </si>
  <si>
    <t>A7YA96;P38435;Q53GV4;P38435-2;B4DQW4;F8WDU9;Q9NYE3;F8WCF0;F8WB98</t>
  </si>
  <si>
    <t>Q6S8J3;A5A3E0;P0CG38;G8FSY7;L0R5C4;Q9BYX7</t>
  </si>
  <si>
    <t>H3BNC9;P08708;H0YN88;A0A075B716;H0YN73;A4D1Q6;A0A0J9YYC4</t>
  </si>
  <si>
    <t>Q0ZGT2-2;H7BXY5;D3DQ79;Q0ZGT2-4;Q0ZGT2;B4DUN9;Q0ZGT2-3;E7EUA0;B4DDI0;E7ETM8;Q7Z4C7;Q5CZ93;Q86WF6</t>
  </si>
  <si>
    <t>Q53FT8;A0A140VK45;P20618;Q59GN1</t>
  </si>
  <si>
    <t>P22626-2;P22626;A0A024RA28;I6L957;A0A087WUI2</t>
  </si>
  <si>
    <t>Q15008;Q15008-4;B3KT66;Q15008-3;Q15008-2;C9J0E9;H7C531;C9J7B7</t>
  </si>
  <si>
    <t>A8K6X3;A0A0C4DG89;Q7L014;D3DQA6;D6RJA6;Q0VGL8</t>
  </si>
  <si>
    <t>A0A0S2Z410;Q99714;Q99714-2;Q5H928;A0A0S2Z434</t>
  </si>
  <si>
    <t>A0A024R0S6;Q9NZN4;B4DLA1;Q8NCJ3;Q9NZN4-2;B3KUH4;B4DU62;B7ZAY3;B4DE23</t>
  </si>
  <si>
    <t>P11177-2;P11177;P11177-3;C9J634;F8WF02;Q59G68</t>
  </si>
  <si>
    <t>P13639;Q8TA90;B4DPU3;Q6PK56;B4DRE8;B4DMC6;Q6W6M8</t>
  </si>
  <si>
    <t>Q16891-2;Q16891;B4DS66;B9A067;Q16891-3;Q16891-4;C9J406;B4DQY2;H7C463;B4DKR1;B4DT20;B4E2B5;Q05DN3;Q3B7X4;A0A087WYS0;D6RAW4</t>
  </si>
  <si>
    <t>Q5U0A0;A0A109NGN6;P28066;P28066-2</t>
  </si>
  <si>
    <t>Q96FS1;C9JZR2;O60716-21;O60716-19;O60716-18;O60716-17;O60716-13;O60716-11;O60716-10;O60716-9;O60716-5;O60716-3;O60716-2;O60716;Q68DU0;O60716-24;O60716-23;O60716-22;O60716-20;O60716-16;O60716-15;O60716-14;O60716-12;O60716-8;O60716-7;O60716-6;O60716-4;Q7KZJ3;A0A024R4Z0;O60716-29;O60716-27;O60716-26;O60716-25;A0A024R4Y7;O60716-32;O60716-31;O60716-30;O60716-28;E9PKY0;H0YC95;E9PRE2;E9PKL1</t>
  </si>
  <si>
    <t>A0A024R8D6;Q6P5Z2;Q05BU1</t>
  </si>
  <si>
    <t>A0A087WY71;E9PFW3;B4DNB9;Q96CW1-2;Q96CW1;B4DFM1;B4E304;B4DJB1;C9JJ47;B4DTI4;B7Z4N2;C9JTK4;C9JGT8;C9JJD3;C9JPV8;H7C4C3</t>
  </si>
  <si>
    <t>A0A024R9C1;P11940;E7EQV3;B4DZW4;E7ERJ7;P11940-2;A0A087WTT1;B4DQX0;B3KT93;A0A024R9E2;H0YAR2;Q5VX58;Q3ZCS4;Q9H361;Q2VIP3;H0YBN4;H0YB86;E5RJB9;H0YAP2;H0YAS6;H0YB75;E5RGH3;E5RH24;H0YAS7;Q4VXU2;E5RHG7;H0YC10;Q4VXU2-2;E5RGC4;E5RFD8;L0R533;H0YAW6;E5RJM8;A8K8J2;B4DM75;Q96DU9-2;Q96DU9</t>
  </si>
  <si>
    <t>Q96T67;Q5T9A4-2</t>
  </si>
  <si>
    <t>Q9NV58-2;Q9NV58-3;Q9NV58;E7ETB2;E7EQV8;A0A0C4DGD6;A3KCU8;E7EQ63</t>
  </si>
  <si>
    <t>J3QL56;O75880;B3KQB1</t>
  </si>
  <si>
    <t>B5BUB1;Q9Y265;E7ETR0;B3KRS7;Q9Y265-2;H7C4G5;J3QLR1;H7C4I3</t>
  </si>
  <si>
    <t>P27824;P27824-2;P27824-3;D6RGY2;Q6ZP56;Q16094;H0Y9Q7;D6RAQ8;D6RFL1;D6RAU8;D6RB85;D6RDP7;H0Y9H1;D6RHJ3;D6RD16</t>
  </si>
  <si>
    <t>F5GWF6;V9HW96;P78371;F8VQ14;P78371-2;B7Z4R3;Q9H369</t>
  </si>
  <si>
    <t>V9HWK1;Q53HE2;P60174-1;P60174;B4DUI5;P60174-4;Q2QD09;U3KPZ0;U3KQF3;U3KPS5</t>
  </si>
  <si>
    <t>V9HWG7;Q53GN4;Q59ER5;O75083;Q53H17;B3KXN4;O75083-3;B4DY05;D6RD66;B4DS71;B4DZX5</t>
  </si>
  <si>
    <t>Q9UJZ1;A0A087WYB4;Q9UJZ1-2;Q6ZNW0;F2Z2I8</t>
  </si>
  <si>
    <t>A0A024R718;P43490;A0A0C4DFS8;B7Z8W6;Q658Z1;C9JG65;C9JF35</t>
  </si>
  <si>
    <t>P41091;Q2VIR3;Q2VIR3-2;H7BZU1</t>
  </si>
  <si>
    <t>Q9Y230;B3KNL2;Q9Y230-2;M0R0Y3;B4DW30;X6R2L4;M0QXI6;M0R0Z0;A0A1W2PS48</t>
  </si>
  <si>
    <t>Q6FHX6;P39748;B4DWZ4;P39748-2;I3L3E9;F5H1Y3</t>
  </si>
  <si>
    <t>Q53HW2;A8K4Z4;A0A024RBS2;P05388;Q6NSF2;F8VWS0;Q53HK9;P05388-2;F8VU65;F8VPE8;G3V210;F8VW21;F8VQY6;F8VRK7;B4E3D5;Q8NHW5;F8VZS0;F8VWV4;F8VS58;F8W1K8;Q3MHV2</t>
  </si>
  <si>
    <t>Q7L2H7;Q7L2H7-2;H0YCQ8;J3KNJ2;E9PRY0;E9PN86;E9PRI2;E7ESM3;B4DT09</t>
  </si>
  <si>
    <t>A0A158RFU6;P51149;B4DPH9;C9J592;C9J8S3;C9IZZ0;C9J4V0;C9J4S4;C9J7D1</t>
  </si>
  <si>
    <t>Q96CS3;B4E2M8;D6RBG6</t>
  </si>
  <si>
    <t>A0A0U3FJG0;A0A0U3GXA9;P61073;P61073-2</t>
  </si>
  <si>
    <t>P63208;E5RJR5;E7ERH2;F8W8N3;P63208-2;E5RGM3</t>
  </si>
  <si>
    <t>P10606;Q6FHM4;Q6FHJ9</t>
  </si>
  <si>
    <t>E9KL35;P63244;J3KPE3;D6RAC2;H0YAF8;H0Y8W2;H0YAM7;D6REE5;D6RHH4;D6R9Z1;D6R9L0;D6RFX4;B4DVD2;D6RF23;H0Y8R5;D6RBD0;D6RAU2;E9PD14;D6RFZ9;B4E0C3;H0Y9P0;D6RGK8;D6RHJ5;D6R909;B4DWC6;I3QNU9;D6RDI0</t>
  </si>
  <si>
    <t>K9JA46;P07900;P07900-2;Q2VPJ6;Q8TBA7;Q86U12;O75322;Q96HX7;G3V2J8;B4DTA5;Q86SX1;Q58FF6;Q14568</t>
  </si>
  <si>
    <t>Q53GQ0;B4DWS6;D3DR22;B3KQJ0;A0A1B0GVY6;A0A1B0GV93;E9PI21;Q53GQ0-2;A0A1B0GW85;A0A1B0GU83</t>
  </si>
  <si>
    <t>Q6FII1;Q9Y2Q3;Q9Y2Q3-3;Q9Y2Q3-2;E9PFN5;Q2NLC8;Q9Y2Q3-4;C9JNT3;B3KTA6</t>
  </si>
  <si>
    <t>A0A1B0GW05;Q2PZI1;H7C3M5;Q2PZI1-2;H7C1I8;Q6NUT2;F5H1L7</t>
  </si>
  <si>
    <t>B2RC06;J3KT86;A0A0A0MSY3;V9HW16;Q5Y191;Q9UQB9-2;Q9UQB9-3;Q9UQB9;M0QYK8</t>
  </si>
  <si>
    <t>E9PCY7;G8JLB6;P31943;D6RIT2;D6RIU0;D6RBM0;E7EQJ0;D6RAM1;E5RGV0;D6R9T0;D6RFM3;D6RDU3;D6RJ04;D6RIH9;H0YB39;E7EN40;H0YBG7;Q68DG4;H0YBD7;D6RF17;D6RDL0;E5RGH4;B4DP51;D6R9D3;H0YAQ2;E5RJ94</t>
  </si>
  <si>
    <t>A0A087WUL4;A0A087WX23;A0A087WXK2;Q86TG7;A0A087WZG9;B4DSP0;D6W5Q9;Q86TG7-2;A0A087WYS2</t>
  </si>
  <si>
    <t>A0A140VK46;P28070;B4DFL3</t>
  </si>
  <si>
    <t>A0A2X0SFL9;Q6ZW31-2;Q6ZW31;B2RD93;M0QXZ8;O60432;Q9UH66;M0R101</t>
  </si>
  <si>
    <t>E9PF19;A0A0S2Z5F3;Q8N2L6;B2RB52;Q9Y4P3;B4DY59;B4DY50;Q96E41;A0A0S2Z5C1;A0A087WXC6;F8WDI9</t>
  </si>
  <si>
    <t>Q53X12;Q93050-1;Q93050;Q53ET5;B7Z641;B7Z2A9;B7Z2J9;F5H1T6;Q6AHY6;K7EN36;K7EM24;K7EPG4;K7ELZ6;K7EQW2;K7ERA0;K7ERA6;K7ENA1;Q96N91;A0A2R8Y6X9;A0A024R791;Q9HBG4</t>
  </si>
  <si>
    <t>M0QXS5;Q6NTA2;P14866;B2R959;P14866-2;M0QYT0;M0R076;M0QYL7;M0R1W6;B4DPK8;B4DVF8</t>
  </si>
  <si>
    <t>V9HW37;P48643;Q9BU08;E7ENZ3;B7ZAR1;B4DZT5;E9PCA1;B4DE30;B4DDU6;B4DXI1;B4DYC8;P48643-2;B4DX08;Q96GI1;B4DZY9;Q9HB74;D6RIZ7;H0Y914</t>
  </si>
  <si>
    <t>A0A024R2P4;Q8NAT1</t>
  </si>
  <si>
    <t>B2RCX0;A0A024R895;Q01105-2;A0A0C4DFV9;Q5VXV3;Q01105-3;Q01105-4;Q01105;A0A087X027;P0DME0</t>
  </si>
  <si>
    <t>E9PH64;Q9Y6M9;B7Z7N1;E7EWZ0;E9PF49;Q5JVG7;Q9UQS5</t>
  </si>
  <si>
    <t>Q8IVM0;Q8IVM0-2</t>
  </si>
  <si>
    <t>F8WCF6;P59998;F8WDD7;A0A0A6YYG9;P59998-3;P59998-2;R4GN08;Q9H7Z5;H7C0A3;P59998-4;F8WDW3;F8WE39</t>
  </si>
  <si>
    <t>C9J9K3;A0A024R2P0;A0A0C4DG17;P08865;Q96RS2;F8WD59;A0A024R7P5</t>
  </si>
  <si>
    <t>Q15370;Q15370-2;B8ZZU8;I3L0M9;A0A0B4J296</t>
  </si>
  <si>
    <t>Q9UNN8;A0A0U1RQQ4</t>
  </si>
  <si>
    <t>P20674;H3BRM5;H3BV69;H3BNX8;Q71UP1;H3BRI0</t>
  </si>
  <si>
    <t>A0A024RCJ2;Q16778;P33778;P23527;P06899;Q8N257;Q6DRA6;Q6DN03</t>
  </si>
  <si>
    <t>A4D2P2;A4D2P1;A4D2P0;P63000;P63000-2;A0A024R9T5;P60763;J3KSC4;J3QLK0;B1AH77;B1AH80;A0A024R1P2;P15153;B1AH78;Q59FQ0</t>
  </si>
  <si>
    <t>Q5SZE1;A8K4M4;Q96G23;H0YNU7;Q5SZE2;Q5SZE3;H0YKH6;H0YLQ6;Q5SZE4</t>
  </si>
  <si>
    <t>A0A024RB77;G3V5T9;P24941;A0A024RB10;P24941-2;E7ESI2;B4DDL9;A0A024R8R3;Q00526;K7EJ83</t>
  </si>
  <si>
    <t>Q9BT67;Q9BT67-2</t>
  </si>
  <si>
    <t>Q6ZS99;A0A024R4A0;P19338;B3KM80;B3KTP9;H7BY16;Q9BQ02</t>
  </si>
  <si>
    <t>Q9NZB2;Q9NZB2-6;Q9NZB2-4;Q9NZB2-5;Q9NZB2-2;A0A0C4DG79;A0A0C4DH52;Q5T035</t>
  </si>
  <si>
    <t>A0A140VKF2;O00487;Q53TH1;Q59G89;Q4ZG77;Q96DE8;C9JW37</t>
  </si>
  <si>
    <t>Q53GR7;Q9UJS0;Q9UJS0-2;B7Z2E2;Q75KX8;R4GN64;Q75M55</t>
  </si>
  <si>
    <t>A0A0S2Z5H3;Q14677-3;A0A0S2Z4Y4;Q14677-2;Q14677;H0YD52</t>
  </si>
  <si>
    <t>A0A140VK44;G3V5Z7;P60900;G3V295;P60900-2;G3V3I1;P60900-3;G3V3U4;Q9BZ93;H0YJC4;G3V4S5;G3V2S7;Q59F72</t>
  </si>
  <si>
    <t>Q0P607;O95104;O95104-2;O95104-3;B7Z876;B7Z3A4;A0A0A0MT33;Q9UPN6;Q9UPN6-2;Q05BU5</t>
  </si>
  <si>
    <t>Q9NRG9;Q53HS1;Q9NRG9-2;F8VZ44;B4DDU7;H3BU82;F8VUB6;D9DBT1;D9DBT0;D9DBT3;D9DBT2</t>
  </si>
  <si>
    <t>Q96PU5-5;Q96PU5-6;Q96PU5;Q96PU5-2;Q96PU5-7;Q96PU5-3;A0A024R281;A0A1B0GVY1;Q96PU5-9;A0A024R2A4;Q96PU5-4;B7Z2P9;B7Z6K0;K7ERN1;Q5XLQ3;K7EKL1;K7ENS6;H0Y8H4</t>
  </si>
  <si>
    <t>B2R8R5;Q13263;Q13263-2;M0R0K9;M0R2I3;M0R3C0</t>
  </si>
  <si>
    <t>M0R1A7;M0R3D6</t>
  </si>
  <si>
    <t>A0A0S2Z487;A0A024R1X8;P14923;A0A0S2Z495;Q7KZ86</t>
  </si>
  <si>
    <t>P30837;B4DLJ0;A0A0U1RQK9;B4YAH7;Q59EJ0;B4DXX3;H0Y2X5;Q7Z3A2;B4DDF8;B4DYU3;H0YMG7;B4DH89;V9HW83;V9HVX6;B2R5T2;A0A024RC95;O94788-4;O94788-2;O94788-3;P00352;P47895;O94788</t>
  </si>
  <si>
    <t>P05023-4;P05023;B7Z3V1;P05023-3;P05023-2;B7Z1N5;B3KRI1;B1AKY9;B2RAQ4;A0A0S2Z3W6;P50993;B3KX35;H0Y7C1;B4DIQ8;B3KW93;Q58I23;Q5TC01;Q5TC02;A0A2H4Y9T5</t>
  </si>
  <si>
    <t>A0A087WZX2;O95139;O95139-2</t>
  </si>
  <si>
    <t>Q15366-3;Q15366-2;F8VZX2;Q15366-4;Q15366-5;F8VRH0</t>
  </si>
  <si>
    <t>P53621;P53621-2</t>
  </si>
  <si>
    <t>D3DTH7;G3V342;B4DTV4</t>
  </si>
  <si>
    <t>E5RI99;A0A024R9D3;P62888;A0A0B4J213;E5RJH3;A0A0C4DH44</t>
  </si>
  <si>
    <t>A0A024R745;Q16718;A0A087X1G1;H7BYD0;Q16718-2;F8WAS3;A0A024R772;A0A087WXR5;C9IZN5;A0A024R736</t>
  </si>
  <si>
    <t>A0A024RD93;P22234;P22234-2;D6RF62;E9PBS1;B4DGX3</t>
  </si>
  <si>
    <t>P53618;E9PP73;E9PP63;E9PKQ1</t>
  </si>
  <si>
    <t>Q6PKC9;Q5T760;Q6PJB9;Q05519-2;Q05519;Q05BU6;Q6PJY9;Q6MZM2;Q6N079;Q5T757;B4DWT1;B4DTC1;S4R3C4</t>
  </si>
  <si>
    <t>H0YD13;B4DN59;A8K309;P16070-18;P16070-12;P16070-14;P16070-13;P16070-11;P16070-10;P16070-16;P16070-8;P16070-17;P16070-6;P16070-4;P16070-3;P16070-7;P16070-5;P16070;H0Y2P0;H0YE40;A0A1Z1VXF2;H0YDW7;B4E2X0;H0YCV9;H0Y5E4;P16070-15;P16070-9;C1PHC3;E9PKC6;Q86UZ1;H0YDX6;P16070-19;C1PHC4;H0YD17;J3KN83</t>
  </si>
  <si>
    <t>Q01813;Q01813-2;Q8WTZ9;O14943;B1APP8;Q5VSR5;Q49A78;B1APP6;H0Y757;V9GYV7;H0Y3Y3;V9GY25</t>
  </si>
  <si>
    <t>B4DMT5;B3KSH1;O00303;B4DEW9;H0YDT6;Q9BX72;E9PQV8;A0A1W2PP79</t>
  </si>
  <si>
    <t>P25789;H0YMZ1;H0YL69;B2RDG0;H0YN18;H0YMA1;P25789-2;H0YLC2;H0YKT8;H0YMI6;H0YKS0;H0YMV3;H0YLS6</t>
  </si>
  <si>
    <t>P62136;A0A140VJS9;P62136-2;B3KXM2;P62136-3;E9PMD7;F5H1L6;F5H037;C0STL0;F8W0V8</t>
  </si>
  <si>
    <t>B4E106;B4DKS0;A0A024R0H1;P53985;Q5T8R5;B2R6A5;P53985-2;Q5T8R3</t>
  </si>
  <si>
    <t>Q6LAP8;D9HTE9;P53007;B4DP62</t>
  </si>
  <si>
    <t>Q8NI62</t>
  </si>
  <si>
    <t>P04844-2;P04844;B2RE46;B4DJL0;Q5JYR7;Q5JYR4;F2Z3K5;H0Y5M1;Q5JYR3</t>
  </si>
  <si>
    <t>Q9BWJ5</t>
  </si>
  <si>
    <t>Q8NF37;D3DTC2;A0A0G2JQ62;A0A0G2JRI7</t>
  </si>
  <si>
    <t>Q6IPN0;F8W914;Q9NQC3-2;Q9NQC3-5;Q9NQC3;Q53SY1;A6XGP7;H7C106;D6W5C2;Q3LIF4;Q9NQC3-3;Q9NQC3-4;Q9NQC3-6;A0A0U1RQR6;Q53R94</t>
  </si>
  <si>
    <t>Q9BQG0;Q9BQG0-2;I3L1L3;B4DZZ1;B4DE42;I3L2H8;B4DWP5;I3L311</t>
  </si>
  <si>
    <t>P27144;D3DQ64;K4Q5R3</t>
  </si>
  <si>
    <t>Q53YD7;P26641;P26641-2;B4DUP0;B4DUK7;B4DSR4;Q2F838;Q2F840</t>
  </si>
  <si>
    <t>A0A024RDH8;P49207;Q5MK14</t>
  </si>
  <si>
    <t>F8W1N5;F8VZJ2;F8VNW4;F8W0W4;H0YHX9;A0A024RB41;Q13765;E9PAV3-2;E9PAV3;B4DDI8;F8VZ58;A8K6N6;Q9BZK3</t>
  </si>
  <si>
    <t>Q3LIE7;Q15392-2;Q15392;B7ZAV4;B7Z919;H7C4B7;B7Z546;B7Z943</t>
  </si>
  <si>
    <t>P02545;P02545-6;P02545-3;Q5I6Y5;P02545-5;P02545-4;Q8N519;H0YAB0;A0A0C4DGC5;W5X314;A0A0A7M1X5;Q03252</t>
  </si>
  <si>
    <t>Q9Y6A4;B4DN94;H3BPA3</t>
  </si>
  <si>
    <t>Q9Y277;Q9Y277-2;E5RFP6;E5RJN6;E5RHZ6;E5RHE1;E5RK27;E5RFL1</t>
  </si>
  <si>
    <t>Q9BW60;Q502X7;Q9BW60-2</t>
  </si>
  <si>
    <t>A0A024RAE4;B7ZAY4;B4DMH5;B4E1U9;P60953;A0A024R9T1;A0A024RAE6;P60953-1;Q5JYX0;Q9UJM1;Q9UJM0</t>
  </si>
  <si>
    <t>P60660;F8W1R7;G3V1V0;J3KND3;B7Z6Z4;F8VPF3;G3V1Y7;H0YI43</t>
  </si>
  <si>
    <t>A0A0S2Z4A5;P33993;C6EMX8;B2RBA6;B4DDF5;B3KUD7;P33993-3;Q9H4N9;P33993-2;A0A0S2Z441;C9J8M6</t>
  </si>
  <si>
    <t>Q13619;Q13619-2;B2RBV7;A0A0A0MR50;B4DKT2;A0A087WWN2</t>
  </si>
  <si>
    <t>O00767;Q59GX7</t>
  </si>
  <si>
    <t>B7Z5Z9;Q6FGX3;A0A024R5J5;A0A024R5H8;P20340-4;P20340-2;P20340;C9JU14;J3KR73;Q53ET8;Q9NRW1-2;Q9NRW1;C9JB90;F5H3K7;Q6AZ91;P20340-3;Q14964</t>
  </si>
  <si>
    <t>Q9H9B4;D6RFI0;D6RDG7;S4R2X2;D6RAE9</t>
  </si>
  <si>
    <t>Q6FHJ5;O14828;O14828-2</t>
  </si>
  <si>
    <t>B1AHB0;P33992;Q53FG5;A8K521;B4DQ39;B1AHB1;B3KVF0;B4DVK5;Q59F49;B1AHA9;B1AHB2</t>
  </si>
  <si>
    <t>Q5U0C3;A8KAH9;A0A024RB87;P61224-2;P61224-3;P62834;P61224;B7ZAY2;P61224-4;A6NIZ1;F5H4H0;F5GYH7;F5H077;F5GWU8;F5H491;F5H0B7;F5H500;F5H823;B7ZB78;F5GZG1;F5H6R7;F5H004;A0A075B6Q0;F5GYB5;F5GX62;Q9BXV4;E7ESV4;F5H7Y6;F8WBC0</t>
  </si>
  <si>
    <t>Q59ET3;B2R9K8;A0A024RDL1;P40227;B4DPJ8;P40227-2;B4DN39;Q92526-3;Q92526;Q92526-2</t>
  </si>
  <si>
    <t>O96008;O96008-2;K7EJ57;K7EKG4</t>
  </si>
  <si>
    <t>E9PN17;O75964</t>
  </si>
  <si>
    <t>P51648;P51648-2;J3QRD1;Q59H65;Q68D64;I3L1M4;J3QKK9;J3QS00;J3KTG1;C9JGJ2;I3L0X1;J3KTD9;I3L2W1;K7EN73;E9PJV0;C9JKT2;C9JMC5;I3L3I9;A8MYB8;E9PNN6;B3KSJ6;Q6PKA6;Q8N9T9;P30838</t>
  </si>
  <si>
    <t>Q15084-3;Q15084;Q15084-4;Q15084-5;Q15084-2</t>
  </si>
  <si>
    <t>A0A024R7Z5;O00560;O00560-3;B4DHN5;E9PBU7;B4DQ93</t>
  </si>
  <si>
    <t>Q9BU23-2;Q9BU23;Q9BU23-3</t>
  </si>
  <si>
    <t>Q6LEU2;A3KLL5;P05026-2;P05026;B7Z9S8;A6NGH2;V9GYR2;Q58I20</t>
  </si>
  <si>
    <t>Q96P70</t>
  </si>
  <si>
    <t>A8K4T6;Q16401;Q16401-2;F2Z3J2;Q4VXH0</t>
  </si>
  <si>
    <t>D6RDA2;B4DFG0;P35659-2;P35659;B4DNW3;D6R9L5;H0Y8X0</t>
  </si>
  <si>
    <t>A0A0S2Z5X7;I3L3B4;F8W9H0;A0A0S2Z6I4;E9PLN8;Q9BQB6-3;Q9BQB6-2;Q9BQB6;E2DSP6;A0A0B5EEB2</t>
  </si>
  <si>
    <t>B2R6D0;Q99460;Q99460-2;A0A087WW66;Q05CW6;Q05BX4;H7C378;C9J9M4;H7BZR6;F8WCE3</t>
  </si>
  <si>
    <t>A0A024R3Z6;Q7L1Q6;Q7L1Q6-4;Q7L1Q6-3;Q53FN7;Q7L1Q6-2;D3DN77;C9IZ80;B3KU41;H0Y503;C9JFN4;C9J188;C9JWF5;C9JV57;Q3LIC9</t>
  </si>
  <si>
    <t>B2R7M1;P61421;F5GYQ1;R4GN72;B7Z788;B7Z6L9;J3QL14;H3BQJ1;H3BQB4;H3BSG7</t>
  </si>
  <si>
    <t>P41223;P41223-2;C9JCD9;F8WCN7</t>
  </si>
  <si>
    <t>A0A024R872;Q96TA1-2;Q96TA1;Q9H8K1;Q2YD88;Q9H6L6</t>
  </si>
  <si>
    <t>Q96HX3;Q6IBR0;P04843;Q53EP4;B4DL99;B7Z4L4;B4DNJ5;F8WF32</t>
  </si>
  <si>
    <t>Q53SS8;Q15365</t>
  </si>
  <si>
    <t>Q8NEK6;O14668</t>
  </si>
  <si>
    <t>P22695;H3BRG4;H3BSJ9;H3BUE4;H3BUI9;A0A087WVZ4</t>
  </si>
  <si>
    <t>D3DQ48;Q9BXS4;Q5T6Z8;Q6P5R1;Q5T704;Q5T706;Q5T703</t>
  </si>
  <si>
    <t>P13010;Q53T09;Q53TC2;C9JZ81;H7C0H9</t>
  </si>
  <si>
    <t>Q6IB71;A0A140VK43;P25788-2;P25788;G3V3W4;G3V5N4;H0YJ03</t>
  </si>
  <si>
    <t>A0A024RAI1;P61158;B4DXW1;Q59FV6;B4DT29;B4DTI0;F8WDR7;B4E1U3;A0A0A0MTI9;H7C4J1;C9IZN3;Q59GD5;B7Z9W3;Q9C0K3;Q9P1U1-2;Q9P1U1-3;Q9P1U1</t>
  </si>
  <si>
    <t>P23258;Q9NRH3;A0A1B4Z394;K7EIS0;K7EKE5</t>
  </si>
  <si>
    <t>A8K3C3;P50991;B7Z9L0;P50991-2;B7Z2Z8;B7Z2F4</t>
  </si>
  <si>
    <t>B4DPY0;E7ETY7</t>
  </si>
  <si>
    <t>Q9C0J8;Q9C0J8-3;Q9C0J8-2;C9J8B4;B9A053</t>
  </si>
  <si>
    <t>Q08ET0;A8K4W2;P24539;Q5QNZ2;Q53GB3</t>
  </si>
  <si>
    <t>Q8TBT6;P08574</t>
  </si>
  <si>
    <t>V9HWC0;P26038;Q6PJT4;V9GZ54;B7Z4C7</t>
  </si>
  <si>
    <t>M0R3J3</t>
  </si>
  <si>
    <t>P01037</t>
  </si>
  <si>
    <t>R4GNH3;A8K781;A0A140VK42;P17980;E9PM69;E9PKD5;E9PMD8;E9PN50;E9PLG2</t>
  </si>
  <si>
    <t>A0A024RAV5;P01116-2;L7RSL8;I1SRC5;P01116;Q92468;P01112-2;Q14014;P78460;Q96T27;Q7KZ06;Q71SP6;A0A221ZRZ1;G3V4K2;A0A221ZRZ5;G3V5T7;Q14015</t>
  </si>
  <si>
    <t>B3KN05;B2RBE0;A0A024R497;O95573;B3KMA6;Q6PIM8;F5GWH2;F5H062</t>
  </si>
  <si>
    <t>Q9BYC9;I3L2X1;Q9BYC9-2</t>
  </si>
  <si>
    <t>Q86U70-3;Q86U70-2;Q86U70;B7Z2D3;E9PFI4;B7Z6D0;G5E9Y7;O43679-2;O43679-3;O43679;H0YA09</t>
  </si>
  <si>
    <t>B3KVN0;Q0P512;Q59GX2;P11166;B4DKW1;B4DDR6;A6NL68;A0A0D9SG74;A0A0D9SFK9</t>
  </si>
  <si>
    <t>Q15645;H0YAL2;Q15645-2</t>
  </si>
  <si>
    <t>B3KY11;A0A024R0Z3;Q9BUQ8;A8KA56;H0YIL9;H0YI52;F8VVA2</t>
  </si>
  <si>
    <t>A0A024R201;Q9UNM6;Q53GN6;B2RBM7;Q9Y6E3;J3KNQ3;A0A087WUL9;Q9UNM6-2;B4DJ66;E9PL38;H0YD73;Q9UNM7;E9PQG3;E9PPD2;Q5HYL3;F8W8J6</t>
  </si>
  <si>
    <t>F5H0Q6;B3KSZ8;A0A0A0MQS2;Q8N2M8-3;Q8N2M8;Q8N2M8-4;K7EM61;K7EKC9</t>
  </si>
  <si>
    <t>Q9BWW4-2;Q9BWW4-3;Q9BWW4;A1L192</t>
  </si>
  <si>
    <t>Q75N03;C9J2P9;Q75N03-2;B4DDV7;C9K074;F8WEM5</t>
  </si>
  <si>
    <t>A0A087WVQ6;Q00610-2;Q00610;J3KS13;A0A087WX41;P53675-2;P53675;K7EJJ5;J3KSQ2;J3KRF5;J3QL20;Q9H3B0;A4FU99;F5H5N6</t>
  </si>
  <si>
    <t>O14980;B7ZB16;B4DR01;B3KWD0;C9JKM9;C9J673;C9IZS4;C9JQ02;C9JV99;F8WF71;C9JF49;C9IYM2;H7BZC5</t>
  </si>
  <si>
    <t>P54289-4;P54289-5;P54289-3;P54289;Q9UIU0;P54289-2;Q9UDQ3;E7ERK3;H0Y715;Q9UDL7;Q9UDU5;B7Z658;O95026;C9JE82;C9JVC9;Q9NY47-4;Q9NY47-2;Q9NY47-3;Q9NY47;Q9NY47-5</t>
  </si>
  <si>
    <t>A0A024R3W7;P24534;A4D1M6;F2Z2G2;C9JZW3;F8WF65</t>
  </si>
  <si>
    <t>P11586;A0A024R652;F5H2F4;B7Z809;V9GYY3</t>
  </si>
  <si>
    <t>Q15149;Q15149-7;Q15149-8;Q15149-9;Q15149-5;Q15149-6;Q15149-2;D3DWL0;Q96IE3;E9PMV1;E9PKG0;E9PIA2;H0YDN1;E9PQ28</t>
  </si>
  <si>
    <t>Q9Y305-2;Q9Y305;Q9Y305-4;Q9Y305-3;H7C5Q2;Q96EA2;C9J7L8;Q9H2R8</t>
  </si>
  <si>
    <t>I1VE18</t>
  </si>
  <si>
    <t>Q9NX20;E9PI14</t>
  </si>
  <si>
    <t>Q9Y2W1;Q6P0P7;Q6PJV4;Q7Z5U1;Q05D20</t>
  </si>
  <si>
    <t>Q9UNM1;P61604;B8ZZL8;S4R3N1;A0A024R3X7;B8ZZ54</t>
  </si>
  <si>
    <t>Q96J02-2;Q96J02;B4DN85;Q96J02-3;Q59ER4;A0A1W2PR79;A0A1W2PNZ8;H0YBS9</t>
  </si>
  <si>
    <t>B4DI81;Q53FJ6;P17302;B4DN50;B4DMC9;B4DGM6;B4DN47;Q59GT9</t>
  </si>
  <si>
    <t>A0A024R6Y3;Q9HBH1</t>
  </si>
  <si>
    <t>C9E1I4;C0KK01</t>
  </si>
  <si>
    <t>P30050;Q59FI9;P30050-2;D3DS95;Q76P68</t>
  </si>
  <si>
    <t>Q8N5M9;Q9BY51</t>
  </si>
  <si>
    <t>Q9Y6C9;Q53G34;E9PIE4;B4DHQ0</t>
  </si>
  <si>
    <t>A0A024RAS3;Q9H0S4;Q53GJ1;Q9H4E3;Q9H0S4-2;Q7Z4B1;B4DYP6;A4UCU0;F5H1N9</t>
  </si>
  <si>
    <t>E5RHW4;O94905;E5RJ09;O94905-2;O94905-3</t>
  </si>
  <si>
    <t>Q32Q12;P22392-2;J3KPD9;E7ERL0;Q6FHN3;P22392;O60361;F6XY72</t>
  </si>
  <si>
    <t>B3KX11;P49368;B4DUR8;Q59H77;Q2TU64;P49368-2;E9PRC8;Q5SZX6;E9PQ35;Q5SZW8;E9PM09;Q5SZX9</t>
  </si>
  <si>
    <t>Q6FGH9;P63167;F8VXL2;F8VRV5;Q96FJ2;F8VXI7</t>
  </si>
  <si>
    <t>B4DY23;Q54A51;P35613-2;P35613;B4DNE1;P35613-4;A0A087WUV8;A0A087X2B5;P35613-3;I3L192;R4GMX5;A8MZ77;R4GN83;A0A2R8YDZ0</t>
  </si>
  <si>
    <t>D0PNI1;P63104;E7EX29;B0AZS6;P63104-2;B7Z2E6;H0YB80;E7ESK7;E5RIR4;E9PD24;E7EVZ2;Q2F831;Q6LD62;E5RGE1</t>
  </si>
  <si>
    <t>Q2TAM9</t>
  </si>
  <si>
    <t>B4E0N6;Q969X5-2;Q969X5;F2Z3Q5;F2Z2U2;Q969X5-3</t>
  </si>
  <si>
    <t>B3KN29;A0A024QZ22;O60831;A6NP52;B4DFG8;A6NM71</t>
  </si>
  <si>
    <t>Q86TY5;Q6FGL0;A0A024R693;Q59FR8;P17931;Q6NVH9;G3V3R6</t>
  </si>
  <si>
    <t>O00231;O00231-2;B4DTS5;J3QRY4;J3QS13;J3KSW3</t>
  </si>
  <si>
    <t>H0YMV8;Q71UM5;C9JLI6</t>
  </si>
  <si>
    <t>A0A024R663;Q86UP2;Q86UP2-4;Q86UP2-2;Q86UP2-3;G3V4Y7;B7Z6P3;B3KWP6;H0YJZ8;B3KP76;G3V5G2;G3V5P0;H0YJP2;H0YJV5;Q6PDF7;Q3SWV9;Q6NZ46;G3V475;G3V4L8;G8JLP4;Q9Y4F3-3;Q9Y4F3-4;Q9Y4F3-5;Q9Y4F3</t>
  </si>
  <si>
    <t>B2R6K4;A0A024R056;P62873;A0A2L0WW42;P62873-2;B1AKQ8;F6UT28;F6X3N5;Q71UM6;B3KVK2;Q71UM7;F5H8J8;F5H100;F5H0S8;Q59G26;E9PCP0;F1T0G5;F1T0G4;P16520-2;P16520</t>
  </si>
  <si>
    <t>O14949;B7Z4A1</t>
  </si>
  <si>
    <t>A0A140VJS6;P49721;B7Z478;A0A087WVV1;Q59FJ0</t>
  </si>
  <si>
    <t>A0A024RB31;P14649;B4E368;F8W1I5</t>
  </si>
  <si>
    <t>A0A024R8U1;O15427;Q53G91;J3QQV2;J3QSC3;J3KTI8;J3QQS9;J3KT83;J3QRA0;J3KTM6;J3QRP8;J3QLE3;J3QRU2</t>
  </si>
  <si>
    <t>Q96IZ7-2;Q96IZ7;H7C5Q0;C9J713;B4DTW0;C9JVB3;C9J367</t>
  </si>
  <si>
    <t>E9PK01;P29692;A0A087X1X7;Q71RH4;Q9H7G6;D3DWK1;B2RAR6;E9PRY8;P29692-3;P29692-2;E9PPR1;E9PL12;E9PQ49;E9PI39;Q9BW34;E9PMW7;E9PL71;E9PQZ1;P29692-4;E9PN91;E9PIZ1;H0YCK7;E9PK06;E9PQC9;E9PKK3;E9PK72;H0YE58;H0YE72;E9PNW6;E9PJD0</t>
  </si>
  <si>
    <t>B0QY89;Q9Y262;Q9Y262-2;B4DQF6;B3KPB9;B0QY90;B3KNG0;Q8N7H0;Q7Z5X3;C9JHP4;C9K0Q7;B4DEH4;H7C3A0;H0Y7E6</t>
  </si>
  <si>
    <t>Q5JRI1;Q53GD7;A0A0S2Z504;O75494-5;O75494-4;O75494-6;O75494-3;O75494-2;O75494;Q8WXF0;Q6IQ42;R4GMP8;B3KNY6</t>
  </si>
  <si>
    <t>P25786;P25786-2;V9HW55;F5GX11;B4E0X6;B4DEV8;F5H112</t>
  </si>
  <si>
    <t>A0A024R324;P61586;B4DKN9;C9JNR4;C9JX21;Q5JR08;A0A024R0I3;P08134;A0A0B6XK12;Q5JR07;E9PQH6;Q5JR05;C9JRM1;Q9BVT0;U3KQA9;U3KQV3;E9PLA2;Q5JR06;E9PN11</t>
  </si>
  <si>
    <t>Q8TBK5;Q8N5Z7;A0A024RBK3;Q02878;B2R4K7;Q9HBB3;B4DRX3;F8VZ45;U3KQR5;F8VR69;F8VZA3;F8VWR1;F8VU16</t>
  </si>
  <si>
    <t>A0A024R8W0;P38919;I3L3H2</t>
  </si>
  <si>
    <t>Q5T7C4;B7Z965;Q59GW1;A0A024RDR0;P09429;A0A286R9D9;B3KQ05;D3DQY9;B2RPK0;Q75MM1;Q9NYD7;A0A286R9F1;Q53TD0;P23497</t>
  </si>
  <si>
    <t>P08754</t>
  </si>
  <si>
    <t>Q96IX5</t>
  </si>
  <si>
    <t>D6RFM0;D6RAH7;H9KV45;A0A0A0MQU3;A0A024RDH2;A0A087WY85;P62837-2;P62837;P61077;P61077-2;P61077-3;D6RAW0;D6RA11;Q9UQL0;A0A087WW00;C9J9H9;A0A024RA90;A0A024QZJ2;Q9Y2X8;P51668</t>
  </si>
  <si>
    <t>O00148;B4DX78;O00148-2;A0A024R7H0;O00148-3;K7EQN7;K7EPJ3;K7EN69;K7ENP6;A0A0D9SEM9;K7EL56;K7EIL8;Q7KYK3;Q69YT6;A0A0G2JHN7;F6U6E2;F6S2B7;F6SXL5;B4DH55;B4DF34;A0A286SD68;A0A286SD67;A0A286SD65;A0A286SD64;A0A286SD63;A0A286SD59;A0A286SD52</t>
  </si>
  <si>
    <t>Q59E91;O00411;Q4G0F4;B4DZE5;K7EMH3;K7ESD1</t>
  </si>
  <si>
    <t>B4DSV8;B4DPG9;Q9H3K2;Q6FIA7;B4DNL0;Q658I8;Q9Y6G2;Q9P099</t>
  </si>
  <si>
    <t>A0A024R608;P05386;Q7Z612;Q6ICQ4;Q6FG99</t>
  </si>
  <si>
    <t>A0A024R2Z6;Q9BVP2-2;Q9BVP2;C9JYH9;C9JZT7;B4DMU5</t>
  </si>
  <si>
    <t>A0A0J9YXF2;A0A0J9YYG4;B4DKM6;Q15165;J3QT77;B4DW02;Q15165-3;Q15165-1;G3XAK4;Q6PJZ2;A0A0J9YXU7;A0A0J9YYJ1;A0A2Q2SAK4;A0A0J9YXM1;A0A0J9YYF0;A0A0J9YYF3</t>
  </si>
  <si>
    <t>P31947-2;P31947</t>
  </si>
  <si>
    <t>Q6IBN0;O43242;Q96N86;B3KNN7;B4DPM7;Q8N9M2;B4DEB0;B4DV84;O43242-2;O95325;H0YGV8;F5H8K4</t>
  </si>
  <si>
    <t>P28289;P28289-2;Q9NZQ9-2;Q9NZQ9</t>
  </si>
  <si>
    <t>S4R360;J3KPP0;A0A024RBG3;S4R2Z7;Q9Y6G3</t>
  </si>
  <si>
    <t>A0A024R7H5;B4E0Z6;Q10589-2;Q10589</t>
  </si>
  <si>
    <t>H3BMU1;H3BUI0;A8K5S3;P53990-2;P53990-3;P53990;P53990-4;P53990-5;H3BQF7;J3KR23;B4DLP1;B4DM80;F5GXM3;B4DHF3;H3BRE2;H3BPP6;B4DXC9;P53990-6</t>
  </si>
  <si>
    <t>Q96AG4;I3L223</t>
  </si>
  <si>
    <t>A0A024R8J2;Q93096;B5BU78;A0A0D9SGK2</t>
  </si>
  <si>
    <t>P55060;P55060-3;P55060-4;B4DM31;B4DUC5;B4DM67;B4DPS6;B4DS32;P55060-2</t>
  </si>
  <si>
    <t>Q8N1H4;B2RDQ3;P62995;Q68DZ9;Q59GA1;P62995-3;H7BXF3;H7C2L4;P62995-2</t>
  </si>
  <si>
    <t>Q9NR77;F5H4N4;F5GXM0;A0A087X249;F5GZF7</t>
  </si>
  <si>
    <t>A0A024R6D8;Q13243;Q59EK7;B4DJK0;B4DUA4;G3V5K8;Q13243-2;Q13243-3;Q86U32;B5BUD8</t>
  </si>
  <si>
    <t>P13073;H3BPG0;H3BN72;H3BNV9;Q86WV2;H3BNI5</t>
  </si>
  <si>
    <t>Q15393;A8K6V3;B3KQH1;B3KM77;Q15393-3;Q15393-2;J3QL37;I3L4G7;J3QRB2;H3BMB0;J3QKV4</t>
  </si>
  <si>
    <t>Q00839;B3KX72;B4DLR3;Q00839-2;A0A1X7SBS1;A0A1W2PPS1;Q96BA7;A0A1W2PP35;A0A1W2PPL4;A0A1W2PPH7;Q7Z4Q5;A0A1W2PQL0;A0A1W2PP34;A0A1W2PQ74;A0A1W2PRZ7;A0A1W2PQD4;Q9UEL2;A0A1W2PPE9;A0A1W2PRI6;A0A087WVI9;A0A1W2PNG3;A0A1W2PP22</t>
  </si>
  <si>
    <t>B3KNI2;Q9UMX0;A0A024R258;B3KNI8;Q9UMX0-2;Q59FJ2;D3DVA8;B4DZF6;Q59F94;Q9NRR5;Q9UMX0-4;H0YEZ9</t>
  </si>
  <si>
    <t>O75340;Q53FC3;O75340-2;A0A024QZ42;E7EPW6;A0A087WZ38;O75340-3;D6RA21;Q86W51;H0Y9X3;B4DHG2</t>
  </si>
  <si>
    <t>C9JE12;C9JCW7;A0A090N8Q3;Q9BVT8</t>
  </si>
  <si>
    <t>P55084-2;P55084;B4DY96;F5GZQ3;B4DDC9;B5MD38;D6W539;C9JEY0;C9JE81;C9K0M0;Q92799</t>
  </si>
  <si>
    <t>P02786;A8K6Q8;G3V0E5;B7Z2I6;H7C3V5;F8WBE5</t>
  </si>
  <si>
    <t>P51571;A6NLM8</t>
  </si>
  <si>
    <t>Q9BUF5;B3KS31;B4DP54;K7ESM5;B4E386;K7EL29;K7ES63;K7EN98;K7ESQ3;K7EQT3;K7EJ64;K7ERA8;K7EJZ4;K7EPE5</t>
  </si>
  <si>
    <t>B4DSD7;E9PFR3;A0A024RD11;Q14738;Q14738-3;Q14738-2;Q59EF0;H0Y8C4;A8K6Y2;H7C5Q9;H0YJ35</t>
  </si>
  <si>
    <t>J3KPX7;Q99623;F5GY37;Q99623-2;B4DW05;F5GWA7;F5H3X6;F5H0C5;F5H2D2;Q9BXV3;U3KPZ5</t>
  </si>
  <si>
    <t>V9HW98;P62258;G9K389;G9K388;P62258-2;B7ZA86;B4DJB0;B4DJF2;I3L3T1;K7EM20;K7EIT4;I3L0W5;B3KT37;Q3YBA8</t>
  </si>
  <si>
    <t>B5MDF5;P62826;J3KQE5;F5H018;H0YFC6;B4DV51;Q96QB7;Q0EFC9;A0A087X0W0</t>
  </si>
  <si>
    <t>A0A0S2Z3G9;O43707;O43707-2;Q96BG6;B4E337;F5GXS2;O43707-3;B4DSX0;H7C144;A0A0S2Z3C0;A0A0S2Z3X3;K7EJH8;K7EP19;B3W6H4</t>
  </si>
  <si>
    <t>B7Z587;P17152</t>
  </si>
  <si>
    <t>O75533;Q7Z497;A0JLT9;Q32Q20;A0PJH5;H7C341;Q9NTB4;B4DGZ4;O75533-2;A8K355;F8WC19</t>
  </si>
  <si>
    <t>Q14126;J3KSI6</t>
  </si>
  <si>
    <t>A0A024RDW4;Q9NWB6;B4E3J6;Q9NWB6-3;Q9NWB6-2;X6R9F1</t>
  </si>
  <si>
    <t>Q53GE2;Q53GC7;A4D0V4;P47755;F8W9N7;B4DE01;C9JUG7;A0A0D9SET8;P47755-2</t>
  </si>
  <si>
    <t>Q14258</t>
  </si>
  <si>
    <t>Q86U38;Q5HYL4;Q86U38-2;B3KVY3;H0YJP7</t>
  </si>
  <si>
    <t>A0A1X7SBZ2;A0A1W2PQ51;Q59F66;Q92841;Q92841-1;Q92841-3;Q92841-2;B4DZQ7;A0A0U1RQJ0;Q9UQL5</t>
  </si>
  <si>
    <t>P62424;Q5T8U3;Q9BY74;Q5T8U2</t>
  </si>
  <si>
    <t>Q59E88;Q53G26;Q96EY1;B3KM81;Q96EY1-2;Q96EY1-3;I3L1T6</t>
  </si>
  <si>
    <t>A0A140VK70;P35998;Q75L23;A0A1W2PQS1;P35998-2;C9JLS9;B7Z571</t>
  </si>
  <si>
    <t>Q9P035;H3BS72;H3BPZ1;Q9P035-2;H3BRL8;H3BMZ1</t>
  </si>
  <si>
    <t>A0A024QZ62;Q14254;Q6FG43;J3QLD9;E7EMK3;K7EKW9</t>
  </si>
  <si>
    <t>P55081</t>
  </si>
  <si>
    <t>Q06830;A0A0A0MSI0;B2R4P2;A0A0A0MRQ5</t>
  </si>
  <si>
    <t>P62917;E9PKZ0;E9PKU4;B4DVG7;G3V1A1;E9PP36</t>
  </si>
  <si>
    <t>P51665;B2RD27;B4DXI8;H3BNT7;H3BTM8;H3BQV2</t>
  </si>
  <si>
    <t>Q9UP60;A0A286YEY1;Q8NCL6;Q96K68;Q6N090;Q6MZW0;P01876;Q6ZW64;Q96DK0;Q8WY24;Q6N092</t>
  </si>
  <si>
    <t>Q7Z2W9;B4DXI4;A0A024R5G7;Q7Z2W9-2;F5H7V8;H3BUY0</t>
  </si>
  <si>
    <t>Q96KA5-2;Q96KA5</t>
  </si>
  <si>
    <t>V9HWN7;P04075;H3BQN4;P04075-2;J3KPS3;H3BPS8;A0A0M4FNU3;H3BUH7;H3BR04;H3BMQ8;H3BR68;A4UCS9;H3BU78;A4UCT0;B7Z1Z9;B7Z3K7</t>
  </si>
  <si>
    <t>P78527;P78527-2;B4DL41;F5GX40;H0YG84</t>
  </si>
  <si>
    <t>Q5W009;Q96I25;Q5W010;Q5W012;Q5W011;H0Y6J6</t>
  </si>
  <si>
    <t>Q71UI9;P0C0S5;C9J0D1;Q71UI9-4;Q71UI9-2;Q71UI9-3;C9J386</t>
  </si>
  <si>
    <t>A0A218N9E7;H9E7F7;H9E7P8;A0A1B1PEQ8;H9E7W2;H9E7T7;X5C6M5;X5BKA4;X2CK15;W8DFH5;W8D4U9;W8D1X2;V9K571;V9JPM6;V9J3S1;U5Z9R9;U5Z487;U3LSI8;T1SWS8;T1Q632;S4STI1;R9Y412;Q9B2U8;Q9B138;Q8WCW3;Q8HNR1;Q85KS0;Q7Y6M3;Q7Y626;Q6VJJ3;Q6VJD8;Q6VIG7;Q6RQ80;Q6RNN7;Q6RKW8;Q6R0V6;Q5SB08;Q5SAP1;Q5S971;Q4GQP0;Q4GHE1;Q4GCZ4;Q4GCG2;Q4F4V6;Q305H0;Q19MP7;Q15HH9;Q0Z7S0;Q0Z7J0;Q06TE6;L7XQ86;L7XMG0;K9M370;J7FG21;I6UIH6;I6PZI4;I6PRP7;I6N6Q6;I3Q4M2;I3PYD8;I2E7Z7;H9S868;H9RV93;H9RJL3;H9RF01;H9RD12;H9RAX1;H9QLC8;H9QH59;H9Q9T5;H9PMX8;H9MK30;H9M675;H9LMC2;H9E7D1;G9LG51;G9LB98;G8JF18;G5D8Q5;G4W3U1;F2WJ84;F2WI31;F1CIN6;F1AZF2;F1AZ87;E7E4E0;E7CNQ9;E5FWC0;E5EWR3;E5EWL4;E5E1A6;E2JFC4;D2IKF4;C8Y3Q5;C8XWJ6;C5H6M4;C5H6M3;B5M7M0;B3DE06;B2XL43;B2XIR3;B2WRY8;B1W855;A7LFA2;A7LF11;A6ZFK3;A6ZF47;A6ZEU4;A6Z3M5;A1Z455;A0SA07;A0S3T1;A0A1W6ER68;A0A1V0MCS7;A0A1S6M799;A0A1L7NY43;A0A1J0QNY7;A0A1J0QL53;A0A1J0PNZ2;A0A1I9S095;A0A1B1PEN9;A0A1B0W3A7;A0A1B0W1P0;A0A1B0W0T5;A0A143G082;A0A143FZ56;A0A0R6NEC0;A0A0N6YNR7;A0A0E3JSF1;A0A0E3JG40;A0A0D4WSL8;A0A068IXK4;A0A059SAH5;A0A059S242;A0A059RVU8;A0A059RTZ6;A0A059RR09;A0A059RQT0;A0A059RPV8;A0A059RNV8;A0A059RLH3;A0A059RKX5;A0A059RKP1;A0A059RJF0;A0A059RIZ2;A0A059RIQ8;A0A059RI53;A0A059RFY4;A0A059R1T0;A0A059QVH0;A0A059QTW9;A0A059QS59;A0A059QQA7;A0A059QPE9;A0A059QLX8;A0A059QI72;A0A023QZ25;P00403;Q14XT3;X2D546;X2D544;X2D537;X2D4V5;X2D4V3;X2D4U5;X2D4K6;X2D4F2;X2D4E2;X2D4D6;X2D3Z8;X2D3Z7;X2D3Z6;A0A059QM31;A0A059RTG7;A0A059QNV4;E2DTL8;G3CA49;K7WVJ5;V9JD22;Q8HNR6;Q7YEH2;Q0Z7D8;L7NVC9;G8JE99;G5D8N2;G5D8K6;G5D8J3;G5D8C8;G5D863;G4W3M6;C5H6M8;B3GUF3;A0A1B0VYS2;A0A0D4WQL7;A0A0D3MLN1;A0A097PWY7;A0A059RRG1;A0A059RQ10;W8DBX9;U3L556;Q7YCE6;Q7Y6N0;Q5SA98;Q4GVP5;Q4GCC3;Q4EZD4;Q0Z7F1;Q09U41;N0BMC4;K7X9X2;H9T3W9;H9SA70;H9PDV6;G9LKX8;G9LHJ5;E5E079;E5DZN4;D1G421;C8YBL1;C8Y3G4;C5H6M7;C5H6M5;B2CB37;A0A0P0C1B5;A0A0D4WR75;A0A097Q0T5;A0A097PWR7;A0A068BY99;A0A059RSL1;A0A059RNF8;V9J3C6;V9J128;A6YW54;A0A059RIK5;X2C841;R9Y478;H9RKS9;H9RA87;E5EWG2;C5H6L3;B2XHT9;A0A059RZV1;A0A059RX67;A0A059RHY7;A0A059QPT6;A0A059QPR4;Q5XRW8;Q4GW12;J7HPF9;H9S5Y2;H9S054;H9PWQ9;F2WGV2;E9P659;E7CM18;E5E1V1;E0AF97;C5H6K7;C5H6K6;C5H6K5;B2XP28;A6ZHA9;A0S2P1;A0A1V0MD25;A0A1S6N0P5;A0A1L1ZJP0;A0A0B5E697;A0A059S8A4;A0A059S2S6;A0A059RUP9;A0A059RRR2;A0A059RQQ2;A0A059RQI1;A0A059RP05;A0A059RMK0;A0A059RI85;A0A059QPY9;A0A059QPU3;A0A059QPE7;A0A1B0W1E4;A0A059RUZ1;H9STE0;B2YKU2;X2D4U2;H9E7E4;H9E7B8;H9E779;A0A1B1PEM6;S4UQ76;Q9B1F9;Q4EYL1;L7YNE0;H9SYF8;H9RJM6;H9E792;G9C8L9;E9LAG1;E2JJS5;D7NUN3;D5M8T1;D3YPT7;D2K1G3;B0Z6W4;A7LDC6;A6Z6E8;A6YXV0;A6YWD1;A4ZKZ0;A1Z4V2;A0S0W7;A0A1L1ZCG1;A0A141ZQJ3;A0A0E3D6T2;A0A097PYA5;A0A068BTX8;A0A068BST3;A0A068BP29;A0A059QTV7;A0A023QRX9;A0A023QCZ2;Q0Z7K3;A0A059RHR2;X2D541;X2D4T8;K7WG81;A0A143FYN0;H9T056;G9LAZ4;C9D661;B2XPS3;A0A097QC07;Q8HQB7;Q4F6A2;B2XHF9;A0A141ZQA2;A0A097PX98;A0A059RS76;D3WYY8;A0A059RMS5;A0A059QFD5;D3WYY9;D2Y6Y2;D2Y6Y1;Q4R1L3;A0A1B0W2I6</t>
  </si>
  <si>
    <t>I3L1P8;Q6IBH0;Q02978;Q02978-2</t>
  </si>
  <si>
    <t>A0A0K0K1K4;O14818;Q05DH1;O14818-2;H0Y586;H0UI83;O14818-4;B0YJ74;Q8TAA3-2;Q8TAA3-5;Q8TAA3;A0A087WYS6;F5GY34;Q4G1B8</t>
  </si>
  <si>
    <t>A8K287;O00161;H3BM38;A0A024R9R8;O00161-2;H3BNE1;H3BR18;H3BPJ0;H3BV99;H3BP15;H3BQY9;H3BNG6;H3BU94;H3BR99</t>
  </si>
  <si>
    <t>A0A172Q3A8;A0A024R5H1;P15328;Q9NP04;O14597;Q96QD1;Q6LDL1</t>
  </si>
  <si>
    <t>Q92804-2;Q92804;A0A075B7D9;B4E312;A0A075B7F4;A0A075B7F2;A0A075B7E4</t>
  </si>
  <si>
    <t>D3YTB1;A0A024R2G7;F8W727;P62910;D3YTI8;A0A090N8E7</t>
  </si>
  <si>
    <t>A0A286YF22;O43175;V9HW79;A0A286YFA2;B3KSC3;A0A2C9F2M7;Q9UMY2;A0A286YFL2;A0A286YFM8;Q8N5M8;Q9UMY3;A0A286YF78;A0A286YER3;A0A286YFC8;A0A286YFB2;A0A286YF34;A0A286YFE1;A0A286YFF3;A0A286YFK5;Q96RV8;Q96RV9;Q96RV7;Q96RV6;Q96RV5</t>
  </si>
  <si>
    <t>J3QRS3;P19105;Q2F834;J3KTJ1</t>
  </si>
  <si>
    <t>A0A087X2I1;P62333;V9HW24;H0YJC0;H0YJS8;B4DR91;H0YJX2;H0YJE9;H0YJT1</t>
  </si>
  <si>
    <t>Q7Z406;Q7Z406-6;Q7Z406-2;Q7Z406-5;Q7Z406-4;M0QY43;B3KWH4;A0A0C4DFM8</t>
  </si>
  <si>
    <t>Q9Y3E0;G3V1U5;F5H6U7;F5GWD8;F5GXH6</t>
  </si>
  <si>
    <t>Q8IXT5;B9ZVT1;E5RHG1;E5RJ83;E5RJV8;E5RJW8</t>
  </si>
  <si>
    <t>A0A0S2Z5C8;A0A0S2Z5B1;A0A0S2Z5Z7;A0A0S2Z534;Q15043-2;Q15043-3;Q15043;E5RIP4;E5RFZ8;E5RGA7;E5RJ40;E5RJG5;E5RFT1</t>
  </si>
  <si>
    <t>Q53XL8;Q53HB3;P62191;P62191-2;G3V4X1</t>
  </si>
  <si>
    <t>B2RDN3;Q9Y5Y2;Q2YS46;H3BQR2;H3BNF0;H3BNS4;B7Z6P0;H3BRE1;H3BRK5;H3BMW1</t>
  </si>
  <si>
    <t>A0A024RAG0;P05186;P05186-3;B2R6Q2;P05186-2;B7Z1D1;Q9UIL5;B1ANL0;G8I0M6;REV__Q86WI3-3;REV__Q86WI3-2;REV__Q86WI3-5;REV__Q86WI3-6;REV__Q86WI3-4;REV__Q86WI3</t>
  </si>
  <si>
    <t>B3KNF6;B4DR61;P61619;P61619-3;B3KQ68;F8W776;Q8TC24;Q9H9S3-2;Q9H9S3-3;Q9H9S3;B3KME8;H7C1Q9;C9JXC6;B3KNG2;H7C069;A6NK38;F2Z2C7;A6NIF9;C9JJV4;Q9NVQ7;B4DM08;H7C1S8</t>
  </si>
  <si>
    <t>Q9UKJ3-2;Q9UKJ3</t>
  </si>
  <si>
    <t>Q6IAX5;P60228;B2R806;B3KW56;E5RGA2;A0A161SXE1;H0YBR5;E5RHS5;E5RIT4;H0YAW4;E5RII3;E5RIP5;E5RJ25;H0YBP5</t>
  </si>
  <si>
    <t>A8K2M0;P43686;P43686-2</t>
  </si>
  <si>
    <t>V9HWF5;B2RE56;A8K486;P62937;Q71V99;F8WE65;C9J5S7;B4DM82;P62937-2;E5RIZ5;P0DN26;A0A0H2UH34;A0A0B4J2A2;A0A075B767;A0A075B759;Q9Y536;F5H284;P0DN37;B2RXF3</t>
  </si>
  <si>
    <t>Q01844-6;Q01844-3;Q01844;Q01844-5;C9JGE3;B0QYK0;A0A0D9SFL3;Q01844-2;A9Z0R7;Q71E78;C3UMV4;F1JVV5;C3UMV3;C3UMV2;Q01844-4</t>
  </si>
  <si>
    <t>A0A024RCA7;P05387;H0YDD8;P05386-2</t>
  </si>
  <si>
    <t>A0A0S2Z4Y5;Q5QPK2;H0Y368;O60762;Q5QPJ9;A0A0S2Z4U1</t>
  </si>
  <si>
    <t>Q08J23;Q08J23-2;Q08J23-3;A0A140T9Y7</t>
  </si>
  <si>
    <t>Q6IBA2;Q59G24;P53999;B7Z1Z0;Q6E433</t>
  </si>
  <si>
    <t>A0A024R3W2;Q15388</t>
  </si>
  <si>
    <t>O60427;A0A0A0MR51;B7Z5F3;O60427-2;H7C2V0;F5H3P6;F5H3U5;F5H8G5;H0YB97;F5H852;F5GWE3;I3ZNE3;I3ZNE2;I3ZNH3;I3ZNL9;I3ZNL2;C9J425;F5H1Q7;F5H0Y2;F5H2H3;F5H5X5;C9JJB3;F5GYH4</t>
  </si>
  <si>
    <t>Q53X57;P51636;E9PCT3;P51636-2;P51636-3</t>
  </si>
  <si>
    <t>Q13200;Q59EG8;B4DM22;Q13200-3;Q13200-2;Q9NSM5;Q13041;C9JPC0;H7C1H2;H7C2Q3;F8WBS8</t>
  </si>
  <si>
    <t>Q99720;A2A3U5;Q99720-5;Q99720-3;Q99720-2;Q5T1J1;B4DR71;Q99720-4</t>
  </si>
  <si>
    <t>Q24JU4;J9R021;Q14152;Q14152-2;Q7Z5T5;Q6P1R0;Q05BS0;Q3B770</t>
  </si>
  <si>
    <t>V9HWC6;P23284</t>
  </si>
  <si>
    <t>Q9BTT5;Q16795;A8K4V2;H3BRM9;F5H0J3;F5GY40</t>
  </si>
  <si>
    <t>Q3ZCM7;A0A075B736;Q5SQY0;A0A183YE00</t>
  </si>
  <si>
    <t>F8VZA2;B7Z7F8;B2RCH7;Q6P1Q0-2;Q6P1Q0;Q6P1Q0-7;F8VP71;Q6P1Q0-4;F8VVQ3;B7Z7E4;H0YIV5;F8W1Z2;F8VS60;H0YHF4;F8VR33;F8W0R0;F8VPY5;Q6P1Q0-5;F8VQE7;F8VTR1</t>
  </si>
  <si>
    <t>A0A024R9G3;Q9BUN8-2;Q9BUN8;B4E1G1;E5RGY0</t>
  </si>
  <si>
    <t>Q53FC7;B3KSM6;B2R6X5;P17066;B4DHP5;P48741</t>
  </si>
  <si>
    <t>Q9UBB4;Q9UBB4-2;A0A1W2PQD2;Q7Z524;B1AHE4;Q9NTC6;B1AHE3</t>
  </si>
  <si>
    <t>Q53G58;A0A024RBI5;Q59EA2;Q9ULV4;Q9ULV4-2;Q9ULV4-3;B3KN06;B4DMH3;B4E3S0;B7Z9V0;H0YHL7;F8W1H8;F8VUX3;F8VSA4;F8VRE9;F8VTT6;F8VVB7;F8VV53;B3KRY9;B3KSZ9;J3QLV6;J3KSS5;Q6QEF8-4;Q6QEF8-3;Q6QEF8-2;Q6QEF8-5;Q6QEF8</t>
  </si>
  <si>
    <t>A0A024R4F1;P06733;A0A2R8Y6G6;E2DRY6;P06733-2;K7EM90;A4UCS8;A0A2R8YEM5;A0A2R8Y879;A4QMW8;L0R849;A0A2R8Y6I8;K7ERS8;F5H0C8;Q6FHV6;P13929-3;P09104-2;P13929-2;P13929;P09104;A0A2R8Y798;A0A2R8YEG5;F5H1C3;E5RI09;E5RG95;Q9NPL4;K7EPM1;K7EKN2;B4DUJ6;E5RGZ4;D3DTL4;A8K3B0</t>
  </si>
  <si>
    <t>H0YKD8;P46779;P46779-2;P46779-3;H0YMF4;P46779-4;P46779-5;H0YLP6;Q59F34;O60251</t>
  </si>
  <si>
    <t>Q01650;Q96QB2;A0A0C4DGL4;Q2MCL6;H0YJ95;G3V4Z6;B4DVT0;A0A0S2Z502;Q9UM01</t>
  </si>
  <si>
    <t>A6QKW0;A0A024R9W7;P57088;D6RAA6;H0Y8N0;J3KN43;D6RBY2</t>
  </si>
  <si>
    <t>E7EPB3;A0PJ62;B7Z6S8;A8K7N0;Q6IPH7;P50914</t>
  </si>
  <si>
    <t>A0A024RBJ2;Q9H3F6;Q9H3F6-2;F5H6V0;F5H497;F5GWK6;F5H268;B3KVY5;Q9H3F6-3;F5GY15;B3KRS9;F8W8I7;I3L1U2;I3L108;REV__X6R8H3;REV__Q9HBY8-2;REV__A8K0N1;REV__Q9HBY8-3;REV__Q9HBY8</t>
  </si>
  <si>
    <t>Q1ELT0;A0A2U8RNM3;A0A291NGJ9;A0A286MC51;A0A1Z2RTL3;A0A142J2H5;A0A2K4Y3C1;A0A286LDC0;A0A286LDB9;A0A1W1B6Q0;A0A0S4XRI0;A0A0S4XQW8;I6R1A7;Q704T5;Q5G274;A0A2H4WPZ9;A0A0S4XRX2;R4RUH0;M4RBI3;Q6IV49;X5MNS5;A0A0D6K9D0;A0A060VHJ3;A0A060VCY8;A0A060VCU4;A4UTT5;A0A0U5Q0A6;U6A3P1;E3Q1L4;B1PKZ2;A0A2K4Y3B2;A0A2K4Y385;A0A2K4Y360;A0A2H4ZAT3;A0A2H4ZAS5;A0A286LDB8;A0A286LDB6;A0A220IGB9;A0A1W1B5Y6;A0A140HM97;A0A0U5Q0C2;A0A0U5KJ30;A0A0U5IHM5;A0A0S4XRJ3;A0A0S4XR59;A0A0S4XR32;P01891;A0A060VCY9;X5MBG6;A0A0U2S4I2;A0A2P9FIL8;A0A2I6J4C7;P79603;A0A286LDA1;A0A212MH17;A0A1S5UX46;Q8MGT5;I3ZN80;A0N0E2;A0A223FLI8;A0A142J252;A0A2K4Y3A9;A0A2H4ZAU0;A0A0S4XRH4;A0A2H4ZAU2;A0A0S4XR60;A0A2P9FIE8;A0A2K4Y374;A0A2H4WPY6;A0A0S4XR22;S5CRT6;S0F3A9;R4L0K0;Q0PMJ8;E5FYM9;C6H0P0;A0A1C9ZWK6;A0A0N9QWF4;A6YT91;B2G3G4;F6IR57;F6IR54;A0A0U2XL24;A0A2U3QLL5;A0A2P9FIE9;A0A218NI37;A0A1Y6MTK5;C5IWY8;A0A2U3QLI7;A0A1G4HQ05;A0A1D8MAN2;A0A142J248;A0A0S4XQY4;I3ZN76;E5FQ45;A0A2K4Y398;A0A2K4Y394;A0A2I6J489;A0A0S4XRF8;A0A0S4XRB8;A0A0F6TL23;P10316;Q9UQT7;Q1W4D6;C5J4N4;G8GBV1;G1UK07;C6L835;A0A223PK90;K0P0H0;F6IR56;F6IR55;A0A060VG23;X5MPH1;X5MNS3;A0A060VHG8;A0A060VHD9;A0A060VG17;A0A060VD05;Q861F7;Q861F6;Q8HX85;O78126;O19642;D9UB09;A0A2K4Y3F1;A0A2K4Y359;A0A2K4N859;A0A0S4XRV1;W1I6E7;V6A6U0;S6FW97;S6AU97;Q9TQB6;Q9TQ73;Q9TQ65;Q8HWQ9;Q8HWQ8;Q704F3;Q5MAG5;Q53Z42;Q52QV5;Q4VYE6;Q2LC95;E5FQ49;D9UB07;D7GNM8;D5H3T6;D5H3T4;D5H3T1;C5IWX9;C5IWX6;C5IWX5;A5A4G3;A0A2U3QLM8;A0A2U3QLJ8;A0A2U3QLJ5;A0A2U3QLG5;A0A2S0SYY2;A0A2S0SYR3;A0A2P9FIG3;A0A2P9FIF5;A0A2P0W8E8;A0A2K4Y3E7;A0A2K4Y3D2;A0A2K4Y390;A0A2K4Y388;A0A2K4Y368;A0A2K4Y361;A0A2K4N817;A0A2I6J4D3;A0A2H4ZAV0;A0A2H4ZAR8;A0A2H4WPW3;A0A286LDA0;A0A286LD94;A0A286LD92;A0A223FL85;A0A223FL14;A0A1Z2RTQ8;A0A1Z2RTN7;A0A1Z2RTK7;A0A1Z2RTJ0;A0A1Z1VXF8;A0A1Z1VXF1;A0A1W1RN11;A0A1T4J2C1;A0A1G4HPV4;A0A1D8MAM8;A0A1C3PHD2;A0A1C3PH81;A0A159AYQ3;A0A142J256;A0A140T9I0;A0A0U5QLP3;A0A0U5Q304;A0A0U5Q0A7;A0A0U5KK83;A0A0S4XRK4;A0A0S4XRG5;A0A0S4XR15;A0A0S4XR00;A0A0S4XQV1;A0A0S4XQQ0;A0A140T9X5;A0A140T913;P01892;U5ISW7;T1WEQ3;I6NWM8;G9I2I7;G9HW20;G9HW17;G0ZMG5;G0ZDR8;F6KRJ2;E9LXZ9;E3SWH0;E0YTG9;D7RJ43;D6MLH4;D6MLH0;D6MJB2;D6MJA9;D6MJ99;D6C6A6;D3U765;D3U698;D3U421;D3U420;D3U418;C7FDP0;B6VAW8;A9YQA3;A0A1L2BM11;A0A141AZ40;A0A0X7YN44;A0A0G2R0Q5;A0A0A7C7K0;A0A0A7C5N4;Q5K146;Q5K145;A0A142JYQ0;Q6F3I9;N1NT54;M4RBI8;L7XEN4;J7RT43;B1B727;A0A192ZH27;Q06FC3;B6E278;F6IQT4;X5MBH5;A0A060VG36;A0A090MF36;W0UTP4;A0A1V0S7J8;A0A1V0EFF1;A0A142J2H4;A0A142J2H3;A0A142J2B6;A0A142J2B4;A0A0S2IIV1;A0A0S1Z204;A0A0S1Z1X8;Q3LRR7;D7GM34;A0A1W1RN09;A0A1V1IFP3;Q95J05;D5H3T9;A5JUX0;A0A1Z2RTK2;A0A1W1B5S1;A0A2U3QLG2;A0A2P9FIU9;A0A2K4Y3G9;A0A0U5Q1N1;A0A2H4WPX0;A0A223FKV7;A0A0U5KJ66;I6YAY1;G9FXD6;B2LT55;A0A2K4Y375;A0A2K4Y354;A0A2I6J4B5;A0A2H4WQ03;A0A1Z2RTP1;A0A1S5UYW8;A0A0U2M4K4;A0A0S4XR34;A0A0S4XQY9;A0A2K4Y3F0;A0A2K4Y3D7;A0A1W1B5Q4;A0A1B1LKE3;A0A0S4XQU0;Q8WUX3;Q52YL7;D0V481;A0A2Z2GXL0;A0A2P9FIT0;A0A2K4Y3L4;A0A2I6J4D2;A0A2I6J4A5;A0A2I6J488;A0A2H4UK27;A0A223FKY8;A0A223FKW4;A0A1W1B6F7;A0A1W1B640;A0A191XZC7;A0A0U5Q1N6;A0A0S4XRU7;A0A0S4XRD5;A0A060VHE9;Q3LRR6;A0A2H4ZAT0;A0A2H4WQ02;A0A286LDD2;A0A1W1B5K0;A0A1W1B5B7;A0A060CZ20;G1EP26;D6MLK0;Q0ZAX1;F1AQK8;D6ML05;F8SKT5;D6MJA3;C7FDQ1;C5IZK6;W0HIR6;Q9TPT7;Q2I0Z3;I6MHF3;D7NNQ0;B5LZ23;B5AFW9;B1PQ32;A7L3T2;A7L3S8;A5YVG5;A0A1C8DSS5;G0WVA7;F8R101;F4YU12;D6MJ86;A0A0X7YKY7;E7BY86;C6K4I2;A0A0K0KRA3;A0A2H4FZA8;A0A1X9I468;A0A0K0KR78;E2GJG2;A0A2L0RIM5;A0A0A7C7Q3;A0A0A7C6V2;A0A0A7C4G4;M4R8T1;D2KZ28;A6H592;A6H591;X2J3V4;W8YM39;W8E988;W6SQV0;W6SNC0;W0T236;V9W2L5;V9VYY9;V5L197;U5XMI1;U4QB70;T2MJ84;T1WGK5;T1RT90;S0F0M8;R9WAS6;Q8MHP8;Q8MHP7;Q75WB6;Q75NJ3;Q6L6R5;Q6L6Q3;Q6L6P9;Q6L676;Q68Y63;Q60I39;Q5W9R8;Q5R1M0;Q546Q4;Q546F7;Q540M3;Q4W6C5;Q4W6C3;Q4LAU0;Q308P3;N1NSY8;N0GWB7;N0AAA5;M9R0Q6;M5AUI8;M4VSA0;M4VMS8;M4NJR5;M1KQ42;L7XDT5;L7XDE9;I7HAR2;I7ARY8;I6Z8E6;I3VB20;I2GUK0;I2GUJ9;I2G8B5;I1VXM3;I1VXL9;H9BB16;H2D5G1;G9IHU5;G9G815;G9FTK1;G8GBV0;G8FQ52;G4XZE8;G0M6G2;F8WSJ2;F5BZ30;F4ZZU3;F2XI29;F2X5P6;E9ABI2;E3WH34;E3UM70;E3Q1V2;E2GD50;E0WMV7;E0WMV2;D5H3I6;D3YLL2;D3YLL1;D2KZ37;D2KZ31;D2KZ30;D2KZ27;D1J6X4;D1H0T8;C8ZLL1;B9W1S7;B6ECH5;B5A516;B3V990;B2DFV9;B1Q4W3;B1Q4R7;B1B6Q5;B1B6Q4;B0LV24;A8ILL3;A7WPI9;A7LKN0;A6N9E1;A4UUL3;A2V815;A0A2R4KZT8;A0A2H5CP65;A0A2D1WBC6;A0A286R104;A0A1M4NF67;A0A1G4NQV4;A0A167RMM9;A0A125RL89;A0A0N9Q8N5;A0A0N7G7C7;A0A0H3W5K9;A0A0G3VSP7;A0A0G3ENZ2;A0A0G3EM61;A0A076V371;A0A061CVW2;Q4JLV8;A7MAP2;Q6R741;Q6R740;Q8MHN8;I2GAD7;F0VRV9;D5H3T3;A0A2R2WVJ3;A0A180K1J1;A0A0U5L7I7;A0A140T955;A0A140T933;H9BNV4;Q8WLS4;A5I8L1;U5YMN5;U5YMH5;U5YMG9;U5YMF9;U5YKE8;U5YKE3;U5YKE0;U5YJP1;U5YJM1;U5YJJ1;U5YJI7;U5YJI3;U5YJH8;U5YJG6;H2DDR7;F6IQV4;F6IQV3;F6IQV2;F6IQU9;F6IQU8;F6IQU7;F6IQU6;F6IQU5;F6IQU4;F6IQU2;F6IQU1;F6IQU0;F6IQT9;F6IQT8;F6IQT7;F6IQT6;F6IQT2;F6IQT0;F6IQS9;F6IQS5;F6IQS4;F6IQS3;F6IQS2;F6IQS1;B0BKZ4;A0A2P1CQH6;A0A1Z2RP38;A0A125S9I1;A0A1W2PPQ2;A0A060VHF3;A0A1W2PRT9;A0A1S6Q4B3;A0A142J2B3;A0A0S2IIQ9;A0A223PYC5;A0A2U9AEP8;A0A1W1B5N1;B1PKZ1;A0A0U5QLQ5;P30453;A5JSF5;Q9TPX5;Q5G0H0;K9L8D8;K7P5P3;J9PVP3;E2GJR9;D9IFP6;D7NP95;D6MJ88;U3RD13;E0YUF2;A0A0E3DC42;A0A0A7C714;A0A0A7C417;Q50I06;L7WQ81;A0A0H3W567;A0A061A7U0;Q9BD14;Q4VYU3;U6EV21;S5NIY1;Q5EPE9;K4TZQ2;F8WS75;W8NKY4;I6QTM5;I3VB19;G3C9V4;F5ATC5;E5BBI6;F8KA50;A0A1G4HPT4;R9WXA9;M1JPA6;J7JQD3;A0A167RN49;I2GUK2;B3WFC8;W0FF27;T1WQ06;S0F3H7;R9RVK4;M4VJS4;M4QNU4;D7GLM1;A0A2Z5ZNJ5;A0A1X9PY90;A0A0A7EBW5;R9RI97;Q95IZ1;Q6L6T0;Q6F3H0;L0N4J2;I7D6N7;I7CT52;I7C6A9;E0WMM9;D7GNM3;D3YFD3;D2KZ54;A0A076V5S4;H9BE43;X5CHJ2;V5NE49;M4VMS3;M4VLP5;L7WM55;I4EPY0;D9IDV1;D5L6G2;D2KZ35;D2KZ29;B3GUH8;A5A4L6;D7RTU8;Q06FC4;Q29757;A0A1L7NQ88;E7BDE1;D5H3V7;D6CIC3;D5H3U0;F6IQT3;U5YMN1;F6IQV1;U5YJP4;U5YJN8;S6A6J7;F6IQT1;A5PHT6;U5YJN4;U5YMG4;F6IQV5;F6IQV0;U5YKC3;F6IQS8;F6IQS7;F6IQT5;A0A076JT77;F6IQU3;F6IQS6;A0A060VCW9;Q9GJ24;D7GN80;D7GN81;A0A2P9FIU1;M1RL68;A0A2P9FIP2;A0A2P9FIH4;A0A2K4Y3E4;A0A1W1B686;A0A223FKX1;A0A0Y0D599;I2HA75;D9J2K2;B7VU66;A0A2P9FIM2;A0A2P0W8E3;A0A1S6Q4B8;A0A1C3PHQ1;A0A0H3W548;P30457;U5IT40;U3RHF6;T1WER2;S4WCY0;S4T722;Q9TQ25;Q8HWG6;Q6UJZ7;Q6J0S2;Q53ZT6;Q4A1D3;Q38MU4;Q38MU0;Q25B79;Q14FJ2;O19797;K7WPD2;K4JDI3;J9ZZZ7;I6NXE6;I6MHF7;I1V1X1;H9C8X9;H9C5G2;H9BNV0;H2DMM0;G9I2J7;G9I2I8;G4XFZ2;G1EPG5;G1EPB2;G1EP47;G1EMJ5;F2X5Z3;F2VP55;F2VNI7;E9LXY8;E8ZF50;E0X9P9;D7NNP6;D7NNN6;D7NNN2;D6MLJ2;D5FHN5;D5FHL2;D1MGM9;D1MEQ4;C9E1E3;C8CH64;C6K4F6;C6K4D8;B8Y1Y4;B0F9N2;A2VBX6;A2TJ23;A0EVJ9;A0A2U7NI48;A0A2U7MWD5;A0A2I4PZ55;A0A2I4PZ54;A0A2I4PZ26;A0A2H4V0S9;A0A2H4FZD7;A0A2H4FZB8;A0A288QRE4;A0A288QER0;A0A288Q9L3;A0A288Q8V9;A0A288Q8U2;A0A1S5QQU2;A0A1L2BM27;A0A1C8DUB7;A0A1C8DSA2;A0A120GWB7;A0A120GW97;A0A0X7YIX1;A0A0X7YIU4;A0A0N7A629;A0A0N7A469;A0A0K0KRD0;A0A0K0KR87;A0A0K0KR27;A0A0K0KR26;A0A0K0KR13;A0A0G2R1G4;A0A0G2R135;A0A0G2R0V4;A0A0G2R0R8;A0A0G2R0N5;A0A0E3DCM8;A0A0E3DC04;A0A0E3DC01;A0A0A7C8P7;A0A0A7C8H1;A0A0A7C7T4;A0A0A7C720;A0A0A7C716;A0A0A7C6Y6;A0A0A7C6Q5;A0A0A7C579;A0A0A7C4E6;A0A0A7C3Y5;A0A068B426;E3SG90;P79557;G9HRN7;G1EP25;G1EP24;D6MJG3;C0M116;B5KNJ5;B0F9M8;A0A1C8DV14;A0A1C8DU74;A0A1C4HDM2;I0J9E2;A0A0N9MX94;Q0P6N9;S5T475;Q95IB1;Q206J8;N1NUT9;M9TME2;M1XK38;D7NMJ8;D1H0T5;B0LV25;A0A2P1K6F1;W1IB93;S6BEP5;S6B0Q5;S4VAM7;Q70I55;Q6L625;Q4ZG94;Q45NE2;Q0VJ91;M5EF02;M5A7E7;K4ULX4;K4NRQ4;J7G6V4;I6M4H6;I3TBB5;G9G814;G4VU13;E3WH35;E2GHW7;D2U6Y7;D2KZ56;D2KZ34;D2KZ33;D1MZT9;C6H0P1;B2DFV8;B2CZA7;A7M780;A2Q116;A0PBY4;A0A2Z4LG68;A0A2R3U9W8;A0A0S2C596;A0A0N7FRR2;A0A078BSN2;T2MKA2;T2ET92;T1WE98;S5CGR3;Q9MW39;Q6I688;Q45XP5;Q3HNF7;Q19K87;Q0GE97;M9TGE6;M4QUR9;K7YHC3;K7X0G5;K4NP16;K0P0J0;J7SAX1;J7RE54;J7H9Z9;I7GY09;I7B0X0;I6S4P2;I6RB65;H9EHK6;H9BWE6;H6UVX7;G0ZMZ0;F8WSC6;F2XI36;E9RK91;E7BBA3;E0WN82;E0WMN2;D9UAX5;D5GU49;D2KZ36;D1MZT8;D1MZT6;D1H0Y9;C6H0P2;C6H0N7;B9VJL8;B6VA00;B3WFC9;B2CY74;A6H346;A4URG9;A4URF1;A2VBZ8;A0A2I6ZCW1;A0A2H4V664;A0A1Z1W2A7;A0A1S6GKZ1;A0A1C9ZQS3;A0A1C3L6C3;A0A1C3L6B7;A0A1B1UZB7;A0A1A8H5D0;A0A0P0GBC9;A0A0N9HR25;A0A0K2GUM7;A0A0K2GUM3;A0A0H5BJS0;A0A0F7ILB5;A0A090KI70;A0A078BRA4;A0A078BBY8;A0A076VF41;A0A060GVB3;P79556;Q9MYB7;Q6VS85;A7Y1U3;D5H3T7;Q19BJ8;F0VRV7;W6JNQ2;Q6IUZ5;D5H3W1;D5H3W0;A1KWT0;A0JKD2;A0A1B1LTS1;A0A140T8W8;A0A140T975;A0A140T941;H6SHQ5;A4URH6;A0A1W2PR61;A0A1W2PQS8;Q9GJ45;A0A220A3H0;A0A1D3TZM9;U5YMP0;X4YZB9;U5YKH4;G9FTK0;F6IR27;F6IR26;B7VGE8;U5YMK3;U5YMF4;U5YKI0;U5YJR6;U5YJR3;U5YJH4;M1JNG6;G9FTJ9;F6IR58;F6IR53;F6IR52;F6IR51;F6IR46;F6IR45;F6IR44;F6IR43;F6IR39;F6IR38;F6IR37;F6IR36;F6IR34;F6IR30;F6IR29;F6IR28;A0A1Z2RP15;A0A0K2CX43;A0A1W2PPF8;A0A1W2PS39;A0A060VCX0;X5MPH4;X5MI18;A0A060VCU0;A0A140T9Z6;A0A1W6C2M8;A0A061DEB5;A0A061DD14;A0A291NMV1;A0A1S6Q4A9;A0A142J2B5;Q9GJ43;Q861E7;L8B932;A0A1W6C2K7;A0A1V0EFF2;A0A1W1B6K1;A0A0U5PU47;X5M4Y6;Q5SPM2;I3ZN79;D7GM33;C5IWY6;A0A330NHT5;A0A2Z6DS77;A0A2U3QLJ6;A0A2S1B6V4;A0A2P9FIU2;A0A2P9FIU0;A0A2P9FIQ0;A0A2P9FIN4;A0A2P9FII2;A0A2P9FID8;A0A2P0W8C1;A0A2K9UYT3;A0A2K4Y3J7;A0A2K4Y3I1;A0A2K4Y3G2;A0A2K4Y3G0;A0A2K4Y3E3;A0A2K4Y377;A0A2I6J4A7;A0A2H4ZAV4;A0A2H4ZAU7;A0A286LDA9;A0A286LDA8;A0A223FL90;A0A1W1B5W5;A0A1W1B5L8;A0A1S7SKF3;A0A1S7SKC8;A0A1D3KYP9;A0A0X9WDS9;A0A0U5QLN1;A0A0U5Q1J2;A0A0U5Q047;A0A0U5PU33;A0A0S4XRU9;A0A0S4XRL9;A0A0S4XRH3;A0A0S4XRG1;A0A0S4XRC2;A0A0S4XR47;A0A0S4XR27;A0A0S4XQZ8;A0A0S4XQT7;A0A0S4XQR3;X5M4Z2;Q9GJ44;Q7YQ33;Q6EXB0;Q5RJ27;Q2MJJ6;Q2MJJ5;I6R4N3;I6QSJ6;I3ZN78;E9BVB6;D5H3V5;C5IWZ0;C5IWY9;B5TZV4;B0UXQ0;A0A2Z4BYD7;A0A2Z4BY63;A0A2U3QLJ3;A0A2U3QLF5;A0A2S0SYT6;A0A2P9FIL6;A0A2P9FII0;A0A2P9FIH8;A0A2P9FIG6;A0A2P9FIF8;A0A2P9FIF7;A0A2P0W8U1;A0A2P0W8D2;A0A2P0W8C7;A0A2K4Y3E2;A0A2K4Y3C9;A0A2K4Y386;A0A2K4Y383;A0A2K4Y372;A0A2K4N8G0;A0A2K4N833;A0A2I6J4E1;A0A2I6J4C3;A0A2I6J4C1;A0A2I6J4B6;A0A2H4ZAS6;A0A2H4WQ12;A0A2H4WQ10;A0A2H4WPY8;A0A2H4WPX7;A0A2H4UK28;A0A286RNI0;A0A286MC52;A0A286LDC3;A0A286LDC2;A0A286LDC1;A0A286LDB4;A0A286LDB3;A0A286LDB2;A0A223FL07;A0A223FKW9;A0A1Z2RTQ9;A0A1Z2RTN8;A0A1Z2RTK1;A0A1Z2RTJ5;A0A1W1RMZ0;A0A1W1RMX8;A0A1W1B5X9;A0A1W1B5J3;A0A1G4HPW8;A0A1D3KYM8;A0A1C3PHB8;A0A191XZB8;A0A0U5PZ83;A0A0U5PZ65;A0A0U5PUN7;A0A0U3A4R9;A0A0S4XRU2;A0A0S4XRM1;A0A0S4XRJ0;A0A0S4XRE1;A0A0S4XQZ1;A0A0S4XQX3;A0A0S4XQV3;S6AP35;A0A140T8Y4;A0A0G2JPD3;P30456;P30450;P18462;P30512;P30459;P16189;P10314;D5G1Q6;X5MFE7;W0HE75;F8RHD3;D7NPA9;C0M111;B5LZ18;A0A1C8DWL9;A0A1C8DU84;A0A0A7C766;A0A0A7C6R4;Q9GJ42;Q95IC1;G4XFZ4;D7NNS4;Q8SP57;F2VP52;D5L9A6;A0A288QER7;A0A1S5QQS1;W8NKM3;Q95IZ3;Q29920;Q29741;Q29740;Q29738;Q05G04;M9PA42;K7P5J3;G9HRP8;G9HRN8;G9HRN5;F8R143;F2VYI7;E7CYP4;E5G0X4;D7NNP3;D7NNN8;D5FHQ7;C7FDP8;B8YCR4;B5LZ20;A7X594;A0A1S5QQV4;A0A1C8DUD5;A0A186VNI8;A0A186VN32;A0A186VMY4;A0A186VMX2;A0A180H6W4;A0A0A8R968;A0A0A7C7T2;U5IQG8;Q27I55;L0BXP2;L0BXK8;L0BXK3;L0BXJ2;L0BWZ2;L0BVV3;L0BVU9;L0BVN3;L0BVM9;L0BVM7;K9LCM7;K7X491;I6QQS8;H2BDP0;G3DR83;G3DR82;G1EPG1;G1EPF8;G1EPF7;G1EPF6;G1EPF5;G1EPF3;G1EPF1;G1EPF0;G1EPE9;G1EPE7;G1EPE6;G1EPE4;G1EPE3;F8R0Z8;F2X602;F2VP61;F2VNE1;D7NPB4;D7NNT1;D7NNT0;D6MLM2;D6MLM1;D6MLM0;D6MLL9;D6MLL8;D6MLL7;D6MJA8;D6MJA7;C9E1E4;A0A1X9I4K7;A0A0E3DD53;A0A0A7C5F6;A0A2U7NMY0;A0A186VNI2;A0A060VG38;Q27I52;D2DKW0;Q9TQP4;Q5QRY8;A5JSF8;A2TEL8;A1Z0L6;A0A1X9I415;A0A1X9I403;A0A1X9I3S5;A0A1S5QQU9;A0A1S5QQS6;A0A186VMV3;A0A141AZ72;A0A0A7C816;A0A0A7C3N7;Q9GJM0;Q85ZX7;M9PNU8;M9PNU7;M9P8Z1;M9P8U0;K9LD65;K9LCM9;K9L7Q2;K7P5F2;K0D9I4;I6QU07;I3VZ05;I3QHQ7;H6V075;G9HW23;G4XFZ7;G3DR85;G1END7;G0ZMF5;F8SKV4;F2X612;F2VP69;F2VP62;F2VNC6;F1AQL1;E9LY06;E2GJE4;E0WBW8;D7NPA5;D6ML30;D6ML15;D6MJA5;D6C6C9;D6C6A2;D6C6A1;D6C6A0;D5M8F5;D5M8E7;D5FZI3;D5FHR6;D5FHR3;D5FHL9;D5FHI7;D5FHH5;D3U695;D3U694;D3U429;C8XTN3;C7FDP6;C4PJK5;B8YCR5;A0EVJ8;A0A2U7MZG2;A0A2I4PZ01;A0A1C8DS91;A0A186VMV5;A0A180H5Q0;A0A0X7YYH4;A0A0G2R1L0;A0A0G2R125;A0A0G2R0R3;A0A0G2R0Q9;A0A0E3DD32;A0A0A7C8V2;A0A0A7C7R2;A0A0A7C4J7;A0A0A7C400;A0A0A7C3Y8;A0A096XJR7;Q9UQU0;Q5MD70;A0A060VCV9;Q29946;U3N9E1;O02922;A0A2H4ZRT0;R4NLT9;S6CRG7;M9TIH3;E1Y7D1;E0WN83;R4L6P2;C6KGV6;C6KF02;I6QLC3;U6ERM7;J7FXG8;G0Z2K5;E0WN63;A0A0N9MXA6;A0A0H5CWG3;X5JBB1;Q75NY8;B2G3P7;I7EQF7;A7MAE1;A0A0H5DC60;Q6I6G7;Q5NTA3;Q45NE1;I7H3R2;I6Y0B1;H2AM00;F8WSC7;E0WMV3;C6H0N9;B7XH57;A0A286R647;A0A1C9ZV22;M4THY5;I3VB22;E0WN85;D2KZ32;A0A167RMW8;L8BTZ4;Q9UIP8;Q6ZUK5;F6IQY9;F6IQV8;F6IR48;F6IR47;F6IR40;U5YMR8;A0A142J144;F6IR42;F6IR41;F6IR35;E2FIL8;A0A2U3QLF8;A0A2P9FIS2;A0A2I6J4E5;A0A0U5Q1R3;A0A0U5Q035;A0A090KEX7;A0A2K4Y365;A0A0D6K976;Q9MY52;A0A0S4XQS9;A0A2U9AEP6;A0A2U3QLJ1;A0A2U3QLI8;A0A2S1B6W6;A0A2I6J4E2;A0A2H4ZAV3;A0A2H4ZAT9;A0A0U5QLK5;A0A0S4XRJ4;A0A0S4XR13;A0A0S4XQW5;A0A090KFS3;Q7YP31;G4Y0P1;C5IWY7;A0A2P9FIK5;A0A2P0W8C0;A0A2K4Y3E0;A0A2K4Y3C8;A0A2H4WQ08;A0A2H4WPZ0;A0A2H4WPY9;A0A1W1B5R0;A0A1C3PHF3;A0A1C3PHA4;A0A0U5PUR8;A0A0S4XRU8;A0A060CYB7;P16190;Q8SNB2;A0A0A7UZB1;Q70FC8;A0A1B2RVQ2;Q8HWQ1;Q8HWP1;Q85ZX6;A0A288R0D9;A0A288QBZ0;A0A286MC54;A0A0K0KR76;Q206J9;D6PZZ2;A0A0X7YL51;M9P9B8;L7PG18;C5J019;A0A2H4FZB0;A0A0E3DC11;S5CK42;M4SRY5;E7BY91;D5FHG3;D2XUR3;C8XTP0;A9YQ94;A7UDS4;A5JSG5;A0A120GWA5;A0A0A7C594;A0A0A7C3Y6;H6A2C3;D6MJ87;D3U6A2;D3U486;D3U480;B8YCR6;G0X8R1;F8R129;A0A1S5QQS3;A0A1S5QQR9;V5JAD1;R4QIL1;A0A1C8DWJ7;A0A0E3DD91;I3VZ09;G1ENA3;D5FHS3;A4ZW41;A0A2H4FZ98;A0A1X9I3S3;A0A0A7C8I7;X2KYR1;W0NT88;W0NQ20;V6BQS2;V5P5S1;V5JAE0;U6JMI6;U5YQQ7;U5IT36;U5IRJ2;T1R380;T1R367;S5CK39;S4TZK4;S4TZJ6;R4QQS6;R4QQS1;R4L7V4;R4I4D7;R4I3G4;Q9TQL5;Q9TQ68;Q9TPU6;Q9TPU2;Q9TPR6;Q9TPQ5;Q9MYF8;Q9MYF6;Q9MYA9;Q9MY98;Q9GJ34;Q9GIN0;Q95IY9;Q8WLT0;Q8MHN7;Q860A9;Q5ENW2;Q53ZP1;Q53YS0;Q4GX03;Q45FD7;Q3BK09;Q2L8A6;Q2I0Z0;Q1W5T2;Q1PBJ9;Q1HHB9;Q1G4P1;Q09K11;O98007;O62891;O46852;O19796;O19672;O19671;O19520;M9WP43;M9WLY1;M9TIS9;M9PNW8;M9PNN5;M9PAL1;M9PAJ8;M9PAJ4;M9PAA5;M9PA13;M9P8Y7;M9P8Y6;M9P8Q5;M9P8G5;M9P8G4;M9P8G2;M4N7T9;M4N6H1;M4ML74;M1KVN1;M1KQ57;M1FYE2;M1FXS8;M1FXE6;M1FWV4;M1FUQ5;M1F5P4;M1F4U5;M1F4U4;M1F4U3;M1F4C2;M1F4B6;L7ZD04;L7UP32;L7PG25;L7PFY9;L7PEY7;L0BXL1;K9LD79;K9LD70;K9LCN1;K9L8C0;K9L8B8;K7P623;K7P622;K7P5Y2;K7P5P7;K7P5J0;K7P5I8;K7P5F0;K7P5E2;K7P5B1;K7DXW1;K4JBH4;K0DCK3;K0DCI9;J9PWQ3;J9PW05;J9PVN8;J9PVN7;J9PVC8;J7F8I4;J7F8H8;J7F7B9;J7F7A8;J7F7A7;J7F574;J7F565;J7F4Z8;J7F4Y7;J7F4Y4;I7APH3;I6ZTN5;I6TMZ2;I6SW68;I6RCX1;I6RCW7;I6QU12;I6QQT2;I6NWH3;I6NS70;I6NS57;I6NS53;I6NN70;I6NN64;I6NN01;I6MHH0;I6MHG8;I6MHG2;I6MHF2;I6M539;I3VZ07;I3VZ03;I3UI77;I3UI59;I3QHQ8;I3QHQ6;I3QHP8;I2B307;I2B306;I1W1L6;I1V1X2;H9C5J5;H9BQ77;H9BQ76;H9BQ75;H6V7S7;H6V078;H6UV71;H6A2D0;H2BE85;H2BDP9;H2BDP8;H2BDP2;H2BDP1;H2BDN8;H2BDN7;G9I2J4;G9I2I9;G9HW71;G9HW66;G9HW63;G9HW61;G9HW31;G9HW30;G9HW29;G9HW26;G9HW22;G9HRP9;G9HRP7;G8GID9;G4XN23;G3CC80;G1EPH3;G1EPH2;G1EPH1;G1EPG9;G1EPG8;G1EPF2;G1EPB9;G1EPB0;G1EPA8;G1EPA6;G1EPA5;G1EPA1;G1EP94;G1EP92;G1EP91;G1EP87;G1EP86;G1EP83;G1EP76;G1EP57;G1EP54;G1EP52;G1EP44;G1EP43;G1EP39;G1EP38;G1EP35;G1EP32;G1EP30;G1EP13;G1EP11;G1EP04;G1EP03;G1ENY8;G1ENY0;G1END9;G1END3;G1ENC9;G1ENC8;G1ENC4;G1ENB9;G1ENB7;G1ENB5;G1ENB4;G1ENA5;G1EMJ4;G1BEX2;G0ZMH3;G0ZMH0;G0ZMG8;G0ZDS8;G0ZDS7;G0ZDS6;G0ZDS1;G0ZDR9;G0X8R2;G0X8Q2;G0X8Q0;G0W2J0;G0KXI5;G0KXI3;G0KXI0;G0KXH9;G0KXH7;G0KXH4;G0KXH3;G0KXG9;F8SKU5;F8SKU3;F8SKU0;F8SKT4;F8SKT3;F8SKT2;F8RHD4;F8R8I8;F8R8I5;F8R8G5;F8R8G4;F8R133;F8R132;F8R128;F8R124;F8R109;F8R100;F6KRP3;F6KRN2;F6KRL9;F6KRL5;F6KRL2;F6KRL0;F6KRK8;F6KRK6;F6KRK0;F6KRI9;F4YZT2;F4YU06;F4YU05;F2X606;F2X5Z8;F2X5Z7;F2X5Y6;F2X5X3;F2X5X1;F2VP70;F2VP66;F2VP58;F2VP54;F2VP50;F2VNH6;F2VNG8;F2VNG3;F2VNF9;F2VNF5;F2VNC8;F2RM39;F1CCR5;F1CCR2;F1AQL8;F1AQL7;F1AQL0;F1AQK6;E9LY10;E9LY09;E9LXZ7;E9LXZ5;E9LXZ4;E9LXZ3;E9LXY5;E9LXY2;E9LXY0;E7BY92;E7BY88;E5G6I5;E5G0Y4;E5G0Y3;E5G0Y1;E5G0X0;E5FXC2;E5DCM3;E5D6K4;E3T0V6;E3SWG2;E3SWF8;E3SWF6;E3SWF4;E3SG79;E2GJR3;E2GJG3;E2GJF8;E2GJF0;E2GJD9;E2GJD2;E2DH76;E2DH70;E2D5N1;E2D5M8;E2D5L1;E2D5L0;E1U674;E1U672;E1U671;E0YTH7;E0YTG7;E0X9J9;E0WN53;E0WN52;E0WN51;E0WBY4;E0WBY3;E0WBY1;E0WBY0;E0WBX9;E0WBX7;E0WBX5;E0WBX3;E0WBX2;E0WBX0;D9ZNB2;D9U3G6;D9U3G5;D9U3G4;D9IFQ5;D7RJ51;D7R8B1;D7R0V9;D7R0T9;D7NSQ0;D7NSP4;D7NQT5;D7NQT2;D7NPL3;D7NPL1;D7NPB3;D7NPA4;D7NP96;D7NP89;D7NP78;D7NNR8;D7NNQ9;D7NNP8;D7GN26;D6MLL5;D6ML45;D6ML34;D6ML31;D6ML28;D6MJD1;D6MJC3;D6MJC2;D6MJB4;D6MJB3;D6MJB1;D6MJ85;D6MJ83;D6MJ82;D6MJ81;D6MJ80;D5M8H0;D5M8G8;D5M8G2;D5M8F4;D5M8F1;D5L9B6;D5L9B5;D5G237;D5G236;D5FZW0;D5FZV9;D5FZJ2;D5FZI8;D5FZI5;D5FZI4;D5FZI0;D5FHS2;D5FHR5;D5FHR0;D5FHQ5;D5FHQ2;D5FHQ1;D5FHP6;D5FHP5;D5FHP1;D5FHN9;D5FHN3;D5FHN1;D5FHN0;D5FHM6;D5FHL8;D5FHL5;D5FHL3;D5FHL1;D5FHK2;D5FHJ5;D5FHJ4;D5FHJ3;D5FHJ2;D5FHJ1;D5FHI5;D5FHI3;D5FHI2;D5FHH7;D5FHH0;D5FHG9;D5FHG4;D3U7U7;D3U774;D3U773;D3U771;D3U769;D3U697;D3U696;D3U693;D3U475;D3U474;D3U472;D3U460;D3U452;D3U450;D3U448;D3U446;D3U445;D3U439;D3U438;D3U437;D3U434;D3U432;D3U431;D3U430;D3U428;D3U425;D3U423;D3JT98;D3JT95;D3G9K1;D3G9K0;D2XUR6;D2DL23;D2DL22;D2DL20;D2DL18;D2DL17;D2DL15;D2DL14;D2DL13;D2DKZ5;D2DKZ3;D2DKZ1;D2DKZ0;D2DKY7;D2DKY5;D2DKY4;D2DKY3;D2DKY1;D2DKY0;D2DKX8;D2DKX6;D2DKX5;D2DKX3;D2DKX2;D2DKX1;D2DKW9;D2DKW6;D2DKW5;D2DKW1;D2DKV9;D2DKV7;D2DKV6;D1MEQ2;D1G122;D1G121;C9WEM9;C9WEM6;C9WEM5;C9WEL8;C9WEL7;C9WEL5;C9WEK9;C9WEK8;C9WEK7;C9WEK6;C9WEK5;C9WEK4;C9E1E1;C9E1D2;C9DRQ2;C8XTP9;C8XTP5;C8XTP4;C8XTP3;C8CH67;C8CH63;C8C9V3;C7FDP7;C7FDP4;C7FDP3;C7FDP2;C6K4E0;C5J030;C5IZR8;C5IZP1;C5IZN8;C1KJK7;C1KBJ7;B8YCR3;B8Y1X0;B8Y1W8;B6VAW7;B6DZR3;B6DX30;B5TM11;B5M9A4;B3VTP9;B1VK55;B1PQ26;B1A9K5;A8YQI5;A8VYN6;A8VYN1;A7X588;A7X555;A7BKB6;A5YVG3;A5JSG1;A5JSG0;A5JSF9;A5HKN9;A5HJL0;A5HBZ4;A1DZU4;A0SY05;A0PFV7;A0A2U7NE42;A0A2U7N9N3;A0A2U7N3A1;A0A2I4PZN8;A0A2I4PZM6;A0A2I4PZ67;A0A2I4PZ51;A0A2I4PZ50;A0A2I4PZ30;A0A2I4PZ10;A0A2I4PZ06;A0A2I4PYZ2;A0A2H4FZZ6;A0A2H4FZF0;A0A2H4FZE7;A0A2H4FZE4;A0A2H4FZD8;A0A2H4FZD6;A0A2H4FZA4;A0A288R155;A0A288QRD7;A0A288QEU7;A0A288QET2;A0A288QES5;A0A288QC11;A0A288QC03;A0A288QBY1;A0A288QBX4;A0A288Q9P2;A0A288Q9N3;A0A288Q9M5;A0A288Q9J8;A0A288Q8T6;A0A288Q8S1;A0A238HDN6;A0A1X9I3T9;A0A1X9I3T8;A0A1X9I3R5;A0A1X9I3Q1;A0A1S5QQV3;A0A1S5QQV2;A0A1S5QQV1;A0A1S5QQT6;A0A1S5QQR1;A0A1S5QQQ7;A0A1S5QQQ2;A0A1L2BM59;A0A1L2BM56;A0A1L2BM55;A0A1L2BM48;A0A1L2BM39;A0A1L2BM24;A0A1L2BM16;A0A1D6ZRR5;A0A1C8DWJ0;A0A1C8DV45;A0A1C8DUG4;A0A1C8DUF3;A0A1C8DTH8;A0A1C8DSQ9;A0A1C8DS83;A0A1C8DS72;A0A1C8DS50;A0A186VMZ1;A0A186VMY8;A0A186VMY7;A0A186VMV1;A0A180H787;A0A180H643;A0A164D2Y1;A0A142J243;A0A141AZ75;A0A141AZ62;A0A141AZ57;A0A141AZ53;A0A141AZ44;A0A120GVR8;A0A109W0K0;A0A109V397;A0A109NRD3;A0A109NRD1;A0A109NRC6;A0A0X7YV41;A0A0X7YL67;A0A0X7YL60;A0A0X7YJN9;A0A0X7YIX8;A0A0X7YIW3;A0A0U5G6L0;A0A0U2IVR5;A0A0N7A638;A0A0N7A4R2;A0A0N7A4L4;A0A0N7A498;A0A0N7A486;A0A0N7A482;A0A0N7A476;A0A0N7A472;A0A0N7A467;A0A0N6W7J2;A0A0M3STW0;A0A0K0KRA9;A0A0K0KR83;A0A0K0KR82;A0A0K0KR33;A0A0K0KR30;A0A0K0KR21;A0A0K0KR11;A0A0G2R1E8;A0A0G2R139;A0A0G2R0Q8;A0A0G2R0Q2;A0A0G2R0P9;A0A0G2R0P0;A0A0G2R0N8;A0A0E3DD84;A0A0E3DD78;A0A0E3DD48;A0A0E3DD18;A0A0E3DCP0;A0A0E3DCL3;A0A0E3DC67;A0A0E3DC63;A0A0E3DC45;A0A0E3DC21;A0A0A7C921;A0A0A7C8Z8;A0A0A7C8U3;A0A0A7C8N4;A0A0A7C887;A0A0A7C7B2;A0A0A7C7A8;A0A0A7C721;A0A0A7C5K0;A0A0A7C557;A0A0A7C529;A0A0A7C4X7;A0A0A7C4X6;A0A0A7C4X2;A0A0A7C4M9;A0A0A7C4M4;A0A0A7C4L8;A0A0A7C4K2;A0A0A7C4E0;A0A0A7C4C4;A0A0A7C3V4;A0A0A7C3S9;A0A0A7C3S8;A0A0A7C3R2;A0A0A7C3R0;A0A0A0YLW6;A0A096XJU1;A0A077XLA2;A0A068B6T4;A0A060AF62;Q95387;A0A1T4J273;Q9TPS0;Q9MY36;Q2YHQ6;A0A2S1B6F3;F8LSY1;E5G961;B1PMG1;D6CIC2;A7DZQ5;U5YJL8;F6IR50;F6IR49;A0A2H5CPE7;A0A078N209;A0A2P1DTP7;M9R644;D9UB06;A0A1W1B6A8;Q861A6;Q860R3;O19562;O19561;O19560;A0A128E1E0;B4DJI3;P79495;P78376;A0A098F6N4;D5G1R0;D5G1Q9;Q9TQK6;Q5GMP9;Q27I57;M4STE7;J9UMV1;J7FKX1;F2X8C1;D6C6A3;D3U6A1;D3U485;C1KBJ3;A0A186VN27;A0A0X7YYK6;A0A0N7A690;A0A0N7A645;A0A0K0KR25;A0A0F6TL72;A0A0A7C516;R4QIK6;O02860;A0A2I4PZ28;Q9TQG6;Q9TQ28;Q9TQ26;Q9TPV5;Q9TPS9;Q9MY99;Q9GIP2;Q9BD11;Q8WLQ6;Q8MHM2;Q1W5T6;M9PA36;M1FXS5;M1FWW3;K7P5Z9;J9PW12;I6NXE3;I6NWH0;I3VZ10;H6V077;G9HW68;G4XFZ3;G1EP33;G1ENZ8;F8SKU2;F8RHD7;F8R138;F2X600;F2X5X8;F2VNB8;E9LXZ1;E3T0W0;E2GJD7;E0YTH5;E0X5Z6;D7NNU2;D6MLI1;D6ML62;D6ML61;D6ML19;D6ML00;D6MKZ8;D6MJ96;D3K283;D3JT96;D0EP76;C6K4G7;C5J028;C5IZQ1;C5IZP7;C3UWD4;C1KJL4;B6E242;B6DZR4;B5LZ16;A3RKJ6;A3FEL8;A0N0V9;A0MVS8;A0A2H4G3W0;A0A2H4G3U9;A0A2H4FZB9;A0A2H4FZB7;A0A2H4FZ96;A0A288QRF2;A0A1S5QQU5;A0A1M4NFK5;A0A1L2BM41;A0A186VMW5;A0A0N7A697;A0A0G2R0X1;A0A0E3DCZ8;A0A0E3DC65;A0A0A7C915;A0A0A7C6V6;A0A0A7C3V9;J7F575;I6NMZ8;I6MHG7;G1EP85;F8SKV1;F8R141;F8R134;E0YTI7;C7FDX3;C6K4F1;A0A2U7NGS2;A0A2I4PZP7;A0A288R0G6;A0A1X9I4E7;A0A1S5QQT3;A0A0G2R0P4;A0A0E3DD24;I6QQS7;A0A0X7YRA5;A0A0G2R1F3;A0A0G2R0W5;A0A0G2R0P1;A0A0A7C4H4;X2KYV2;T1WG45;T1WFC0;Q9TPW4;Q95IB5;Q8HWG7;Q7YQ40;Q7YQ39;Q56H48;Q05G00;N0A498;M9WQH8;M9PNQ9;M9P9J2;M1F5P6;I6TMZ6;I6R6Z3;G9HW77;G1EPH6;G1EP90;G1EP70;G1EP42;G1EP34;G1BEX4;G0KXI9;G0KXI4;G0KXH6;G0KXG7;F2X614;F2X613;F1AQL4;E7D4X3;E3SWF5;E3SG78;E1U676;E1U675;E0X9K4;D7NSP7;D6ML41;D6MJA2;D6MJA1;D3U483;D3U453;D3U444;D3U440;D3U436;D2DL16;D2DL12;D2DKX0;D2DKW8;D2DKW4;D2DKV5;D2DKV4;D2DKV3;D2DKV1;D2DKV0;D2DKU9;C9DSL3;C8CH62;C6K4H2;C6K4E2;C5IZP6;C5IZL9;C5IZK4;B8Y6A5;B5BLV9;B2ZRW3;A8E027;A4USH3;A3FEL9;A0A288Q8T9;A0A1C8DS49;A0A141AZ61;A0A0M3LD53;A0A0K0KRT5;A0A0K0KR69;A0A0K0KR15;A0A0G4KBJ2;A0A0G2R0Q6;A0A0E3DC03;A0A0A7C8E6;A0A0A7C7S1;V9N2X1;T1WF44;R4QGE9;Q6UJZ8;I3UI55;G1END4;F8RHC4;F8RHC3;D6MJA6;A0A288R166;A0A288QCS8;A0A141AZ69;A0A0E3DD39;A0A0A7C8W6;A0A0A7C7M6;Q9TQF7;A0A0E3DD82;W0NTM2;M9P9L2;M9P8T0;K9L8E1;K9L7Q4;K4JDI9;I3VZ04;H9C5J2;F6KRL3;F4YU27;E5G0X6;E2DH81;E2D5N0;D7NQT9;D5L9A4;D5FHM9;D5FHI1;D5FHI0;D5FHH4;D2DKX7;D2DKW2;C8XTN1;B0JE60;A0A125T5D0;A0A0K0KR34;A0A0E3DCQ5;A0A0A7C783;A0A0A7C741;U5YRJ1;Q9TQG8;Q9TPT8;Q9MYE1;Q8WMB4;Q5ENW1;Q1KLJ7;M9P9X9;M9P985;M1FYE7;K7P5Y4;J9ZY99;J9PWV7;J7JWK5;J7FM86;I6RGU8;I6QQT0;I6NVS0;H2BDN9;G1EPD4;G1EP81;G1EP66;G0Z8B9;F8SKU8;F6KRP5;F6KRN0;F4YZT1;F4YU19;F2X5X6;F2VYI6;F1CK27;E9LXZ2;E2D5N6;E1U677;E0X9J8;D7R0W2;D7NSP3;D7NQU8;D6MJ97;D5M8H1;D5M8F2;D5G235;D5FHN8;D5FHH2;D3U426;D3G9K2;C9WEM8;C9WEM0;C9DSL1;C8XTN2;C8CH72;C7FDP9;C7C5G5;B8Y1X7;A8VYP1;A0A2U7NGT5;A0A2U7MWD2;A0A2H4G3X2;A0A288QXV2;A0A1X9I4P2;A0A1X9I420;A0A1X9I3R8;A0A1S5QQW9;A0A186VN23;A0A186VMY1;A0A0X7YL39;A0A0N7A493;A0A0G2R0P7;A0A0E3DD76;A0A0A7C834;A0A0A7C711;J9PWW7;I6RGV3;F8SKT9;F2X5X4;F1CCR3;E2GJS0;E0WBW9;D3U6A4;D3U6A0;D2DKW7;D2DKW3;D2DKV8;C9WEN0;C9E1E0;C8XTN5;B2CZD9;B2CZD8;A0A2H4G3X0;A0A288QXT9;A0A1Y5VRC7;A0A1L2BM37;A0A1C8DVA2;A0A1C8DTG3;A0A186VNF9;A0A160YKF9;A0A0U2XJU5;A0A0N7A456;A0A0K0KRW8;A0A0K0KR12;A0A0E3DCR4;A0A0D6E0U1;A0A0A7C5L7;Q45FD6;A0A0A7C6Y0;A0A0A7C3S3;Q5ENH2;M9PAA3;M4SPW9;J9PW44;J9PVA6;J7FK25;H9C938;G9HRP5;G1EPD9;F6KRM0;F2X5Y5;E0X5Z4;E0WBX6;C1KBJ4;A0A288R146;A0A1S5QQP8;A0A141AZ73;A0A0E3DCR3;A0A0E3DC10;A0A0A7C584;A0A0A7C3X3;X2KXS0;U5IRI1;U5IQM1;U5IQL3;U5IQG9;S5CRS6;S4TZH8;R4I4Z3;Q9TPV7;Q9TP39;Q9MYF0;Q95J09;Q95J08;Q95J04;Q38MU1;Q106U3;M9P977;M9P8Y5;M9P8Q8;M4WMI0;M1FUR7;M1F4B5;L0BXI7;L0BVU6;K9LC05;K7P5V8;K7P563;I7B294;I7B291;I6RUN0;I3UI48;I2B300;H9BQ74;G9HW33;G1EP84;G1EP58;G1ENZ3;G1ENE5;G0ZMG7;G0ZDS2;G0KXI8;F8SKU9;F8R111;F6KRK3;E5DCM5;E0WN54;D5FZJ1;D5FZH9;D5FHK1;D5FHJ0;D5FHF4;D5FHF3;D3U6A6;D3U6A3;D3U455;D3U451;D3U447;D3U441;C9WEM7;C9WEM2;C8C9V8;C7E579;C5IZR7;B6DX29;B1PL00;A0A2I4PZ33;A0A2H4G2J6;A0A2H4G016;A0A2H4FZE3;A0A1X9I5I4;A0A1X9I3V1;A0A1S5QQU7;A0A1D8QLY1;A0A1C8DTE2;A0A186VN46;A0A0X7YTT3;A0A0N7A653;A0A0N7A478;A0A0N7A452;A0A0N6W7J1;A0A0K0KRA0;A0A0K0KR16;A0A0A7C8F2;A0A0A7C7Q9;A0A0A7C7L3;A0A0A7C7G5;A0A0A7C6Z1;A0A0A7C4Y6;A0A0A7C3X8;A0A0A7C3X2;A0A0A7C3T3;A0A060VHF9;U6JME0;U5YEQ3;U5YCK8;U5YBV5;U5YBP7;U5YBJ2;H9C3I8;Q861A8;Q7YNY1;Q7YNX8;F6IB65;B2ZES7;A2BCQ4;A1E127;A0A0A7V3H7;D5G1Q8;Q4QYZ9;Q9TQE6;A0A0G4KC48;A0A125T5D2;Q5TIL1;O19604;O19603;O19602;O19601;O19600;D0EP74;B9X247;Q5D5C6;Q9TQK7;O19613;O19612;O19611;O19610;O19609;O19608;O19607;A0A0K0KRC2;F4YU14;D7NNU3;C5IZP8;Q9BD39;A0A1X9I5H3;X2L4X5;X2KXS7;X2KUQ3;V9N3G0;V9N358;V9N2U2;V6BQQ4;V6BQN6;U5YTN0;U5IT50;U5IS88;U5IQK9;S5CJX5;S5CFC3;S4TZK2;S4TZI2;S4TZE1;R9R080;R9QZR4;R4ZGM9;R4QT49;R4QS31;R4L314;R4I501;R4I4B8;R4I3H2;R4I3G2;Q9MYA8;Q9GJ47;Q95J02;Q95IH7;Q95HD8;Q8WMB6;Q8HWS5;Q7YP76;Q6ZZ84;Q6V117;Q6UJZ9;Q5XLD1;Q5MBP3;Q5JZM7;Q5G0H2;Q5FYV2;Q5EDF8;Q53ZQ3;Q2WBP4;Q2L9H3;Q2I0Y9;Q29634;Q208P6;Q1WAA8;Q1M2R8;Q1KLJ8;Q1G4P3;Q1G4P0;Q0ZAX0;Q0KH41;Q05G01;O78081;O46853;O02968;N0A0J7;M9WP47;M9PNR0;M9PAB3;M9PAA7;M9PAA4;M9PA41;M9PA15;M9P9Z3;M9P9G0;M9P8Z4;M9P8G9;M9P8G3;M4N7U4;M4N6L9;M4N6H6;M4MFB9;M4MD01;M4M802;M1SQT4;M1FYE6;M1FYE3;M1FXE5;M1FWW6;M1FWW1;M1FUQ9;M1F5P2;M1F4V8;M1F4C0;M1F363;L7PHV2;L7PHU7;L7PHU3;L7PH16;L7PH13;L7PH02;L7PG36;L7PG15;L7PFZ4;L7PEX8;L7PEW5;L0BXK0;L0BVP5;K9LDJ0;K9LCM8;K9LC07;K9LC01;K9L7Y8;K9L7Y7;K7WPD7;K7R1R0;K7QX28;K7P600;K7P5W6;K7P5V7;K7P5U2;K7P5R4;K7P5I9;K7P5E0;K7P5B6;K7P562;K7P560;K7P558;K7P518;K7P4Y8;J9UP83;J9UEL0;J9TNR8;J9PWV5;J9PWL3;J9PVB0;J7GM07;J7FR13;J7FNZ2;J7F8L2;J7F7A9;I7A4C9;I6SJ64;I6RGW8;I6RGW0;I6QU20;I6QU16;I6QQS6;I6NXK8;I6NXI2;I6NVV0;I6NVR8;I6NS25;I6NS19;I6MHG0;I6MHF4;I6M538;I3UI62;I3UI58;I3UI56;I3UI53;I3UI52;I3UI47;I3QHR2;I3QHR1;I3QHQ4;I3QHQ0;I2B305;I2B304;I2B303;I2B2Z9;I1W1L8;H9E8V3;H9C5G0;H9C5F6;H9BQ78;H9BNV5;H9BNV2;H8XVX1;H6V073;H6UV72;H6UV69;H6UV68;H6A2C7;H6A2C5;H6A2C2;H6A2C1;H2DML9;H2DML8;H2DML7;H2BE91;H2BE80;H2BE78;H2BDP5;G9I2J6;G9HW78;G9HW64;G9HW24;G9HRP3;G9HRN9;G9HRL2;G3DR81;G1EPH8;G1EPH7;G1EPH5;G1EPH4;G1EPG4;G1EPE0;G1EPD7;G1EPD3;G1EPD2;G1EPC0;G1EPB6;G1EPB3;G1EPB1;G1EPA7;G1EPA0;G1EP98;G1EP97;G1EP96;G1EP95;G1EP93;G1EP89;G1EP88;G1EP78;G1EP77;G1EP71;G1EP62;G1EP60;G1EP55;G1EP50;G1EP22;G1EP19;G1EP18;G1EP12;G1EP09;G1EP05;G1ENY7;G1ENY5;G1ENE6;G1ENE2;G1END5;G1ENB3;G0ZMG9;G0ZMG4;G0ZMG3;G0ZMF6;G0ZMF4;G0ZDS9;G0Z8C0;G0X8R5;G0X8R3;G0X8Q7;G0WVA6;G0WVA2;G0WVA0;F8SKV8;F8SKU1;F8RHD6;F8RHD5;F8RHD1;F8RHD0;F8RHC9;F8RHC2;F8RHB9;F8R8I7;F8R8I3;F8R8I1;F8R8H8;F8R8H7;F8R8H3;F8R8H2;F8R8H0;F8R140;F8R135;F8R131;F8R121;F8R119;F8R116;F8R115;F8R110;F8R105;F8R104;F6KRP7;F6KRP1;F6KRN7;F6KRN6;F6KRM4;F6KRL8;F6KRL4;F6KRK7;F4YZT0;F4YU26;F4YU20;F2X609;F2X604;F2X5Z6;F2X5Y9;F2X5Y0;F2X5X9;F2X5X0;F2VYI5;F2VYI2;F2VYI1;F2VYH6;F2VYH3;F2VP64;F2VP51;F2VNJ6;F2VNJ3;F2VNJ2;F2VNJ1;F2VNJ0;F2VNI8;F2VNI6;F2VNI4;F2VNI3;F2VNI2;F2VNH9;F2VNH3;F2VNH2;F2VNH0;F2VNG9;F2VNG7;F2VNG0;F2VNF7;F2VNF6;F2VNF2;F2VNE9;F2VNE8;F2VNE3;F2VNE0;F2VND9;F2VND6;F2VND5;F2VND2;F2VND0;F2VNC4;F2VNB6;F1CCR4;F1C3G8;F1AQL5;F1AQL3;E9LY14;E9LY02;E9LY00;E9LXY6;E8ZF52;E7BY93;E7BY85;E5G0Y9;E5G0Y7;E5DCM4;E5DCM2;E5DCM1;E5DCM0;E5D6K3;E3SWG7;E3SWG1;E3SG86;E3SG82;E3SG81;E2GJF7;E2GJF6;E2GJF3;E2GJE2;E2DH82;E2DH80;E2DH75;E2DH74;E2DH72;E2D5M3;E2D5L9;E2D5L6;E2D5L5;E2D5L4;E2D5K9;E0YTJ2;E0YTI8;E0YTI5;E0YTI4;E0YTI3;E0YTI2;E0YTI1;E0YTG6;E0YTG4;E0YTG3;E0X9Q1;E0X9K2;E0X9K1;E0WN56;E0WN55;E0WMV8;E0WBZ1;E0WBY8;E0WBY5;E0WBX4;E0WBX1;E0WBW7;D9IFQ7;D9IFQ6;D7RJ50;D7RJ49;D7NSQ2;D7NSP9;D7NSP6;D7NSP1;D7NSP0;D7NSN9;D7NQT8;D7NQT3;D7NQT1;D7NPL2;D7NPA7;D7NPA6;D7NPA3;D7NPA2;D7NP98;D7NP92;D7NP91;D7NP90;D7NP85;D7NP83;D7NNU1;D7NNT9;D7NNT6;D7NNT3;D7NNS6;D7NNS5;D7NNS3;D7NNS2;D7NNR5;D7NNR3;D7NNQ8;D7NNQ6;D7NNP4;D7NNN7;D7NNN5;D7NNN1;D7NNN0;D7NNM8;D7NNM7;D7NNM6;D7NNM2;D7GN25;D7GN24;D6MLP5;D6MLN9;D6MLN8;D6MLN3;D6MLM5;D6MLM4;D6MLL1;D6MLK9;D6MLK8;D6MLK3;D6MLK2;D6MLJ4;D6MLJ1;D6MLJ0;D6MLI3;D6MLH8;D6MLH5;D6MLH3;D6MLH2;D6MLH1;D6ML64;D6ML63;D6ML56;D6ML55;D6ML54;D6ML53;D6ML52;D6ML51;D6ML44;D6ML42;D6ML40;D6ML35;D6ML33;D6ML20;D6ML18;D6ML17;D6ML16;D6ML12;D6ML10;D6ML09;D6ML07;D6ML06;D6ML01;D6MKZ9;D6MKZ6;D6MKZ4;D6MKZ1;D6MKY9;D6MKY7;D6MJF7;D6MJC9;D6MJ98;D6MJ95;D6MJ92;D6MJ89;D6C6C7;D6C6A4;D6C699;D6BPR1;D5M8G7;D5M8G4;D5M8G1;D5M8E9;D5M8E4;D5L9A0;D5L999;D5G2J2;D5FZI6;D5FIH0;D5FIG9;D5FIG8;D5FIG6;D5FIG4;D5FIG3;D5FIF3;D5FHS0;D5FHR9;D5FHQ9;D5FHQ8;D5FHP9;D5FHP8;D5FHP0;D5FHN7;D5FHM5;D5FHM3;D5FHM1;D5FHK5;D5FHK3;D5FHG0;D5FHF9;D3YN68;D3YN67;D3Y5Y2;D3VPJ4;D3U767;D3U764;D3U484;D3U481;D3U479;D3U478;D3U477;D3U454;D3U443;D3U442;D3U433;D3U424;D2XUR7;D2XUR4;D2SSL9;D2JZZ8;D2DKV2;D1MEQ1;D0RAY3;D0EZK0;D0EZJ9;D0EP75;C9WEN1;C9WEM4;C9WEL9;C9WEL6;C9WEL3;C9WEL2;C9WEL1;C9E848;C9E847;C9E1E8;C9E1E7;C8XTP8;C8XTP7;C8XTP6;C8XTP2;C8XTN9;C8XTN8;C8XTN7;C8CJN5;C8CH66;C7FDX2;C6K4J6;C6K4I6;C6K4I1;C6K4H8;C6K4H5;C6K4H4;C6K4H3;C6K4H0;C6K4G4;C6K4G0;C6K4F7;C6K4E4;C6K4E3;C6K4D9;C5J029;C5J027;C5IZR9;C5IZR4;C5IZQ6;C5IZQ3;C5IZM9;C5IZM0;C4PFZ1;C4PFY9;C0M146;C0M144;C0M138;B8YCR7;B8Y6A6;B8Y1X8;B7U339;B6VAW9;B5LZ21;B5B060;B3V8R1;B1PL02;B1PL01;A8DA04;A7E1B9;A6N8R8;A6H583;A5Z1D4;A4L9U0;A3RKJ9;A2VBX5;A0A2U7NI54;A0A2U7NI43;A0A2U7N394;A0A2U7MWC6;A0A2I4PZL0;A0A2I4PZ59;A0A2I4PZ43;A0A2I4PZ40;A0A2I4PZ39;A0A2I4PYZ9;A0A2H4G3W7;A0A2H4G3S9;A0A2H4G2G8;A0A2H4FZF1;A0A2H4FZD2;A0A288QXW0;A0A288QXS9;A0A288QRF9;A0A288QRC9;A0A288QCT7;A0A288QCQ8;A0A288QC30;A0A288Q9K5;A0A288Q8S9;A0A286RNG7;A0A286RNG2;A0A238HCM2;A0A1Y5VQX9;A0A1X9I4B6;A0A1X9I3Z3;A0A1X9I3U0;A0A1X9I3Q7;A0A1X9I3Q0;A0A1X9I3I8;A0A1S5QQW7;A0A1S5QQW0;A0A1S5QQV5;A0A1S5QQU6;A0A1S5QQU1;A0A1S5QQT4;A0A1S5QQT2;A0A1S5QQR6;A0A1S5QQQ8;A0A1S5QQQ6;A0A1S5QQQ5;A0A1L2BM50;A0A1L2BM47;A0A1L2BM46;A0A1L2BM43;A0A1L2BM42;A0A1L2BM40;A0A1L2BM38;A0A1L2BM28;A0A1L2BM26;A0A1C8DWK3;A0A1C8DVQ9;A0A1C8DVL4;A0A1C8DVB2;A0A1C8DV85;A0A1C8DV30;A0A1C8DV06;A0A1C8DU94;A0A1C8DTF6;A0A1C8DS41;A0A1C3MVU6;A0A1C3MVT8;A0A1C3L6A7;A0A186VN51;A0A186VN41;A0A186VN36;A0A186VN18;A0A186VMX0;A0A141AZ64;A0A141AZ59;A0A141AZ56;A0A141AZ54;A0A141AZ45;A0A140FAH7;A0A120GWA4;A0A120GW98;A0A109VDQ9;A0A109V340;A0A109NRD9;A0A109NR90;A0A0X7YV65;A0A0X7YRB3;A0A0X7YKZ5;A0A0X7YKX4;A0A0X7YKV3;A0A0X7YKU5;A0A0X7YJN3;A0A0X7YIV2;A0A0S4L5I0;A0A0S4L0L3;A0A0N7A6B3;A0A0N7A621;A0A0N7A613;A0A0N7A4Q4;A0A0N7A4M1;A0A0N7A4A0;A0A0N7A483;A0A0M3STX8;A0A0K0KRU1;A0A0K0KR96;A0A0K0KR91;A0A0K0KR32;A0A0K0KR24;A0A0K0KR22;A0A0K0KR17;A0A0G2R1K8;A0A0G2R1G8;A0A0G2R0Y0;A0A0G2R0V1;A0A0G2R0U5;A0A0G2R0R4;A0A0G2R0R0;A0A0E3DD86;A0A0E3DD74;A0A0E3DD69;A0A0E3DD58;A0A0E3DD51;A0A0E3DD38;A0A0E3DD29;A0A0E3DD27;A0A0E3DD20;A0A0E3DD14;A0A0E3DD11;A0A0E3DD02;A0A0E3DCZ3;A0A0E3DCP9;A0A0E3DCM6;A0A0E3DCM3;A0A0E3DCM1;A0A0E3DCL9;A0A0E3DCL7;A0A0E3DC70;A0A0E3DC69;A0A0E3DC60;A0A0E3DC49;A0A0E3DC37;A0A0E3DC35;A0A0E3DC23;A0A0E3DC07;A0A0E3DC02;A0A0E3DBY7;A0A0E3DBY5;A0A0D4CZE3;A0A0A7C8T0;A0A0A7C8S1;A0A0A7C8R7;A0A0A7C8N8;A0A0A7C8M4;A0A0A7C8L5;A0A0A7C8L1;A0A0A7C8K7;A0A0A7C8J1;A0A0A7C8D4;A0A0A7C8C9;A0A0A7C8A3;A0A0A7C894;A0A0A7C890;A0A0A7C876;A0A0A7C871;A0A0A7C861;A0A0A7C857;A0A0A7C852;A0A0A7C848;A0A0A7C830;A0A0A7C825;A0A0A7C820;A0A0A7C811;A0A0A7C805;A0A0A7C801;A0A0A7C7Y7;A0A0A7C7Y3;A0A0A7C7X7;A0A0A7C7S7;A0A0A7C7N7;A0A0A7C7I7;A0A0A7C7I0;A0A0A7C7H0;A0A0A7C7F4;A0A0A7C7E3;A0A0A7C7D1;A0A0A7C7C0;A0A0A7C7B3;A0A0A7C752;A0A0A7C730;A0A0A7C729;A0A0A7C701;A0A0A7C6Z7;A0A0A7C6X6;A0A0A7C6W9;A0A0A7C6W1;A0A0A7C6V5;A0A0A7C6U6;A0A0A7C6T6;A0A0A7C6S8;A0A0A7C6S1;A0A0A7C6R0;A0A0A7C6Q6;A0A0A7C6Q2;A0A0A7C6P7;A0A0A7C6N4;A0A0A7C6L9;A0A0A7C5K7;A0A0A7C5E9;A0A0A7C533;A0A0A7C4Z9;A0A0A7C4Z4;A0A0A7C4K5;A0A0A7C4J5;A0A0A7C4I4;A0A0A7C4H8;A0A0A7C421;A0A0A7C406;A0A0A7C3Y0;A0A0A7C3W4;A0A0A7C3V6;A0A0A7C3V2;A0A0A7C3R8;A0A0A7C3Q5;A0A0A7C3Q3;A0A090GS47;A0A077YFH3;A0A060VCP5;Q5ENG8;H6A2D2;A0A0K0KR14;A0A288R0F2;A0A180H6Z2;A0A0X7YV36;A0A0G2R1K3;X2KYU6;W0NTA5;W0HII4;W0HHL7;W0HE70;W0HE38;W0HE34;V5N2H8;V5JAA3;V5JA64;U5YQI8;U5IS80;U3RKH9;T2DQ78;T1R381;S4TZL4;S4TZL0;R9QZF3;R4QU09;R4QGF4;Q9TP40;Q9MYC5;Q9GIN3;Q9GIN1;Q9BCT4;Q95J03;Q95IZ4;Q95ID4;Q95IB0;Q8WMB7;Q8WMB5;Q8WLS5;Q8SNA7;Q8MHM4;Q8HWG9;Q8HWG8;Q860B1;Q860A7;Q70GP5;Q700L5;Q5G0H1;Q5G0G9;Q5ENW0;Q5ENV9;Q5ENV8;Q5CAR1;Q545Z6;Q53ZQ4;Q4QZ16;Q4A517;Q45YJ6;Q45YJ4;Q38MU2;Q2I0Z1;Q27I50;Q1W5T3;Q17UU5;Q0PQ37;Q09J05;O62892;O19521;N0A908;N0A8X4;N0A2N1;M9XDU8;M9WQH4;M9PAL0;M9PAJ7;M9PA43;M9PA35;M9PA17;M9P9Z1;M9P9T5;M9P9I9;M9P9I4;M9P9B9;M9P9B7;M9P8T8;M4RMM8;M4MEU8;M4M9I6;M4M809;M1FXE3;M1FUP6;M1F4U2;M1F360;M1F358;L7UYA4;L7PHS7;L7PH19;L7PG31;L7PG12;L7PG08;L7PEY4;L0BXN1;L0BX38;L0BVS2;K9LD73;K9LD60;K9LCN0;K9LC17;K7YBN9;K7YBN3;K7XZF8;K7XXS4;K7XHA0;K7P621;K7P601;K7P5T4;K7P5R8;K7P5R2;K7P5J5;K7P5J1;K7P4Z1;K7P4Z0;K7P4Y6;K0DFX6;J9UEM1;J9PW37;J9PVA2;J7K182;J7JPG0;J7GM69;J7G933;J7G213;J7FR18;J7F645;J7F566;I7FPJ7;I7D499;I7AY76;I7APG6;I6ZTN1;I6YEV6;I6TRV4;I6TEY1;I6RCX5;I6R6Z4;I6QU09;I6QQT1;I6NXK5;I6NXE9;I6NWN0;I6NWH2;I6NVL5;I6NS22;I6NN39;I6NMZ2;I6MHG9;I6MHG5;I6MHG1;I6MHF5;I6M542;I3VZ25;I3VZ11;I3VZ01;I3VZ00;I3UI82;I3UI79;I3UI61;I3UI60;I3UI50;I3UI49;I3QHP9;I3QHP6;I3QHP4;I3QHP3;I2B2Z8;I1V1X5;H9E8V5;H6V074;H6V072;H6T474;H6A2C9;H6A2B9;H2DH13;H2BE92;H2BE83;H2BE77;G9I2J9;G9I2J8;G9I2J1;G9HW70;G9HW16;G9HRP4;G9HRP2;G9HRP1;G9HRP0;G9HRN6;G8ZB25;G8GIE3;G8GIE2;G4XPL8;G4XFZ8;G4XFZ6;G4XFZ5;G4XFZ1;G3DR84;G3DR80;G1EPH9;G1EPH0;G1EPG2;G1EPE1;G1EPD8;G1EPD6;G1EPD1;G1EPC9;G1EPC4;G1EPA2;G1EP82;G1EP46;G1EP29;G1EP27;G1EP23;G1EP21;G1EP20;G1EP15;G1EP14;G1EP00;G1ENZ0;G1ENY3;G1ENY2;G1ENY1;G1ENE1;G1END0;G1ENB8;G1ENB6;G1ENB2;G1ENB1;G0ZPP4;G0ZMH1;G0ZMG2;G0ZMF9;G0ZDT1;G0ZDS4;G0ZDS0;G0Z2K7;G0X8R6;G0X8R4;G0X8R0;G0X8Q9;G0X8Q6;G0X8Q5;F8SKV0;F8SKU7;F8RHE0;F8RHD2;F8RHB8;F8R8I2;F8R8H4;F8R8G9;F8R8G8;F8R145;F8R144;F8R122;F8R118;F8R117;F8R0Z7;F6KRN3;F6KRM7;F6KRK2;F6KRK1;F6KRJ9;F4YZT4;F4YZT3;F4YU23;F4YU18;F4YU17;F4YU13;F4YU11;F4YU10;F4YU09;F4YU08;F2X605;F2X5Z4;F2X5Y3;F2X5Y2;F2X5Y1;F2X5X5;F2VYH8;F2VYH7;F2VPU7;F2VP57;F2VNI9;F2VNI1;F2VNE5;F2VNC5;F2VNC3;F2VNC2;F1AQL2;F1AQK9;E9LY12;E9LY08;E9LY03;E9LXY3;E9LXY1;E8ZF51;E5G0Y6;E5G0Y2;E5G0X5;E5DCL6;E5D6K8;E5D6K6;E3T0V9;E3T0V8;E3T0V4;E2GJR8;E2GJG0;E2GJF4;E2GJF2;E2GJE6;E2GJE1;E2DH73;E2DH71;E2D5M6;E2D5M1;E2D5L8;E0YTI0;E0YTH6;E0YTH0;E0YTG2;E0X9P7;E0X9P5;E0WN62;E0WBS1;D7NSQ1;D7NSP8;D7NQU7;D7NQU2;D7NQU1;D7NQT6;D7NPB0;D7NP99;D7NP87;D7NP86;D7NNT8;D7NNT5;D7NNR9;D7NNR2;D7NNQ5;D7NNQ4;D7NNQ3;D7NNQ1;D7NNP9;D6QUR5;D6MLP2;D6MLN0;D6MLM3;D6MLL6;D6MLL0;D6MLK4;D6MLJ7;D6MLI9;D6MLI6;D6MLI0;D6MLH9;D6ML48;D6ML47;D6ML43;D6ML39;D6ML37;D6ML32;D6ML24;D6ML23;D6MKZ3;D6MKZ2;D6MJC5;D6C6C5;D6BPR0;D5M8G3;D5M8F8;D5M8F7;D5M8F6;D5M8F3;D5M8E5;D5M8E3;D5L9B4;D5L9B3;D5L9A9;D5L9A5;D5G2J3;D5FIG5;D5FIF9;D5FIF5;D5FHR4;D5FHQ3;D5FHP7;D5FHN4;D5FHN2;D5FHL7;D5FHL6;D5FHL0;D5FHK8;D5FHK4;D5FHI4;D5FHH8;D5FHG2;D5FHG1;D5FHF8;D5FHF7;D5FHF6;D5FHF5;D3XDH3;D3U772;D3U768;D3U473;D3U456;D3U427;D2XUR2;D2XUR1;D2U822;C9E849;C9E1F1;C9E1E9;C9E1E6;C9E1D8;C9E1D5;C9DSL4;C8XTN4;C7FDP1;C6K4J4;C6K4J3;C6K4I7;C6K4H9;C6K4G6;C6K4G3;C6K4G2;C6K4G1;C6K4F9;C6K4F5;C6K4F4;C6K4F3;C6K4E5;C6K4D7;C5IZR3;C5IZR1;C5IZR0;C5IZQ9;C5IZQ2</t>
  </si>
  <si>
    <t>Q5T094;Q9P0H9;O15258;Q5T092;A0A0A0MR06;Q5T091;Q6IBJ7;Q5T093</t>
  </si>
  <si>
    <t>A8K3C5;J3KPP4;O95232;Q86Y74;B4DJ96;Q6PKC2;D6RDI2;C9JL41;H0YA81;O95232-2;D6RHH0;H7C5U7;U3KQT3;H0YBV7;H0YAR4;E7EN55</t>
  </si>
  <si>
    <t>A0A024R1N4;P12956;B1AHC9;B2RDN9;B4DE32;P12956-2;B4E356;Q6IC76</t>
  </si>
  <si>
    <t>P49720;A0A087WUL2;A0A087WXQ8;A0A087WY10</t>
  </si>
  <si>
    <t>A0A024RDJ3;Q9NY12-2;Q9NY12</t>
  </si>
  <si>
    <t>Q59GA0;E9PIM6;B0YJA4;E9PNQ8;P04216;J3QRJ3</t>
  </si>
  <si>
    <t>Q86V81</t>
  </si>
  <si>
    <t>A8K401;P35232;Q6PUJ7;Q6FHP5;Q53FV0;C9JW96;C9JZ20;E7ESE2;E9PCW0;P35232-2;D6RBK0;A8K9G2;Q9BSE8</t>
  </si>
  <si>
    <t>A0A140VJS3;P62195-2;P62195;Q59GS3;J3QSA9;J3KRP2;J3QLH6;J3QQM1;J3QRW1;J3QSE0;J3QRR3</t>
  </si>
  <si>
    <t>P06493;A0A024QZP7;Q5H9N4;A0A087WZZ9;I6L9I5;A0A024QZJ8;P06493-2;E5RIU6;B7Z3D6;K7ELV5;G3V317;F8VXD2;B3KX76;F8VYH9;F8VZZ0;F8VTV8;F8VWX7;F8VZ51;Q6LC83;Q8IWB3;Q9BWF9;A0A024RBB6;B4DHU6;B4DER5;Q59G02;A0A024R996;B4DK03;A0A024R980;P11802-2;P11802;Q00534;Q96Q40-6;Q96Q40-4;Q96Q40-3;Q96Q40-5;Q96Q40;Q07002;Q07002-3</t>
  </si>
  <si>
    <t>E9PR30;P62861</t>
  </si>
  <si>
    <t>A8K517;P62266;D6RD47;D6RDJ2;D6RIX0;D6R9I7</t>
  </si>
  <si>
    <t>B7Z4V2;V9HW84;P38646;Q8N1C8;B7Z4T3;B7Z1V7;A1XP52;Q2F839;H0YBG6;D6RJI2;D6RA73;H0Y8S0</t>
  </si>
  <si>
    <t>Q5ST80;O75955;Q6IB58;Q53HQ0;A0A140T9R1;O75955-2;A2VCL5;A2AB10;A2AB12;A0A140T9X0;A2AB09;A2AB13;A0A140T9W4;A0A0G2JJQ6;A0A140T959;A2AB11;A0A140T9C3;A0A140T9B1;A0A140T957;A0A140T910;A0A140T974;A0A140T907;A0A140T905;A2ABJ5</t>
  </si>
  <si>
    <t>J3QS48;I3L295;Q96N63;Q96K24;J3KT75;B4DMY7;J3QW43;J3QRD5;Q9H3L2;B2RB74;A0A291FGE0;A0A291FGC8;A0A0S2Z4W8;B4DLH7;Q1HDL3;O75352-2;O75352;I3L1D2;A0A0S2Z4T4;J3KTK8;J3QQZ4;J3KSI4;I3L405;I3L261;I3L4E0</t>
  </si>
  <si>
    <t>P39023;B3KS36;Q8TBW1;Q96QL0;H7C422;Q9NY85;G5E9G0;H7C3M2;Q49AJ9;Q9BT63;B5MCW2;B4DN06;F8WCR1;B2R7Y3;Q92901</t>
  </si>
  <si>
    <t>A0A0R4J2E8;A8MXP9;P43243;D6REM6;Q68D11;D6R991;H0Y8T4;Q5CZA7;B3KM87;B4DRS1;P43243-2;B4DF66;Q9H4N1;D6R8Z5;D6RBI2;D6RE02;D6RIA2;D6RAM9;D6RAY2;D6RCM3;D6REK4;D6RBK5;D6RB45;A0A1B0GX04;D6R9F3;D6RBS2;Q68E03</t>
  </si>
  <si>
    <t>Q1W6G4;Q9NQ29-2;Q9NQ29;Q9NQ29-3;A8MYV2;Q53G47;B8ZZ10;D3DU41;B8ZZ09;B8ZZ12;F8WBC1;F2Z322;B8ZZ08</t>
  </si>
  <si>
    <t>P48047;Q53HH2;H7C0C1;H7C068;H7C086</t>
  </si>
  <si>
    <t>V9HWE1;P08670;B0YJC4;Q53HU8;B3KRK8;B0YJC5;A0A1B0GTT5;H7C5W5;B3KWQ6;P41219;P41219-2;F8W835</t>
  </si>
  <si>
    <t>O43143;B4E0S6;A0A140T947;B4DFD7;B4DZ28;A0A1U9X7L7;A0A1U9X7L6;Q5SQH4;F5H658;B7Z8F4;Q86YB2;Q86X36;A8K6J9;O60231;Q14562</t>
  </si>
  <si>
    <t>A0A1W2PRV5;E7EQZ4;Q16637-3;Q16637;Q16637-4;Q16637-2;A0A076L8Z0;B4DP61;I3QJX8;I6T6Y4;I2E4T1;I3QJX9;I2E4T3;A0A0G2JRX5;I2E4S7;I2E4T0;A0A0G2JRY6;Q9UNT8;H0YBZ9;I2E4S9;I2E4T2;A0A0G2JQN8</t>
  </si>
  <si>
    <t>Q8N983-4;A8K4V4;Q86XN0</t>
  </si>
  <si>
    <t>P21291;Q9BTA4;B4DY28;Q6ZMS3;B4E2T4;E9PND2;Q59EQ5;E9PP21;B3KVC9;E9PS42;Q6AI18;Q6AWD1</t>
  </si>
  <si>
    <t>P68366;P68366-2;C9JJQ8;C9JEV8;C9JQ00;C9JDL2</t>
  </si>
  <si>
    <t>A0A024R6D4;P84090;G3V279</t>
  </si>
  <si>
    <t>J3KTL2;Q07955;Q59FA2;Q07955-3;Q07955-2;A8K1L8;J3KSR8;A0A2I7N9Y9;B7Z570;J3QQV5;J3KSW7</t>
  </si>
  <si>
    <t>A8K7G8;Q59FC5;P49761-1;P49761;B3KRI8;B3KUU7;P49761-3;B3KVF3;B3KTV2;H3BQG1;H3BRE4;H3BUL5;H3BVF8;H3BNQ5;B4DWU9;H3BNC8;H3BRW2;H3BRT8;B4DES4;H3BQR7;H3BV35;H3BRK0;P49761-2</t>
  </si>
  <si>
    <t>A0A0S2Z4G7;A0A0S2Z491;P06748-2;P06748;A0A140VJQ2;A4ZU86;P06748-3;Q9BTI9;Q9NX34;E5RGW4;A0A024R3V9;E5RI98;V9HVU7;A0A024RAP1</t>
  </si>
  <si>
    <t>Q9P0L0;A8KA83;Q9P0L0-2;J3QKM9;A0A024RC64</t>
  </si>
  <si>
    <t>P18085;C9JPM4;C9JAK5;U3KQF2;F5H1V1;F5H6T5;F8WDB3</t>
  </si>
  <si>
    <t>A0A1U9X7A6;A0A024RCR6;A0A0G2JK23;P46379-2;P46379;P46379-3;A0A1U9X7A9;A0A0G2JL47;P46379-5;P46379-4;X6REW1;A0A0G2JJM1;F6S6P2;H0Y710;A0A1B0GX79;F6WML8;F6VEM6;F6X9W3;F6U341;F6UR09;F6U1F2;F6XTU0;A0A0G2JJR8;F6TC96;H0Y4L1;A0A0G2JIB3;A0A0G2JIA9;H0Y7K4;H0Y759;A0A0G2JJ92</t>
  </si>
  <si>
    <t>Q8TAS0;P36542;B4DL14;P36542-2;B4DFE6</t>
  </si>
  <si>
    <t>Q9BTQ7;A0A024R1Q8;P62829;C9JD32;J3KT29;B9ZVP7;J3KTJ3;J3QQT9;A4D142</t>
  </si>
  <si>
    <t>P18583-2;P18583-5;H7C1M2;P18583-7;P18583;P18583-9;P18583-10;P18583-4;B3KRA1;Q6ZRV7;J3QSZ5;H7C2G8;H7C1S4;H7C257;Q3SWV4;A0JLP4;D3DSF7;P18583-8</t>
  </si>
  <si>
    <t>P16401;Q14463</t>
  </si>
  <si>
    <t>V9HW65;A0A024R5Z7;P07355;P07355-2;H0YN42;H0YMD0;H0YMU9;A6NMY6;H0YKS4;H0YM50;B4DNH8;H0YNP5;B3KRQ1;H0YN28;H0YL33;H0YMM1;H0YKZ7;H0YLV6;H0YMT9;H0YKX9;H0YKL9;H0YMW4;H0YNA0;H0YKV8;H0YMD9;H0YN52;H0YNB8;H0YKN4;H0YLE2</t>
  </si>
  <si>
    <t>A6NHQ2</t>
  </si>
  <si>
    <t>P62273;A0A087WTT6;A0A2R8Y851;P62273-2;A0A2R8Y6P7</t>
  </si>
  <si>
    <t>V9HWB4;P11021;B4DEF7</t>
  </si>
  <si>
    <t>V9HW31;P06576;Q0QEN7;H0YH81;F8W079;F8W0P7;H0YI37;A0A2P9ARL1</t>
  </si>
  <si>
    <t>Q7L4I2;Q7L4I2-2;B3KMH4;E9PI52;Q9P068;H0YGP9;E1B6W4</t>
  </si>
  <si>
    <t>B4DG42;A0A024R4N0;Q96S97;C9JZL8;C9J5M0;C9JC07;C9JJV6</t>
  </si>
  <si>
    <t>O75821;K7EL20;A8K5K5;Q6IAM0;K7ENA8;K7ER90;B0AZV5;K7EL60;B7Z1G0;K7EP16;K7ENH0</t>
  </si>
  <si>
    <t>Q5T8U5;Q5T8U7;O15260-2;O15260;B7Z605;B7Z8F3;B7Z7A8;O15260-3;B7Z1G8</t>
  </si>
  <si>
    <t>Q6FHM2;P62879;C9JIS1;C9JXA5;C9JZN1;E7EP32;P62879-2;C9JD14;H7C5J5</t>
  </si>
  <si>
    <t>Q01628;H9NL12;C9JQL5</t>
  </si>
  <si>
    <t>B0ZBD0;Q8WVX7;P39019;M0R2L9;M0QXK4;M0QYF7;M0R140;A0A075B6E2</t>
  </si>
  <si>
    <t>K7ENL2;K7EMC9;A0A024R8L1;Q969T9;K7EIJ0;B4DFL8;A6NG10;Q7Z511;Q969T9-2;B4DV07;K7EIN1;K7ESN4;K7EIK1</t>
  </si>
  <si>
    <t>A0A024QZD5;P08621;A8KAQ5;P08621-2;P08621-3;M0QYR1;P08621-4;B3KPV0;M0QX04;Q9UFS1</t>
  </si>
  <si>
    <t>V9HWI5;P23528;E9PP50;G3V1A4;E9PK25;B4E112;E9PS23;E9PQB7;E9PLJ3;Q549N0;Q9Y281-3;Q9Y281</t>
  </si>
  <si>
    <t>A0A024R473;Q9H9J2</t>
  </si>
  <si>
    <t>Q9UE89</t>
  </si>
  <si>
    <t>S4R3H4;E7EQT4;Q9UKV3;Q69YJ6;Q9UKV3-3;Q9UKV3-2;G3V3B0</t>
  </si>
  <si>
    <t>P62306;A0A0B4J254;F8W0W6</t>
  </si>
  <si>
    <t>R9S3C3;A7LNE7</t>
  </si>
  <si>
    <t>A0A024R8P8;P63173;J3KT73;J3QL01;J3KSP2</t>
  </si>
  <si>
    <t>Q15427;Q53FG6;B3KUJ0;Q5SZ64</t>
  </si>
  <si>
    <t>O75396;A0A087X1A9;I1VE16;I1VE20</t>
  </si>
  <si>
    <t>A0A024R454;P31327;P31327-3;Q5R210;Q5R208;A8K134;Q5R206;Q5R209;P31327-2;Q5R207;Q5R211;B7ZAW0;E7EWJ3;C9JTA4;A0A2P9AIV6</t>
  </si>
  <si>
    <t>Q8IWX8</t>
  </si>
  <si>
    <t>J3KTA4;B5BUE6;P17844;B4DN41;P17844-2;Q7Z2V5;Q59E92;B4DNG2;J3QRQ7;J3QSF1;J3KRZ1;J3KRX8;J3KTQ4;J3QR02;C1IK54;X6RLV5;J3QRN5;J3QLG9;J3QR62</t>
  </si>
  <si>
    <t>V9HWB8;P14618;A0A024R5Z9;P14618-2;P14618-3;B4DNK4;B4DRT3;H3BTN5;Q8WUW7;Q504U3;H3BR70;A0A024R609;H3BQ34;H3BUW1;H3BTJ2;H3BT25;Q9UKK4;H3BU13;H3BN34;Q9NYI7;H3BQZ3;Q9UN47;B4DPM0;Q16716;Q16715;P30613-2;P30613</t>
  </si>
  <si>
    <t>Q13435;E9PPJ0;Q7Z3K9;E9PJT3</t>
  </si>
  <si>
    <t>K7EK07;B2R6Y1;B2R4P9;P84243;K7EMV3;B4E380;B4DEB1;A8K4Y7;A0A1X8XL64;K7ES00;Q16695;Q6TXQ4;K7EP01;Q6NXT2</t>
  </si>
  <si>
    <t>A0A024QZY5;Q13523;H0YDJ3;D3DWH5;Q15456</t>
  </si>
  <si>
    <t>P21333-2;P21333;Q8TES4;Q6NXF2;Q96C61;B4E2F9;B4DTD5;F8WE98;H0Y5C6;Q2VP91;Q86TQ3;H0Y5F3;H7C2E7</t>
  </si>
  <si>
    <t>B4DMA2;A0A024RD80;P08238;B4DGL0;Q9H6X9;A8K3W9;Q6PK50;Q58FF7;O14942;Q58FF4</t>
  </si>
  <si>
    <t>P60866;P60866-2;E5RJX2;E5RIP1;G3XAN0</t>
  </si>
  <si>
    <t>O75400-2;O75400;Q05C41;F5H578;Q4ZG51</t>
  </si>
  <si>
    <t>Q6LET6;A0A024RAX2;P10620;F5H7F6;F5H6X2;P10620-2;F5GX73;F5H613;F5H760</t>
  </si>
  <si>
    <t>H7BYY1;Q1ZYL5;F5H7S3;B7Z596;P09493-2;B7Z722</t>
  </si>
  <si>
    <t>V9HWC7;P30041;A4UCS6;B4DUK1;A0A2P9AQS7</t>
  </si>
  <si>
    <t>P62280;M0QZC5;M0R1H5;M0R1H6</t>
  </si>
  <si>
    <t>P35580;P35580-3;P35580-5;P35580-2;P35580-4;E7ERA5;G1UI33;Q9UE82;Q9UMG3;Q15753;A5XEH4;H0Y6I0;Q13439-3;Q13439-4;Q13439;Q13439-5</t>
  </si>
  <si>
    <t>Q9Y3U8;J3QSB5;J3KTD3</t>
  </si>
  <si>
    <t>Q15397;B2RDG4;Q9NYH5</t>
  </si>
  <si>
    <t>A8K3Q9</t>
  </si>
  <si>
    <t>Q15843;F8VSA6;E9PS38;S4R3E9;E9PL57</t>
  </si>
  <si>
    <t>A8K7F6;P60842;A8K088;J3KT12;P60842-2;Q59F68;J3QS69;B4DNH2;J3KTB5;J3QL43;J3KSZ0;J3QR64;J3KTN0;B4DKP9;J3QLN6;J3QKZ9;B4E047;J3KS25;B4E102;J3QL52;J3KS93;J3KT04;J3KSN7;J3QQP0;E7EMV8;Q86WD0;Q59GT8;Q5JWW0;E9PBH4;F8WE11;C9JUF0;D3DSD6</t>
  </si>
  <si>
    <t>A0A024RBE8;Q00325-2;Q8NCF7;B2RE88;A0A024RBH9;Q00325;Q53HC3;F8VVM2;F8VWQ0;F8VZL5;F8VWR4</t>
  </si>
  <si>
    <t>Q5VVD0;P62913;Q5VVC8;Q08ES8;P62913-2</t>
  </si>
  <si>
    <t>A0A024RC65;P46940;A4QPB0;A0A0J9YXZ5;H0YLE8;B4E2M0;Q6P1N4;B4DNP4;Q5FWG8;Q05DN7;Q96PA3;A0A087X225;H0YKA5;A0A087WWP1</t>
  </si>
  <si>
    <t>A0A0A0MR02;A0A024QZT0;P45880;A0A024QZN9;P45880-2;P45880-1;Q5JSD2;Q5JSD1;B4DKM5;A2A3S1</t>
  </si>
  <si>
    <t>P31689;P31689-2;B7Z5C0;Q9NXZ8</t>
  </si>
  <si>
    <t>P49411;H3BNU3</t>
  </si>
  <si>
    <t>Q6NXR8;P61247;A8K4W0;D6RG13;D6RAT0;B7Z3M5;D6RB09;E9PFI5;H0Y9Y4;H0Y8L7;D6R9B6;D6RAS7;D6RED7;D6RI02;D6RGE0;A4D1I1</t>
  </si>
  <si>
    <t>A8MUA9;A8MU27;P55854;P55854-2;A0A024R8S3;P61956-2;Q6EEV6;P61956</t>
  </si>
  <si>
    <t>E7ETK0;A0A2R8Y849;A0A087WUS0;A0A2R8YD14;P62847-2;P62847-3;P62847;P62847-4;A0A2R8Y8A0</t>
  </si>
  <si>
    <t>V9HWD9;Q53EM5;P29401;P29401-2;B4E022;B3KSI4;A0A0B4J1R6;A0A0K0K1H9;B4DVU1;B3KPZ8;E9PFF2;A0A0S2Z5C0;F8W888;Q6MZE3;A0A0S2Z4T2;F8WAX4</t>
  </si>
  <si>
    <t>V9HW80;P55072;Q96IF9;Q0IIN5;Q9NTC4;Q9HAP1;Q9HAP0;C9IZA5;C9JUP7</t>
  </si>
  <si>
    <t>Q96L58;Q499Z2</t>
  </si>
  <si>
    <t>A0A024R3X4;P10809;B3GQS7;B7Z597;B7Z5E7;B7Z4F6;B7Z532;Q53SE2;E7ESH4;E7EXB4;B9VPB4;B9VP19;Q53QD5;A0A0S2Z415;P10809-2;C9JL25;C9JL19;C9JCQ4;C9J0S9;B9VP24</t>
  </si>
  <si>
    <t>P05141;Q6NVC0;O75961</t>
  </si>
  <si>
    <t>M0R0F0;A0A024R4Q8;P46782;Q53G25;M0R0R2;M0QZN2;Q59EK8</t>
  </si>
  <si>
    <t>A0A087WXM6;J3QQT2;J3KRX5;A0A024R261;A0A0A6YYL6;P18621;P18621-3;J3QLC8;A0A0A0MRF8;P18621-2;J3KRB3;A0A087WWH0;J3QS96;A0A087WY81;J3KSJ0;A4D1R6;A4D1R5</t>
  </si>
  <si>
    <t>P23396;Q53G83;P23396-2;E9PL09;E9PPU1;H0YEU2;F2Z2S8;H0YCJ7;Q9NQS8;H0YF32;A7E2S3;E9PQ96;E9PJH4;E9PK82;E9PSF4;E9PQX2;H0YES8;E9PJN9</t>
  </si>
  <si>
    <t>A0A024R0E5;P52907;A8K0T9</t>
  </si>
  <si>
    <t>Q16643;A0A2Z6ATB6;Q16643-3;Q16643-2;D6R9W4;B3KSQ7;D6RFI1;B7Z2Z0;D6R9Q9;D6RCR4</t>
  </si>
  <si>
    <t>Q6IAX2;P46778;Q59GK9;M0R181;G3V1B3</t>
  </si>
  <si>
    <t>Q8NAV1;B2RDP2</t>
  </si>
  <si>
    <t>A0A024R882;P27105;B4E2V5;B4DZK8;F8VSL7;B4E310;P27105-2</t>
  </si>
  <si>
    <t>Q5U0F4;Q13347;Q53HU7;Q5TFK1;Q9P1D9</t>
  </si>
  <si>
    <t>V9HW26;P25705;P25705-2;P25705-3;K7EK77;B4DGW3;K7ERX7;K7ENJ4;K7EJP1;K7EQH4;K7ESA0;A0A2P9ARL3</t>
  </si>
  <si>
    <t>B2R4C1;P62899;H7C2W9;C9JU56;B7Z4E3;B7Z4C8;P62899-3;P62899-2;B8ZZK4;Q76N53</t>
  </si>
  <si>
    <t>B3KM97;Q9NZ01;B3KSQ1;M0R2N5;M0R3C3;Q9NZ01-2;M0R329;B4DR74</t>
  </si>
  <si>
    <t>P08195-2;B4E2Z3;A0A024R599;F5H0E2;B4E3E4</t>
  </si>
  <si>
    <t>P62249;M0R3H0;M0R210;M0R1M5;Q6IPX4;M0QX76;B4DP32</t>
  </si>
  <si>
    <t>A8K5I0;A0A0G2JIW1;P0DMV9;P0DMV8;A0A1U9X7W4;Q59EJ3;B4DNT8;B4DWK5;P0DMV8-2;B4DFN9;B4DI39;B4E1S9;B4E388;B4DVU9;V9GZ37;B3KTT5;B4DNX1;B4E1T6;Q53FA3;A0A1U9X7X9;A0A1U9X7X4;A0A1U9X7W7;B4DI54;P34931;B2RCQ9;B4DXY3;B4DNV4;Q9UQC1</t>
  </si>
  <si>
    <t>A0A140VK53;Q9UQ35;Q9UQ35-2;O60382;I3L4D8;I3L182;Q9UQ39;I3L1I8;Q9UQ35-3;A0AUK8;A0A087X1W1;Q05CV9;Q05BI2;I3L1C0;I3L0N7;I3L3Q8;I3L4U6;Q5JPB4</t>
  </si>
  <si>
    <t>Q9NVI7-2;Q9NVI7;H0Y2W2;Q9NVI7-3;Q5SV16</t>
  </si>
  <si>
    <t>P46783;Q59GE4;A0A2R8Y6L3;F6U211;A0A2R8Y7H1;A0A2R8YFH6;A0A1W2PQS6;S4R435;Q9NQ39;Q14489</t>
  </si>
  <si>
    <t>A0A024R5K8;P50454;B4DN87;A8K259;E9PPV6;E9PR70;E9PKH2;E9PK86;E9PMI5;Q9NPA9;E9PNX1;E9PJH8;E9PIG2;E9PRS3;E9PQ34;E9PLA6;H0YEP8</t>
  </si>
  <si>
    <t>A0A1L7NY50;Q10471;G3V1S6;A0A1L7NY41;B7Z6K2;B7Z462;Q10471-2;F8VUJ3;Q8N4A0-2;Q8N4A0</t>
  </si>
  <si>
    <t>C9JXB8;C9JNW5;V9HW01;P83731</t>
  </si>
  <si>
    <t>Q9H307;A8K964;B4DTD4;B4E392;G3V5F0;G3V579</t>
  </si>
  <si>
    <t>H3BLV0;B1AP13;H7BY55;P08174-4;P08174;P08174-3;P08174-5;P08174-2;P08174-6;P08174-7;B2R658;A0A172WBW8;B1AP15;B4DUF2;Q8TD12;Q8TD11;Q8TD13;B4DPY4;A0A2R8YDY3;A0A2R8YEC5;Q8TD14</t>
  </si>
  <si>
    <t>P04899;B3KX51;Q96C71;P04899-6;P04899-3;P04899-5;P04899-2;P04899-4;B3KP24;Q93020;Q6LCB5;P09471-2;Q6AWC5;A0A024R2Z1;Q5T697;P11488;P19087;A8MTJ3;A0A1W2PRE1;A2A2R6;A0A1W2PQK2;A0A087WTB6;Q5JWD1;H0Y7E8;A0A1W2PRJ7;A0A087WZE5;A0A1W2PS82;H3BTM2;Q8N2B4;A8K1Y9;P38405-3;P38405;P38405-2</t>
  </si>
  <si>
    <t>B2R7T8;P47756-2;B1AK87;B1AK88;B4DWA6;P47756;B1AK85;Q7L4N0</t>
  </si>
  <si>
    <t>Q53Z07;P32969;D6RAN4;A0A2R8Y5Y7;E7ESE0;B4E1M5;B4DLV8;H0Y9V9;H0Y9R4;Q2NKY6</t>
  </si>
  <si>
    <t>Q5TAL4;P09234;A0A0A0MRR7;Q53G33;Q5TAL2</t>
  </si>
  <si>
    <t>P62851</t>
  </si>
  <si>
    <t>B4DGF8;Q8N684-2;Q8N684;Q8N684-3;F5H6M0;F5H047;J3QT54;C9J286;C9J323;C9JM38;F5H5B7;F5H1W4;F5H2K8;F5H6P5;F5H6A8;F5GXA3</t>
  </si>
  <si>
    <t>Q9UBI6;Q53GD1</t>
  </si>
  <si>
    <t>A0A024QYX0;Q15125;C9J719;C9JJ78</t>
  </si>
  <si>
    <t>P56134-3;P56134;Q53FE1;C9JU26</t>
  </si>
  <si>
    <t>Q5VTL8;A0A0A0MRN0;Q5VTL8-2;Q69YH0</t>
  </si>
  <si>
    <t>Q66K91;Q5XPV6;B4DVS0;Q15182;P14678-2;P14678;P14678-3;J3QLE5;X5DP00;P63162;P63162-2;Q9UIS4;Q6LBS1;Q53HE7;J3KRY3;S4R3P3;B4DVD6</t>
  </si>
  <si>
    <t>B4DZZ0;B3KQB4;A0A024R371;O75915;F8WF90;C9JQU6;F8WF33;B4DWQ6</t>
  </si>
  <si>
    <t>A0A0A0MS51;B7Z9A0;B7Z6N2;A0A0A0MT01;P06396-2;P06396-4;P06396-3;P06396;B7Z2X4;B7Z992;B7Z4U6;B3KS49;Q5T0I0;A0A0U1RQL8;V9H1C1</t>
  </si>
  <si>
    <t>A0A024R814;P18124;A8MUD9;C9JIJ5;C9JZ88</t>
  </si>
  <si>
    <t>J3KP15;Q53FN0;A0A024R8U5;Q01130;J3QL05;Q01130-2;Q8NAK9;B3KUY1;B3KX15;Q6NXQ0;Q8N220;B3KVY2;B3KUF7</t>
  </si>
  <si>
    <t>B2R4W8;P62244;A8K7H3;I3L3P7;I3L246;H3BV27;H3BT37;I3L303;H3BVC7</t>
  </si>
  <si>
    <t>K7ELC2;P62841;K7EM56;A0A0B4J2B4;K7EJ78;S4R417;K7EQJ5;S4R456</t>
  </si>
  <si>
    <t>P62318-2;P62318;H3BT13</t>
  </si>
  <si>
    <t>Q5JP53;Q5SU16;P07437;B7ZAF0;Q5ST81;B4DY90;B7ZAK1;B4E052;Q6LC01;B4DQN9;Q96B85;B4DMU8;B4DXZ5;Q1KSF8;B4DMJ5;Q6P602;A4UCT2;A4UCU2</t>
  </si>
  <si>
    <t>V9HVZ4;P04406;P04406-2;Q2TSD0;Q0QET7;E7EUT5;B4DRV9;A4UCT1;Q5ZEY3;Q16768;A0A0K0K1K1;O14556</t>
  </si>
  <si>
    <t>Q02543;M0R117;B4DM74;B2R4C0;B4DM94;B4DUV3;Q53HD3;Q32XH3;M0R0P7;Q76N54</t>
  </si>
  <si>
    <t>P62750;H7BY10;K7EJV9;K7ERT8;A8MUS3;K7EMA7;Q53RC5;O95014;B9EJE3</t>
  </si>
  <si>
    <t>A0A1L1UHR1;P21796;B3KTS5;C9JI87;B4DEI3</t>
  </si>
  <si>
    <t>Q7Z4W8;P35268;K7ERI7;K7ELC4;K7EMH1;K7EP65;K7EKS7;K7EJT5;C9JYQ9;H0Y8C2;Q6P5R6</t>
  </si>
  <si>
    <t>P61978-2;A0A024R228;P61978;Q5EC54;B4DFF1;B3KU16;S4R457;S4R359</t>
  </si>
  <si>
    <t>Q5U077;P07195;A8MW50;C9J7H8;F5H793;Q59G78</t>
  </si>
  <si>
    <t>A0A024R821;P55884;P55884-2;A4D210;B4DV79;B4DXN6;Q96G38;Q86UM1;C9JZG1;C9JQN7;Q59FS8</t>
  </si>
  <si>
    <t>Q1KLZ0;P60709;Q8WVW5;B4E335;Q53GK6;Q53G76;E7EVS6;A0A2R8YGF8</t>
  </si>
  <si>
    <t>B2R4R0;P62805;Q0VAS5;Q6B823</t>
  </si>
  <si>
    <t>V9HW56;P67936;B4DVY2;B4DTB1;K7EPB9</t>
  </si>
  <si>
    <t>Q5T9A4;Q5T9A4-3;Q9H834;Q8N3E6</t>
  </si>
  <si>
    <t>A0A024QZD1;J3QQ67;Q07020;G3V203;Q0QEW2;H0YHA7;Q07020-2;F8VYV2;B4DDY5;A0A075B7A0;F8VUA6;F8VXR6</t>
  </si>
  <si>
    <t>P62269;A0A0G2JQH2;Q5GGW2;J3JS69</t>
  </si>
  <si>
    <t>V9HW43;P04792;B4DL87;F8WE04;C9J3N8;REV__YP_001654581.1</t>
  </si>
  <si>
    <t>Q92945;A0A087WTP3;B4DV73;M0R0I5;M0QYH3;M0QXW7</t>
  </si>
  <si>
    <t>O43390;Q0VGD6;B4DMB1;B2R7W4;O43390-3;B4DT28</t>
  </si>
  <si>
    <t>P0DP25;P0DP24;P0DP23;B4DJ51;H0Y7A7;Q9BRL5;B2RDW0;E7ETZ0;E7EMB3;A8K1M2;Q96HY3;M0QZ52;G3V361;F8WBR5;G3V226;G3V479;P27482;B4DUI9;C9J7T9;P02585</t>
  </si>
  <si>
    <t>P62081;A0A2R8Y623;B5MCP9;Q59FS3</t>
  </si>
  <si>
    <t>P68032;A8K3K1;P68133;B7Z6P1;B3KUD3;Q7Z7J6;A6NL76;P63267-2;F8WB63;B8ZZJ2;B3KPP5;A0A173GMX4</t>
  </si>
  <si>
    <t>Q5QTS3;P40429;Q53H34;Q9BSQ6;M0QYS1;Q8J015;Q0VGL3;Q6NVV1;B4DNC8;M0QZU1;A0A096LPE0</t>
  </si>
  <si>
    <t>X6RAL5;O00422;H7BZW6;U3KPY7;U3KQ12</t>
  </si>
  <si>
    <t>Q8NEW0;H0Y362</t>
  </si>
  <si>
    <t>O15042;O15042-3;H0Y8D9;E7EW00;B4DK81;H7C4V2;C9J5L1;C9JDJ7;U3KPT1</t>
  </si>
  <si>
    <t>P80723;P80723-2;U3KQP0</t>
  </si>
  <si>
    <t>P62304;A6NHK2</t>
  </si>
  <si>
    <t>P09382;F8WEI7</t>
  </si>
  <si>
    <t>B2ZZ89;Q01082;A0A087WUZ3;D6W5C0;K9MS24;Q01082-2;F8W6C1;B4DIF8;B2RMN7;A0A024R674;Q59FP5;P11277-3;P11277;P11277-2;Q8WYB3;Q53RC4;Q71VG1;Q71VG2;Q59FA9</t>
  </si>
  <si>
    <t>P42677;A4D1G5;C9J1C5</t>
  </si>
  <si>
    <t>A8K556;Q8NFJ5;F5GWG3;H0YFN2</t>
  </si>
  <si>
    <t>Q2TNI1;Q03135;Q59E85;E9PCT5;A9XTE5;A0A1I9UVK8;A0A024R2D8;P56539</t>
  </si>
  <si>
    <t>A0A024RB14;P62854;Q5JNZ5;Q75MH1;Q76N57;Q76N56</t>
  </si>
  <si>
    <t>Q8NC51-3;Q63HR1;Q5VU21;Q8NC51-4</t>
  </si>
  <si>
    <t>Q6IBG1;P24844;Q71U02;P24844-2</t>
  </si>
  <si>
    <t>Q5JR94;P62241;Q5JR95;Q9BS10</t>
  </si>
  <si>
    <t>O00159-2;B7Z9C0;I3L204;I3L3Y6;I3L3F5</t>
  </si>
  <si>
    <t>B4E0X8;Q96AE4-2;B4DWL1</t>
  </si>
  <si>
    <t>Q13813;Q13813-2;A0A0D9SGF6;B4DGT1;Q14917;A0A0D9SFF6;A0A0D9SFH4;A0A1B0GTB7;A0A1B0GUH3;A0A1B0GV13;A0A1B0GW19;A0A1B0GWE2</t>
  </si>
  <si>
    <t>P42766;F2Z388;A4D2M5;A0A024R866</t>
  </si>
  <si>
    <t>V9HW25;P07951-2;P07951-3</t>
  </si>
  <si>
    <t>A0A2R8Y811;P62263;E5RH77;A4D1M5</t>
  </si>
  <si>
    <t>Q6IPT9;Q6IPS9;Q6IPN6;Q53HR5;Q53HM9;P68104;Q53HQ7;Q53GA1;A8K9C4;Q53G85;Q5VTE0;A0A087WVQ9;P68104-2;Q96RE1;Q53GE9;B4DV42;A0A087WV01;Q9H2I7;Q8IUB0;Q53HR1;Q504Z0;Q53G89;B4DNE0;Q6P4C9;Q96CD8;B4E2C5;Q9NZS6;Q96C29;Q8TBL1;Q6P082;Q16577;A9X7H1;A0A2U3TZH3;Q05639;A0A2R8Y488;Q5JR01;A0A2R8Y660;Q96EB3;Q59GP5;A6PW80;Q2F837;A0A2R8YDN5;Q6NSH7;Q14222;Q6NS35</t>
  </si>
  <si>
    <t>Q6I9V5;P12236;Q59EI9</t>
  </si>
  <si>
    <t>P62314;Q7Z5A3;J3QLI9;J3QLR7</t>
  </si>
  <si>
    <t>P09012;B2R802;M0R268;M0R221;M0R2B8;M0QZG7;M0QXK2;M0R0G9;B4DDC7</t>
  </si>
  <si>
    <t>P16403;A1L407;P22492</t>
  </si>
  <si>
    <t>Q0D2M2;B2R4S9;A0A024RCL8;A0A024RCJ9;A0A024QZZ7;I6L9F7;U3KQK0;B4DR52;Q99879;Q99877;Q93079;Q5QNW6;P62807;P58876;P57053;O60814;Q5QNW6-2;Q99880;A8K9J7;Q96A08</t>
  </si>
  <si>
    <t>Q59GN2;P62891</t>
  </si>
  <si>
    <t>P46776;E9PJD9;Q6NZ52;Q9BQQ5;E9PLL6;E9PLX7</t>
  </si>
  <si>
    <t>Q16777;Q6FI13</t>
  </si>
  <si>
    <t>Q6IBH6;P61254;J3QRI7;J3QQQ9;J3QQV1;J3QRC4;A0A024RBF6;J3KSS0;J3KS10</t>
  </si>
  <si>
    <t>A9Z1X7;A0A0S2Z4Z6;A0A0S2Z4W1;Q8IYB3;Q8IYB3-2;B7Z7U0;E9PCT1;M0R088;M0QXG5;M0R1E7;B4DED5</t>
  </si>
  <si>
    <t>A0A0A6YYJ8;Q96HJ9-2;Q9Y383-3;Q9Y383-2;B3KSP8;Q96HJ9</t>
  </si>
  <si>
    <t>H3BV80;H3BMM9;H3BTC0;D3DU92;Q15287;Q15287-3;Q15287-2;H3BMS0;A0A024R9P1;H3BPG5;H3BRK4;H3BTV0;H3BNI3;H3BP82;H3BTR6;H3BUG0;H3BTY0;H3BNU7;H3BUL0</t>
  </si>
  <si>
    <t>Q16630-2;F8WJN3;Q16630-3;Q16630;B4DSU9;A0A2P1M905;A0A2P1M8Z1;F8W084</t>
  </si>
  <si>
    <t>B3KN59;O95816;B3KM36;O95816-2</t>
  </si>
  <si>
    <t>V9HW22;P11142;E9PKE3;Q53GZ6;Q96IS6;B3KTV0;E9PNE6;Q53HF2;B4E1Q1;P11142-2;A8K7Q2;E9PN89;Q96BE0;Q96H53;E9PS65;E9PQQ4;E9PQK7;E9PK54;E9PLF4;B4DTX2;E9PPY6;E9PM13;Q9NZ87;Q9NWW3;E9PN25;E9PI65;B3KUS2;A4D111;A4D110</t>
  </si>
  <si>
    <t>Q49AN9;F5H013;P62308;A8MWD9;C9JVQ0</t>
  </si>
  <si>
    <t>Q5HYL6;Q9NYL9;H0YNJ8;H0YKU1;H0YNU8</t>
  </si>
  <si>
    <t>P36578;Q59GY2;B4DMJ6;H3BM89;Q53G74;B4DMJ2;B4DFI6;H3BTP7;H3BU31;B4DP82</t>
  </si>
  <si>
    <t>P62316;P62316-2;K7ERG4;K7EJB5</t>
  </si>
  <si>
    <t>P27635;X5D2T3;X1WI28;Q96L21;B8A6G2;X5D2W5;A6QRI9</t>
  </si>
  <si>
    <t>Q96BS4;P22087;M0QXL5;M0R299;M0R2Q4;B4DLD4;M0R0P1;M0R2U2;M0R1H0;M0R2B0;M0QXC9</t>
  </si>
  <si>
    <t>P0DN76;Q01081;B5BU08;Q01081-2;Q01081-4;Q7Z780;Q8WU68-3;Q8WU68;A0A1B0GW87;M0QYK5;Q69YM7;M0R2N4;Q01081-3;Q8WU68-2;K7EJH3;K7EJM7;REV__Q86Y38;Q86Y38</t>
  </si>
  <si>
    <t>P68363;B3KPS3;A8JZY9;B3KT06;P68363-2;B4DDU2;F8VVB9;F8VS66;F8VRZ4;C9JDS9;B4DN58;F8VX09;F8VWV9;Q6QMJ5;F8VRK0;F8W0F6;D3DX41;F8VXZ7</t>
  </si>
  <si>
    <t>B4DVK8;A0A1U9X8L9;A0A1U9X8K3;A0A024RCX7;Q92504;B4DZZ8;A0A1U9X8J5;A2AAT0</t>
  </si>
  <si>
    <t>Q96DV6;A2A3R6;P62753;A2A3R5;A2A3R7;Q9BZU1</t>
  </si>
  <si>
    <t>E9PNW4;A0A2U3TZL5;Q6FHM9;E9PR17;P13987;H0YET2</t>
  </si>
  <si>
    <t>A0A0S2Z4G4;P06753-2;A0A087WWU8;B2RDE1;P06753-3;P06753-6;Q5HYB6;A0A0S2Z4I4;P06753-5;Q5VU61;A0A0S2Z4G8;P06753-4;B4DWT5;Q8NAG3;D6R904;D6RFM2</t>
  </si>
  <si>
    <t>P26368-2;P26368;B5BU25;K7ENG2;K7ELP8</t>
  </si>
  <si>
    <t>Q6NZ55;A8K4C8;P26373;P26373-2;J3QSB4;O60250;H3BTH3;B4DGL7;J3KS98;H3BUK8</t>
  </si>
  <si>
    <t>Q8IZ29;P68371;Q8N6N5;B3KML9;Q96HX0;B4DNW1</t>
  </si>
  <si>
    <t>V9HWB9;P00338;P00338-3;B4DJI1;P00338-4;P00338-5;P00338-2;F5GXY2;F5GYU2;F5GXH2;F5H5J4;F5H6W8;F5GZQ4;F5H8H6;F5GXC7;F5GWW2;F5GXU1;A0A087WUM2;Q96L19;Q6ZMR3;F5H5G7;F5H155;G3XAP5;F5H245;G9BCY8;G9BCY7;D6NKH9;A0A140VKA7;P07864</t>
  </si>
  <si>
    <t>B2R4D8;A0A024R1V4;P61353;E4W6B6;K7ELC7;Q6LCU2;K7EQQ9;K7ERY7</t>
  </si>
  <si>
    <t>D9YZV5;P09493-3;P09493-9;Q15657;Q6ZN40;P09493-8;A0A024R5W6;P09493-7;O15513</t>
  </si>
  <si>
    <t>P23246;Q9BSV4;Q86VG2;P23246-2;Q6PIX2;H0Y9K7;H0Y9U2</t>
  </si>
  <si>
    <t>Q07666;Q07666-2;B4DDX2;B4E043;Q07666-3;B3KTS3;Q5VWX1</t>
  </si>
  <si>
    <t>P15880;Q8N5L9;Q3KQT6;Q6IPX5;Q8J014;H0YEN5;E9PQD7;E9PMM9;I3L404;Q9BSW5;E9PPT0;Q8NI61;E9PM36;O60249;D3DU83;A4D0Y7;H3BNG3;H0YE27</t>
  </si>
  <si>
    <t>B2R6F3;P84103-2;P84103;A0A087X2D0</t>
  </si>
  <si>
    <t>P62277;J3KMX5;E9PS50</t>
  </si>
  <si>
    <t>A0A024R4M0;P46781;B5MCT8;C9JM19;B7Z732;A5D904;F2Z3C0;A8MXK4</t>
  </si>
  <si>
    <t>A0A0S2Z4Z9;Q15233;A8K525;Q15233-2;C9JYS8;H7C367;C9IZL7;A0A0S2Z4E7;C9J4X2;C9JJ13</t>
  </si>
  <si>
    <t>Q16629-4;Q16629;A0A0B4J1Z1;C9JAB2;Q16629-3;Q16629-2;B4DEK2;F8WEA1;H7BZZ6</t>
  </si>
  <si>
    <t>Q59H57;B4DR70;A8K4H1;Q8TBR3;Q6IBQ5;Q13344;P35637-2;P35637;Q70T18</t>
  </si>
  <si>
    <t>A0A024R6W2;O43809;B2R6U8;H3BND3;Q5HYH5;H3BV41</t>
  </si>
  <si>
    <t>P60660-2;G8JLA2;Q6IBG5;F8VZU9;F8W180;F8VXL3</t>
  </si>
  <si>
    <t>P84098;J3QR09;J3KTE4;Q53G49;Q8IWR8</t>
  </si>
  <si>
    <t>O14950</t>
  </si>
  <si>
    <t>B2R491;P62701;Q96IR1;Q53HV1;B7Z1M6;C9JEH7;A4FU11;Q496E4;Q8TD47;P22090;Q53HI6</t>
  </si>
  <si>
    <t>A0A024R1N1;P35579;Q86XU5;P35579-2;B4E3S1;Q6ZNL4;Q5BKV1;Q99529;B1AH99;A0A2R8Y4C3;Q2PS10;Q9UMJ0;B4DRV3;B4E0I9;A5YM51;V9HWC1;P12883;P13535;Q9UKX3;Q9Y623;P13533;P12882;Q9UKX2;A8CLL2;B4E177;A1L2Z2;B4DFX9;Q59EV3;A0A191TDH2;A0A2P9AF15;Q6PJ55;REV__B4DQZ7;REV__S4R3H4;REV__E7EQT4;REV__Q9UKV3-5;REV__Q9UKV3;Q9UKX2-2</t>
  </si>
  <si>
    <t>P63261;B4E3A4;B4DVQ0;I3L3I0;I3L1U9;I3L4N8;I3L3R2;J3KT65;K7EM38</t>
  </si>
  <si>
    <t>Q5RKT7;B2RDW1;P62979;A0A248RGE3;A0A2R8Y422;Q8WYN9</t>
  </si>
  <si>
    <t>Q9H3U1;B4DZL0;B4DEA9</t>
  </si>
  <si>
    <t>E7EQG2;Q14240;Q14240-2;Q9NZE6;Q96B07;B4DJX6</t>
  </si>
  <si>
    <t>B7Z2K7;E9PGT3;Q15418-3;Q15418-4;Q15418;Q15418-2;E9PMM7;E9PAN7</t>
  </si>
  <si>
    <t>Q8WWQ0</t>
  </si>
  <si>
    <t>Q2XPP3;S4R3Z2;A0A0A0MSS8;P42330-2;P42330</t>
  </si>
  <si>
    <t>B9A6K1;A0A024R2J9;A0A024R2H0;Q92609;Q92609-2;C9J3F6;C9JMP7;C9JIU4;F2Z3I5;C9JNM0;C9JED7;F2Z3C3;C9K0P2;C9J397;C9JWX0;C9JW04;C9JDR8</t>
  </si>
  <si>
    <t>Q9BUU9</t>
  </si>
  <si>
    <t>Q14147;A0A024R0R8;B4E3G3</t>
  </si>
  <si>
    <t>B3KT59</t>
  </si>
  <si>
    <t>Q8IVS2;Q8IVS2-2</t>
  </si>
  <si>
    <t>Q53T99;Q9GZL7</t>
  </si>
  <si>
    <t>B4E005;Q9GZS1-2;Q9GZS1;B4DYB1</t>
  </si>
  <si>
    <t>A0A024R4V6;Q9BV10;H7C4I6;H7C5R7</t>
  </si>
  <si>
    <t>E7EMV7;B7Z5B0;B7Z8K2;A0A0A0MRZ4;A4F1Y0;A8K4N4;Q15025-7;Q15025-8;Q15025-5;Q15025-6;Q15025-4;Q15025-3;Q15025-2;Q15025;H0YC17;E7EW15</t>
  </si>
  <si>
    <t>B0S7P4;A0A1U9X819;Q9Y676;B4DFG6;A0A0G2JIC6</t>
  </si>
  <si>
    <t>A0A2R8Y7V2;C9JQB1;C9J9V6;A0A0C4DG91;O75414;A0A2R8Y547;C9J1J2;O75414-2</t>
  </si>
  <si>
    <t>B7ZKT9;A0A087X256;Q2M389;Q2M389-2;F8W1W1;F8VYH7</t>
  </si>
  <si>
    <t>S4R3B3;H7C453;S4R3H3;S4R393;S4R410;A7E2V4-5;A7E2V4;A7E2V4-3;A7E2V4-4;Q8N420;S4R3U7;A7E2V4-2;S4R3S6</t>
  </si>
  <si>
    <t>Q60FE6;Q60FE5;A6NDY9;A0A087WWY3</t>
  </si>
  <si>
    <t>B2RN10;Q9UPN4-2;Q9UPN4;I3L2X7;I3L2J8;Q9UPN4-3;I3L316;I3L4M5</t>
  </si>
  <si>
    <t>A0A024R6B5;P54652</t>
  </si>
  <si>
    <t>B4DL81;A0A024R8V5;Q32NB8;K7EJP6;K7ELT9;K7EL44;B4DLU3;Q32NB8-3;Q32NB8-2;B7ZAU0</t>
  </si>
  <si>
    <t>I7LL24</t>
  </si>
  <si>
    <t>B7ZKR8;B7ZKS3;Q86UV5-2;Q86UV5;Q86UV5-8;Q86UV5-4;Q86UV5-7;Q86UV5-3;A0A0A0MRS6;Q86UV5-5</t>
  </si>
  <si>
    <t>Q8TBX8-3;Q8TBX8;B3KQV3;B3KWP7;Q8TBX8-2;F8VU68;H0YIJ6;F8VNT5</t>
  </si>
  <si>
    <t>A8K644;Q08170;A0A0D9SEM4;Q53F45;Q59EF5;B4DEM8</t>
  </si>
  <si>
    <t>Q9BRZ2;C9JI91;Q9BRZ2-2;Q9BRZ2-3</t>
  </si>
  <si>
    <t>Q16394;D7RTA7;H7C1H6</t>
  </si>
  <si>
    <t>A2IDA3;Q1W6H1;P29372-5;P29372-4;P29372-2;P29372</t>
  </si>
  <si>
    <t>Q9BVQ7-2;Q9BVQ7;H0YCA5;Q9BVQ7-3</t>
  </si>
  <si>
    <t>Q53XC2;P49770;Q9BPX4;H0YJJ8;G3V5E5;H0YK01</t>
  </si>
  <si>
    <t>P11388;P11388-2;P11388-3;P11388-4;J3KTB7;E9PCY5;Q71UH4;Q02880-2;Q02880;B4DKD0</t>
  </si>
  <si>
    <t>A0A024RB09;P61020;Q6FI54</t>
  </si>
  <si>
    <t>Q53G99</t>
  </si>
  <si>
    <t>P02545-2;W8QEH3;Q3BDU5;Q5TCI8;B4DFR3</t>
  </si>
  <si>
    <t>Q53GS2;O14975-2;O14975;G3V1R7;B3KW19</t>
  </si>
  <si>
    <t>K7EPJ1;Q16763;Q6NXQ4;Q2QD04;K7EM75</t>
  </si>
  <si>
    <t>J3QLR8;Q9Y3D9</t>
  </si>
  <si>
    <t>A0A087WZ32;A8K727;Q9HB19;A0A087X038;B4DJG5;E5RGP3;E5RHB5</t>
  </si>
  <si>
    <t>X6R3R3;B3KYA9;H0YDM2;F2FB34;O94964-4;O94964;O94964-2</t>
  </si>
  <si>
    <t>Q96I51;B2RXG5;Q96I51-3;A0A087WT38;Q96I51-2</t>
  </si>
  <si>
    <t>A8K674;J3QS39;J3QTR3;F5H6Q2;Q3MIH3;F5GYU3;F5H2Z3;F5H265;Q5UGI3;B4DV12;F5H388;F5H747;F5GXK7;J3QKN0;Q5U5U6;Q5PY61;Q96C32;Q96MH4;L8B4I8;L8B196;L8B4R0;L8B4Z6;L8B4M0;L8B4J3;P62987;P0CG47;P0CG48;Q9UFQ0;Q96H31;Q66K58;Q59EM9;M0R1V7;Q49A90;M0R1M6;M0R2S1;F5GZ39;J3QSA3;A8CGI2</t>
  </si>
  <si>
    <t>B2R7B5</t>
  </si>
  <si>
    <t>Q86VZ5;B4DJU2;Q86VZ5-2;E6ZCI6;E6ZCI7;C0MHM2</t>
  </si>
  <si>
    <t>Q2M1P5;B7ZKY4</t>
  </si>
  <si>
    <t>H7C096;J3KN59;Q12982;Q12982-2;B3KWN7;A0A0S2Z5Y8;A0A0S2Z5T8;B4DS11;Q86WG3;Q86WG3-3</t>
  </si>
  <si>
    <t>Q9HAK2;B7Z934;B2RNT0</t>
  </si>
  <si>
    <t>Q6NUR7;E7EQR4;P15311;V9HW42;B2R6J2;J7M2B1;B7Z5V2;B7Z437;B7Z9R6</t>
  </si>
  <si>
    <t>B3KQX9;A0A024R316;Q6DK41;P41221-2;P41221;C9J8I8</t>
  </si>
  <si>
    <t>B3KRJ9;Q8WXA9-2;Q69YM5;Q8WXA9</t>
  </si>
  <si>
    <t>A0A024R0G0;Q96S66;A0A024R095;Q96S66-3;Q96S66-2;Q96S66-4;Q5T1P5;B3KQX4</t>
  </si>
  <si>
    <t>Q05CV6</t>
  </si>
  <si>
    <t>Q5U5Z3;Q9UL42</t>
  </si>
  <si>
    <t>Q5TBH0;A0A024R8A6;Q9HC98;Q9HC98-3;Q9HC98-4;Q9HC98-2;Q5TBG7;Q5TBH2;Q5TBH1</t>
  </si>
  <si>
    <t>A0A024QZ21;Q6UX07-3;Q6UX07-2;Q6UX07</t>
  </si>
  <si>
    <t>B2R935;A0A024R1S2;Q99741;J3QLN7</t>
  </si>
  <si>
    <t>E9PJC4;E9PQY7;E9PS99;E9PL78;E9PJM1;E9PMQ9;E9PSI1;B7Z6C9;O15321-2;O15321;A8K7U5;E9PNW2;G3V1B9;B4E3A9</t>
  </si>
  <si>
    <t>B4DT31;Q59FU3</t>
  </si>
  <si>
    <t>A0A0S2Z5V7;Q8TCT9-5;Q8TCT9;A0A075B6F6;A0A0S2Z6F0;Q8TCT9-4;Q8TCT9-2;A0A0C4DGU3</t>
  </si>
  <si>
    <t>E9PL01;B4DDB9;A0A087WUC6;E9PI68;Q15005;E9PRB9;H0YE04</t>
  </si>
  <si>
    <t>A0A0C4DFT3;Q12959-5;Q12959-3;Q12959-6;Q12959-4;Q12959;Q12959-7;Q12959-2;Q12959-8;B4DF78;Q59FC4;Q12959-9;E7EQD7;B4E2H8;Q8N3T5;H7C166;Q6PJH1;C9IYP1;C9JN61;C9JCP6;A8MUT6;C9JUA9;H7C325;F8W750;B5MCC5;B7Z646;B7Z264;E9PIW2;B7Z395;B7Z2T4;E9PN83;Q15700-5;Q15700-3;Q15700;Q15700-4;Q15700-2</t>
  </si>
  <si>
    <t>Q96SP2;B4DH58;A0A087WU53;Q9H0U3</t>
  </si>
  <si>
    <t>A0A024R1K7;Q04917;B2R6N6;A2IDB2;Q9H4N8;F8WEB6;A2IDB1</t>
  </si>
  <si>
    <t>Q75M93;A0A2R8YCL1;Q13322-3;Q13322-2;Q13322-4;Q13322;O00428</t>
  </si>
  <si>
    <t>A0A0S2Z5X1;Q96DA6;F2Z3A7;Q96DA6-2;A0A2R8Y839;G5E9V2;A0A2R8Y817</t>
  </si>
  <si>
    <t>Q8NC42;F8WCD0;Q53SV6</t>
  </si>
  <si>
    <t>H3BN98;H3BPJ2;B7Z6R9;A0A024QYV7;Q15041-2;Q15041;A8K522;Q15041-3</t>
  </si>
  <si>
    <t>A0A023T787;Q9Y5S9-2;Q9Y5S9;A0A0J9YW13</t>
  </si>
  <si>
    <t>Log2 Fold change</t>
  </si>
  <si>
    <t>YP_001654557.1</t>
  </si>
  <si>
    <t>YP_001654442.1</t>
  </si>
  <si>
    <t>YP_001654810.1</t>
  </si>
  <si>
    <t>YP_001654447.1</t>
  </si>
  <si>
    <t>YP_001654492.1</t>
  </si>
  <si>
    <t>YP_001654486.1</t>
  </si>
  <si>
    <t>YP_001654170.1</t>
  </si>
  <si>
    <t>YP_001654786.1</t>
  </si>
  <si>
    <t>YP_001654111.1</t>
  </si>
  <si>
    <t>YP_001654265.1</t>
  </si>
  <si>
    <t>YP_001654403.1</t>
  </si>
  <si>
    <t>YP_001654742.1</t>
  </si>
  <si>
    <t>YP_001654799.1</t>
  </si>
  <si>
    <t>YP_001654121.1</t>
  </si>
  <si>
    <t>YP_001654787.1</t>
  </si>
  <si>
    <t>YP_001654936.1</t>
  </si>
  <si>
    <t>YP_001654574.1</t>
  </si>
  <si>
    <t>YP_001654922.1</t>
  </si>
  <si>
    <t>YP_001654875.1</t>
  </si>
  <si>
    <t>YP_001654533.1</t>
  </si>
  <si>
    <t>YP_001654923.1</t>
  </si>
  <si>
    <t>YP_001654160.1</t>
  </si>
  <si>
    <t>YP_001654831.1</t>
  </si>
  <si>
    <t>YP_001654809.1</t>
  </si>
  <si>
    <t>YP_001654888.1</t>
  </si>
  <si>
    <t>YP_001654445.1</t>
  </si>
  <si>
    <t>YP_001654800.1</t>
  </si>
  <si>
    <t>YP_001654741.1</t>
  </si>
  <si>
    <t>YP_001654637.1</t>
  </si>
  <si>
    <t>YP_001654161.1</t>
  </si>
  <si>
    <t>YP_001654099.1</t>
  </si>
  <si>
    <t>YP_001654211.1</t>
  </si>
  <si>
    <t>YP_001654811.1</t>
  </si>
  <si>
    <t>YP_001654706.1</t>
  </si>
  <si>
    <t>YP_001654935.1</t>
  </si>
  <si>
    <t>YP_001654957.2</t>
  </si>
  <si>
    <t>YP_001654760.1</t>
  </si>
  <si>
    <t>YP_001654208.1</t>
  </si>
  <si>
    <t>YP_001654142.1</t>
  </si>
  <si>
    <t>YP_001654279.1</t>
  </si>
  <si>
    <t>YP_001654095.1</t>
  </si>
  <si>
    <t>YP_001654146.1</t>
  </si>
  <si>
    <t>YP_001654402.1</t>
  </si>
  <si>
    <t>YP_001654260.1</t>
  </si>
  <si>
    <t>YP_001654636.1</t>
  </si>
  <si>
    <t>YP_001654763.1</t>
  </si>
  <si>
    <t>YP_001654484.1</t>
  </si>
  <si>
    <t>YP_001654471.1</t>
  </si>
  <si>
    <t>YP_001654944.1</t>
  </si>
  <si>
    <t>YP_001654545.1</t>
  </si>
  <si>
    <t>YP_001654097.1</t>
  </si>
  <si>
    <t>YP_001654634.1</t>
  </si>
  <si>
    <t>YP_001654699.1</t>
  </si>
  <si>
    <t>YP_001654827.1</t>
  </si>
  <si>
    <t>YP_001654359.1;REV__Q8TAR8;REV__Q9Y2L9-2;REV__A8KA33;REV__Q9Y2L9;REV__Q9Y2L9-3</t>
  </si>
  <si>
    <t>YP_001654780.1</t>
  </si>
  <si>
    <t>YP_001654490.1</t>
  </si>
  <si>
    <t>YP_001654891.1</t>
  </si>
  <si>
    <t>YP_001654937.1</t>
  </si>
  <si>
    <t>YP_001654628.2</t>
  </si>
  <si>
    <t>YP_001654695.1</t>
  </si>
  <si>
    <t>YP_001654882.1</t>
  </si>
  <si>
    <t>YP_001654451.1</t>
  </si>
  <si>
    <t>YP_001654302.1</t>
  </si>
  <si>
    <t>YP_001654364.1</t>
  </si>
  <si>
    <t>YP_001654335.1</t>
  </si>
  <si>
    <t>YP_001654812.1</t>
  </si>
  <si>
    <t>YP_001654830.1</t>
  </si>
  <si>
    <t>YP_001654293.1</t>
  </si>
  <si>
    <t>YP_001654105.1</t>
  </si>
  <si>
    <t>YP_001654435.1</t>
  </si>
  <si>
    <t>YP_001654287.1</t>
  </si>
  <si>
    <t>YP_001654618.1</t>
  </si>
  <si>
    <t>YP_001654313.1</t>
  </si>
  <si>
    <t>YP_001654336.1</t>
  </si>
  <si>
    <t>YP_001654720.1</t>
  </si>
  <si>
    <t>YP_001654904.1</t>
  </si>
  <si>
    <t>YP_001654708.1</t>
  </si>
  <si>
    <t>YP_001654268.1</t>
  </si>
  <si>
    <t>YP_001654728.1</t>
  </si>
  <si>
    <t>YP_001654132.1</t>
  </si>
  <si>
    <t>YP_001654735.1</t>
  </si>
  <si>
    <t>YP_001654468.1</t>
  </si>
  <si>
    <t>YP_001654197.1</t>
  </si>
  <si>
    <t>YP_001654424.1</t>
  </si>
  <si>
    <t>YP_001654401.1</t>
  </si>
  <si>
    <t>YP_001654865.1</t>
  </si>
  <si>
    <t>YP_001654251.1</t>
  </si>
  <si>
    <t>YP_001654661.1</t>
  </si>
  <si>
    <t>YP_001654395.1</t>
  </si>
  <si>
    <t>YP_001654227.1</t>
  </si>
  <si>
    <t>YP_001654887.1</t>
  </si>
  <si>
    <t>YP_001654205.1</t>
  </si>
  <si>
    <t>YP_001654535.1</t>
  </si>
  <si>
    <t>YP_001654100.1</t>
  </si>
  <si>
    <t>YP_001654515.1</t>
  </si>
  <si>
    <t>YP_001654188.1</t>
  </si>
  <si>
    <t>YP_001654113.1</t>
  </si>
  <si>
    <t>YP_001654356.1</t>
  </si>
  <si>
    <t>YP_001654931.1</t>
  </si>
  <si>
    <t>YP_001654866.1</t>
  </si>
  <si>
    <t>YP_001654559.1</t>
  </si>
  <si>
    <t>YP_001654591.1</t>
  </si>
  <si>
    <t>YP_001654558.1</t>
  </si>
  <si>
    <t>YP_001654608.1</t>
  </si>
  <si>
    <t>YP_001654818.1</t>
  </si>
  <si>
    <t>YP_001654276.1</t>
  </si>
  <si>
    <t>YP_001654627.1</t>
  </si>
  <si>
    <t>YP_001654290.1</t>
  </si>
  <si>
    <t>YP_001654844.1</t>
  </si>
  <si>
    <t>YP_001654216.1</t>
  </si>
  <si>
    <t>YP_001654876.1</t>
  </si>
  <si>
    <t>YP_001654153.1</t>
  </si>
  <si>
    <t>YP_001654824.1</t>
  </si>
  <si>
    <t>YP_001654163.1</t>
  </si>
  <si>
    <t>YP_001654129.1</t>
  </si>
  <si>
    <t>YP_001654329.1</t>
  </si>
  <si>
    <t>YP_001654352.1</t>
  </si>
  <si>
    <t>YP_001654187.1</t>
  </si>
  <si>
    <t>YP_001654938.1</t>
  </si>
  <si>
    <t>YP_001654912.1</t>
  </si>
  <si>
    <t>YP_001654135.1</t>
  </si>
  <si>
    <t>YP_001654134.1</t>
  </si>
  <si>
    <t>YP_001654150.1</t>
  </si>
  <si>
    <t>YP_001654228.1</t>
  </si>
  <si>
    <t>YP_001654743.1</t>
  </si>
  <si>
    <t>YP_001654361.1</t>
  </si>
  <si>
    <t>YP_001654491.1</t>
  </si>
  <si>
    <t>YP_001654808.1</t>
  </si>
  <si>
    <t>YP_001654817.1</t>
  </si>
  <si>
    <t>YP_001654166.1</t>
  </si>
  <si>
    <t>YP_001654206.1</t>
  </si>
  <si>
    <t>YP_001654199.1</t>
  </si>
  <si>
    <t>YP_001654747.1</t>
  </si>
  <si>
    <t>YP_001654570.1</t>
  </si>
  <si>
    <t>YP_001654884.1</t>
  </si>
  <si>
    <t>YP_001654273.1</t>
  </si>
  <si>
    <t>YP_001654542.1</t>
  </si>
  <si>
    <t>YP_001654289.1</t>
  </si>
  <si>
    <t>YP_001654351.1</t>
  </si>
  <si>
    <t>YP_001654280.1</t>
  </si>
  <si>
    <t>YP_001654598.1</t>
  </si>
  <si>
    <t>YP_001654879.1</t>
  </si>
  <si>
    <t>YP_001654719.1</t>
  </si>
  <si>
    <t>YP_001654408.1</t>
  </si>
  <si>
    <t>YP_001654318.1</t>
  </si>
  <si>
    <t>YP_001654599.1</t>
  </si>
  <si>
    <t>YP_001654731.1</t>
  </si>
  <si>
    <t>YP_001654138.1</t>
  </si>
  <si>
    <t>YP_001654663.1</t>
  </si>
  <si>
    <t>YP_001654625.1</t>
  </si>
  <si>
    <t>YP_001654139.1</t>
  </si>
  <si>
    <t>YP_001654709.1</t>
  </si>
  <si>
    <t>YP_001654148.1</t>
  </si>
  <si>
    <t>YP_001654890.1</t>
  </si>
  <si>
    <t>YP_001654383.1</t>
  </si>
  <si>
    <t>YP_001654467.1</t>
  </si>
  <si>
    <t>YP_001654207.1</t>
  </si>
  <si>
    <t>YP_001654838.1</t>
  </si>
  <si>
    <t>YP_001654546.1</t>
  </si>
  <si>
    <t>YP_001654380.1</t>
  </si>
  <si>
    <t>YP_001654156.1</t>
  </si>
  <si>
    <t>YP_001654333.1</t>
  </si>
  <si>
    <t>YP_001654723.1</t>
  </si>
  <si>
    <t>YP_001654674.1</t>
  </si>
  <si>
    <t>YP_001654768.1</t>
  </si>
  <si>
    <t>YP_001654701.1</t>
  </si>
  <si>
    <t>YP_001654415.1</t>
  </si>
  <si>
    <t>YP_001654472.1</t>
  </si>
  <si>
    <t>YP_001654377.1</t>
  </si>
  <si>
    <t>YP_001654354.1</t>
  </si>
  <si>
    <t>YP_001654676.1</t>
  </si>
  <si>
    <t>YP_001654961.1</t>
  </si>
  <si>
    <t>YP_001654960.1</t>
  </si>
  <si>
    <t>YP_001654221.1</t>
  </si>
  <si>
    <t>YP_001654334.1</t>
  </si>
  <si>
    <t>YP_001654814.1</t>
  </si>
  <si>
    <t>YP_001654526.1</t>
  </si>
  <si>
    <t>YP_001654538.1</t>
  </si>
  <si>
    <t>YP_001654266.1</t>
  </si>
  <si>
    <t>YP_001654594.1</t>
  </si>
  <si>
    <t>YP_001654516.1</t>
  </si>
  <si>
    <t>YP_001654252.1</t>
  </si>
  <si>
    <t>YP_001654417.1</t>
  </si>
  <si>
    <t>YP_001654915.1</t>
  </si>
  <si>
    <t>YP_001654951.1</t>
  </si>
  <si>
    <t>YP_001654579.1</t>
  </si>
  <si>
    <t>YP_001654414.1</t>
  </si>
  <si>
    <t>YP_001654411.1</t>
  </si>
  <si>
    <t>YP_001654813.1</t>
  </si>
  <si>
    <t>YP_001654169.1</t>
  </si>
  <si>
    <t>YP_001654282.1</t>
  </si>
  <si>
    <t>YP_001654920.1</t>
  </si>
  <si>
    <t>YP_001654215.1</t>
  </si>
  <si>
    <t>YP_001654716.1</t>
  </si>
  <si>
    <t>YP_001654481.1</t>
  </si>
  <si>
    <t>YP_001654762.1</t>
  </si>
  <si>
    <t>YP_001654233.1</t>
  </si>
  <si>
    <t>YP_001654517.1</t>
  </si>
  <si>
    <t>YP_001654406.1</t>
  </si>
  <si>
    <t>YP_001654685.1</t>
  </si>
  <si>
    <t>YP_001654543.1</t>
  </si>
  <si>
    <t>YP_001654549.1;H7BZQ9;H7C0X1;B2R8T5;Q6ZSY0;B7Z3T9;Q8N653</t>
  </si>
  <si>
    <t>YP_001654779.1</t>
  </si>
  <si>
    <t>YP_001654589.1</t>
  </si>
  <si>
    <t>YP_001654165.1;A0A2P9AQ98</t>
  </si>
  <si>
    <t>YP_001654339.1</t>
  </si>
  <si>
    <t>YP_001654505.1</t>
  </si>
  <si>
    <t>YP_001654880.1</t>
  </si>
  <si>
    <t>YP_001654624.1</t>
  </si>
  <si>
    <t>YP_001654750.1</t>
  </si>
  <si>
    <t>YP_001654892.1</t>
  </si>
  <si>
    <t>YP_001654256.1;A0A2P9AEM6</t>
  </si>
  <si>
    <t>YP_001654862.1</t>
  </si>
  <si>
    <t>YP_001654463.1</t>
  </si>
  <si>
    <t>YP_001654683.1</t>
  </si>
  <si>
    <t>YP_001654223.1</t>
  </si>
  <si>
    <t>YP_001654826.1</t>
  </si>
  <si>
    <t>YP_001654575.1</t>
  </si>
  <si>
    <t>YP_001654612.1</t>
  </si>
  <si>
    <t>YP_001654349.1</t>
  </si>
  <si>
    <t>YP_001654303.1</t>
  </si>
  <si>
    <t>YP_001654580.1</t>
  </si>
  <si>
    <t>YP_001654671.1</t>
  </si>
  <si>
    <t>YP_001654482.1</t>
  </si>
  <si>
    <t>YP_001654963.1</t>
  </si>
  <si>
    <t>YP_001654209.1</t>
  </si>
  <si>
    <t>YP_001654256.1</t>
  </si>
  <si>
    <t>YP_001654684.1</t>
  </si>
  <si>
    <t>YP_001654483.1</t>
  </si>
  <si>
    <t>YP_001654619.1</t>
  </si>
  <si>
    <t>YP_001654487.1</t>
  </si>
  <si>
    <t>YP_001654201.1</t>
  </si>
  <si>
    <t>YP_001654174.1</t>
  </si>
  <si>
    <t>YP_001654511.1</t>
  </si>
  <si>
    <t>YP_001654430.1</t>
  </si>
  <si>
    <t>YP_001654379.1</t>
  </si>
  <si>
    <t>YP_001654340.1</t>
  </si>
  <si>
    <t>YP_001654322.1</t>
  </si>
  <si>
    <t>YP_001654958.1</t>
  </si>
  <si>
    <t>YP_001654840.1</t>
  </si>
  <si>
    <t>YP_001654617.1</t>
  </si>
  <si>
    <t>YP_001654452.1;A0A2P9ALR8</t>
  </si>
  <si>
    <t>YP_001654914.1</t>
  </si>
  <si>
    <t>YP_001654101.1</t>
  </si>
  <si>
    <t>YP_001654410.1</t>
  </si>
  <si>
    <t>YP_001654644.1</t>
  </si>
  <si>
    <t>YP_001654869.1</t>
  </si>
  <si>
    <t>YP_001654864.1</t>
  </si>
  <si>
    <t>YP_001654871.1</t>
  </si>
  <si>
    <t>YP_001654886.1</t>
  </si>
  <si>
    <t>YP_001654647.1</t>
  </si>
  <si>
    <t>YP_001654909.1</t>
  </si>
  <si>
    <t>YP_001654295.1</t>
  </si>
  <si>
    <t>YP_001654338.1</t>
  </si>
  <si>
    <t>YP_001654785.1</t>
  </si>
  <si>
    <t>YP_001654457.1</t>
  </si>
  <si>
    <t>YP_001654949.1</t>
  </si>
  <si>
    <t>YP_001654443.1</t>
  </si>
  <si>
    <t>YP_001654168.1</t>
  </si>
  <si>
    <t>YP_001654604.1</t>
  </si>
  <si>
    <t>YP_001654518.1</t>
  </si>
  <si>
    <t>YP_001654429.1</t>
  </si>
  <si>
    <t>YP_001654568.2</t>
  </si>
  <si>
    <t>YP_001654278.1</t>
  </si>
  <si>
    <t>YP_001654894.1</t>
  </si>
  <si>
    <t>YP_001654195.1</t>
  </si>
  <si>
    <t>YP_001654646.1</t>
  </si>
  <si>
    <t>YP_001654499.1</t>
  </si>
  <si>
    <t>YP_001654853.1</t>
  </si>
  <si>
    <t>YP_001654450.1</t>
  </si>
  <si>
    <t>YP_001654572.1</t>
  </si>
  <si>
    <t>YP_001654690.1</t>
  </si>
  <si>
    <t>YP_001654437.1</t>
  </si>
  <si>
    <t>YP_001654285.1</t>
  </si>
  <si>
    <t>YP_001654849.1;A0A2P9AVR7</t>
  </si>
  <si>
    <t>YP_001654164.1</t>
  </si>
  <si>
    <t>YP_001654635.1</t>
  </si>
  <si>
    <t>YP_001654856.1</t>
  </si>
  <si>
    <t>YP_001654350.1</t>
  </si>
  <si>
    <t>YP_001654342.1</t>
  </si>
  <si>
    <t>YP_001654615.1</t>
  </si>
  <si>
    <t>YP_001654727.1</t>
  </si>
  <si>
    <t>YP_001654739.1</t>
  </si>
  <si>
    <t>YP_001654777.1</t>
  </si>
  <si>
    <t>YP_001654314.1</t>
  </si>
  <si>
    <t>YP_001654407.1</t>
  </si>
  <si>
    <t>YP_001654115.1</t>
  </si>
  <si>
    <t>YP_001654596.1</t>
  </si>
  <si>
    <t>YP_001654941.1</t>
  </si>
  <si>
    <t>YP_001654230.1</t>
  </si>
  <si>
    <t>YP_001654851.1</t>
  </si>
  <si>
    <t>YP_001654725.1</t>
  </si>
  <si>
    <t>YP_001654214.1</t>
  </si>
  <si>
    <t>YP_001654370.1</t>
  </si>
  <si>
    <t>YP_001654774.1</t>
  </si>
  <si>
    <t>YP_001654219.1</t>
  </si>
  <si>
    <t>YP_001654384.1</t>
  </si>
  <si>
    <t>YP_001654893.1</t>
  </si>
  <si>
    <t>YP_001654149.1</t>
  </si>
  <si>
    <t>YP_001654749.1</t>
  </si>
  <si>
    <t>YP_001654932.1</t>
  </si>
  <si>
    <t>YP_001654552.1;B3KXK5;Q9ULH7-4;Q9ULH7;Q9ULH7-5</t>
  </si>
  <si>
    <t>YP_001654259.1</t>
  </si>
  <si>
    <t>YP_001654845.1</t>
  </si>
  <si>
    <t>YP_001654582.1</t>
  </si>
  <si>
    <t>YP_001654877.1</t>
  </si>
  <si>
    <t>YP_001654649.1</t>
  </si>
  <si>
    <t>YP_001654109.1</t>
  </si>
  <si>
    <t>YP_001654841.1</t>
  </si>
  <si>
    <t>YP_001654823.1</t>
  </si>
  <si>
    <t>YP_001654943.1</t>
  </si>
  <si>
    <t>YP_001654425.1</t>
  </si>
  <si>
    <t>YP_001654793.1</t>
  </si>
  <si>
    <t>YP_001654839.1</t>
  </si>
  <si>
    <t>YP_001654874.1</t>
  </si>
  <si>
    <t>YP_001654860.1</t>
  </si>
  <si>
    <t>YP_001654643.1;A0A2P9ASR8</t>
  </si>
  <si>
    <t>YP_001654231.1</t>
  </si>
  <si>
    <t>YP_001654119.1</t>
  </si>
  <si>
    <t>YP_001654449.1</t>
  </si>
  <si>
    <t>YP_001654104.1</t>
  </si>
  <si>
    <t>YP_001654404.1</t>
  </si>
  <si>
    <t>YP_001654707.1</t>
  </si>
  <si>
    <t>YP_001654343.1</t>
  </si>
  <si>
    <t>YP_001654852.1</t>
  </si>
  <si>
    <t>YP_001654946.1</t>
  </si>
  <si>
    <t>YP_001654788.1</t>
  </si>
  <si>
    <t>YP_001654641.1</t>
  </si>
  <si>
    <t>YP_001654261.1</t>
  </si>
  <si>
    <t>YP_001654846.1</t>
  </si>
  <si>
    <t>YP_001654682.1</t>
  </si>
  <si>
    <t>YP_001654382.1</t>
  </si>
  <si>
    <t>YP_001654948.1;A0A2P9AIT9;A0A2P9AQP5</t>
  </si>
  <si>
    <t>YP_001654918.1</t>
  </si>
  <si>
    <t>YP_001654917.1</t>
  </si>
  <si>
    <t>YP_001654124.1</t>
  </si>
  <si>
    <t>YP_001654193.1</t>
  </si>
  <si>
    <t>YP_001654956.1</t>
  </si>
  <si>
    <t>YP_001654645.1</t>
  </si>
  <si>
    <t>YP_001654151.1</t>
  </si>
  <si>
    <t>YP_001654843.1</t>
  </si>
  <si>
    <t>YP_001654305.1</t>
  </si>
  <si>
    <t>YP_001654323.1</t>
  </si>
  <si>
    <t>YP_001654140.1</t>
  </si>
  <si>
    <t>YP_001654854.1</t>
  </si>
  <si>
    <t>YP_001654367.1</t>
  </si>
  <si>
    <t>YP_001654847.1</t>
  </si>
  <si>
    <t>YP_001654262.1</t>
  </si>
  <si>
    <t>YP_001654767.1</t>
  </si>
  <si>
    <t>YP_001654297.1</t>
  </si>
  <si>
    <t>YP_001654464.1</t>
  </si>
  <si>
    <t>YP_001654848.1</t>
  </si>
  <si>
    <t>YP_001654857.1</t>
  </si>
  <si>
    <t>YP_001654275.1</t>
  </si>
  <si>
    <t>YP_001654850.1</t>
  </si>
  <si>
    <t>YP_001654650.1</t>
  </si>
  <si>
    <t>YP_001654842.1</t>
  </si>
  <si>
    <t>YP_001654247.1</t>
  </si>
  <si>
    <t>YP_001654855.1;A0A2P9AVW5</t>
  </si>
  <si>
    <t>YP_001654203.1</t>
  </si>
  <si>
    <t>YP_001654365.1</t>
  </si>
  <si>
    <t>YP_001654959.1</t>
  </si>
  <si>
    <t>YP_001654642.1</t>
  </si>
  <si>
    <t>YP_001654770.2;A0A2P9ASS8</t>
  </si>
  <si>
    <t>YP_001654465.1</t>
  </si>
  <si>
    <t>YP_001654141.1</t>
  </si>
  <si>
    <t>YP_001654858.1</t>
  </si>
  <si>
    <t>YP_001654405.1</t>
  </si>
  <si>
    <t>YP_001654769.1</t>
  </si>
  <si>
    <t>YP_001654657.1</t>
  </si>
  <si>
    <t>YP_001654299.1</t>
  </si>
  <si>
    <t>YP_001654911.1</t>
  </si>
  <si>
    <t>YP_001654836.2</t>
  </si>
  <si>
    <t>YP_001654096.1</t>
  </si>
  <si>
    <t>YP_001654470.1</t>
  </si>
  <si>
    <t>YP_001654686.1</t>
  </si>
  <si>
    <t>YP_001654660.1</t>
  </si>
  <si>
    <t>YP_001654460.1</t>
  </si>
  <si>
    <t>YP_001654680.1</t>
  </si>
  <si>
    <t>YP_001654098.1</t>
  </si>
  <si>
    <t>YP_001654622.1</t>
  </si>
  <si>
    <t>YP_001654816.1</t>
  </si>
  <si>
    <t>YP_001654177.1</t>
  </si>
  <si>
    <t>YP_001654476.1</t>
  </si>
  <si>
    <t>YP_001654698.1</t>
  </si>
  <si>
    <t>YP_001654820.1</t>
  </si>
  <si>
    <t>YP_001654357.1</t>
  </si>
  <si>
    <t>YP_001654633.1</t>
  </si>
  <si>
    <t>YP_001654718.1</t>
  </si>
  <si>
    <t>YP_001654759.1</t>
  </si>
  <si>
    <t>YP_001654700.1</t>
  </si>
  <si>
    <t>YP_001654821.1</t>
  </si>
  <si>
    <t>YP_001654696.1</t>
  </si>
  <si>
    <t>YP_001654783.1</t>
  </si>
  <si>
    <t>YP_001654677.1</t>
  </si>
  <si>
    <t>YP_001654448.1</t>
  </si>
  <si>
    <t>YP_001654458.1</t>
  </si>
  <si>
    <t>YP_001654694.1</t>
  </si>
  <si>
    <t>YP_001654933.1</t>
  </si>
  <si>
    <t>YP_001654868.1</t>
  </si>
  <si>
    <t>YP_001654566.1</t>
  </si>
  <si>
    <t>YP_001654397.1</t>
  </si>
  <si>
    <t>YP_001654562.1</t>
  </si>
  <si>
    <t>YP_001654274.1</t>
  </si>
  <si>
    <t>-Log10p</t>
  </si>
  <si>
    <t>A0A2P9AB76_K244</t>
  </si>
  <si>
    <t>Q9P0Y9_K12</t>
  </si>
  <si>
    <t>SLC1A5_K502</t>
  </si>
  <si>
    <t>UBB_K06</t>
  </si>
  <si>
    <t>UBB_K11</t>
  </si>
  <si>
    <t>UBB_K63</t>
  </si>
  <si>
    <t>UBB_K48</t>
  </si>
  <si>
    <t>ACTG1_K191</t>
  </si>
  <si>
    <t>ITCH_K391</t>
  </si>
  <si>
    <t>CDIP1_K21</t>
  </si>
  <si>
    <t>CSPP1_K469</t>
  </si>
  <si>
    <t>CSPP1_K470</t>
  </si>
  <si>
    <t>CSPP1_K471</t>
  </si>
  <si>
    <t>DOCK7_K07</t>
  </si>
  <si>
    <t>DOCK7_K08</t>
  </si>
  <si>
    <t>GGPS1_K03</t>
  </si>
  <si>
    <t>HSP90AA5P_K252</t>
  </si>
  <si>
    <t>HSP90AA5P_K258</t>
  </si>
  <si>
    <t>HSP90AA5P_K261</t>
  </si>
  <si>
    <t>Krt6a_K427</t>
  </si>
  <si>
    <t>MNS1_K216</t>
  </si>
  <si>
    <t>MNS1_K219</t>
  </si>
  <si>
    <t>SLC4A8_K191</t>
  </si>
  <si>
    <t>TIGD3_K06</t>
  </si>
  <si>
    <t>TIGD3_K07</t>
  </si>
  <si>
    <t>TIGD3_K08</t>
  </si>
  <si>
    <t>TMEM59_K316</t>
  </si>
  <si>
    <t>TXNDC2_K69</t>
  </si>
  <si>
    <t>TXNDC2_K73</t>
  </si>
  <si>
    <t>TXNDC2_K78</t>
  </si>
  <si>
    <t>RAD54L2_K450</t>
  </si>
  <si>
    <t>RAD54L2_K452</t>
  </si>
  <si>
    <t>ERH_K12</t>
  </si>
  <si>
    <t>DDIT4_K129</t>
  </si>
  <si>
    <t>GAFA3_K2</t>
  </si>
  <si>
    <t>UBB_K29</t>
  </si>
  <si>
    <t>PDE6C_K461</t>
  </si>
  <si>
    <t>ZC3H7A_K181</t>
  </si>
  <si>
    <t>ZC3H7A_K186</t>
  </si>
  <si>
    <t>Q96T67_K08</t>
  </si>
  <si>
    <t>SKA2_K55</t>
  </si>
  <si>
    <t>CRIP3_K08</t>
  </si>
  <si>
    <t>NMUR2_K245</t>
  </si>
  <si>
    <t>NMUR2_K247</t>
  </si>
  <si>
    <t>THAP9_K92</t>
  </si>
  <si>
    <t>InaC_K129</t>
  </si>
  <si>
    <t>RpsO_K05</t>
  </si>
  <si>
    <t>RpsO_K08</t>
  </si>
  <si>
    <t>AccB_K04</t>
  </si>
  <si>
    <t>AccB_K08</t>
  </si>
  <si>
    <t>CTL0684_K354</t>
  </si>
  <si>
    <t>CTL0684_K357</t>
  </si>
  <si>
    <t>CTL0684_K361</t>
  </si>
  <si>
    <t>CTL0823_K14</t>
  </si>
  <si>
    <t>CTL0823_K17</t>
  </si>
  <si>
    <t>FLJ00006_K77</t>
  </si>
  <si>
    <t>FLJ00006_K78</t>
  </si>
  <si>
    <t>MGC3121_K273</t>
  </si>
  <si>
    <t>MGC3121_K283</t>
  </si>
  <si>
    <t>NOLC1_K561</t>
  </si>
  <si>
    <t>PARP4_K305</t>
  </si>
  <si>
    <t>PARP4_K309</t>
  </si>
  <si>
    <t>PARP4_K319</t>
  </si>
  <si>
    <t>SEMA3E_K634</t>
  </si>
  <si>
    <t>UBB_K27</t>
  </si>
  <si>
    <t>InaC_K26</t>
  </si>
  <si>
    <t>InaC_K107</t>
  </si>
  <si>
    <t>InaC_K149</t>
  </si>
  <si>
    <t>InaC_K154</t>
  </si>
  <si>
    <t>InaC_K104</t>
  </si>
  <si>
    <t>IPAM_K132</t>
  </si>
  <si>
    <t>IPAM_K124</t>
  </si>
  <si>
    <t>IPAM_K147</t>
  </si>
  <si>
    <t>IPAM_K112</t>
  </si>
  <si>
    <t>IPAM_K166</t>
  </si>
  <si>
    <t>IPAM_K188</t>
  </si>
  <si>
    <t>IPAM_K28</t>
  </si>
  <si>
    <t>IPAM_K29</t>
  </si>
  <si>
    <t>CTL0480_K126</t>
  </si>
  <si>
    <t>CTL0480_K142</t>
  </si>
  <si>
    <t>CTL0480_K156</t>
  </si>
  <si>
    <t>CTL0480_K115</t>
  </si>
  <si>
    <t>CTL0480_K100</t>
  </si>
  <si>
    <t>CpoS_K136</t>
  </si>
  <si>
    <t>CpoS_K118</t>
  </si>
  <si>
    <t>H3BV68</t>
  </si>
  <si>
    <t>F2Z2E2</t>
  </si>
  <si>
    <t>Q15366-6</t>
  </si>
  <si>
    <t>A0A024R705</t>
  </si>
  <si>
    <t>T2DQ69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</si>
</sst>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</cellXfs>
  <cellStyles count="1">
    <cellStyle name="Normal" xfId="0" builtinId="0"/>
  </cellStyles>
  <dxfs count="1">
    <dxf>
      <numFmt numFmtId="15" formatCode="0.00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F9D8A-BC3A-E14E-B996-55A7239D9594}">
  <dimension ref="A1:C2005"/>
  <sheetViews>
    <sheetView tabSelected="1" workbookViewId="0">
      <selection sqref="A1:C1"/>
    </sheetView>
  </sheetViews>
  <sheetFormatPr baseColWidth="10" defaultRowHeight="16"/>
  <cols>
    <col min="1" max="1" width="15.1640625" customWidth="1"/>
    <col min="2" max="2" width="15.33203125" bestFit="1" customWidth="1"/>
    <col min="3" max="3" width="12.1640625" bestFit="1" customWidth="1"/>
  </cols>
  <sheetData>
    <row r="1" spans="1:3">
      <c r="A1" s="1" t="s">
        <v>0</v>
      </c>
      <c r="B1" s="1" t="s">
        <v>2073</v>
      </c>
      <c r="C1" s="2" t="s">
        <v>2479</v>
      </c>
    </row>
    <row r="2" spans="1:3">
      <c r="A2" t="s">
        <v>2565</v>
      </c>
      <c r="B2">
        <v>0</v>
      </c>
      <c r="C2">
        <v>0.60205999132796229</v>
      </c>
    </row>
    <row r="3" spans="1:3">
      <c r="A3" t="s">
        <v>2566</v>
      </c>
      <c r="B3">
        <v>0</v>
      </c>
      <c r="C3">
        <v>0.60205999132796229</v>
      </c>
    </row>
    <row r="4" spans="1:3">
      <c r="A4" t="s">
        <v>2567</v>
      </c>
      <c r="B4">
        <v>0</v>
      </c>
      <c r="C4">
        <v>0.60205999132796229</v>
      </c>
    </row>
    <row r="5" spans="1:3">
      <c r="A5" t="s">
        <v>2568</v>
      </c>
      <c r="B5">
        <v>0</v>
      </c>
      <c r="C5">
        <v>0.60205999132796229</v>
      </c>
    </row>
    <row r="6" spans="1:3">
      <c r="A6" t="s">
        <v>2569</v>
      </c>
      <c r="B6">
        <v>0</v>
      </c>
      <c r="C6">
        <v>0.60205999132796229</v>
      </c>
    </row>
    <row r="7" spans="1:3">
      <c r="A7" t="s">
        <v>6</v>
      </c>
      <c r="B7">
        <v>0</v>
      </c>
      <c r="C7">
        <v>0.60205999132796229</v>
      </c>
    </row>
    <row r="8" spans="1:3">
      <c r="A8" t="s">
        <v>7</v>
      </c>
      <c r="B8">
        <v>0</v>
      </c>
      <c r="C8">
        <v>0.60205999132796229</v>
      </c>
    </row>
    <row r="9" spans="1:3">
      <c r="A9" t="s">
        <v>8</v>
      </c>
      <c r="B9">
        <v>0</v>
      </c>
      <c r="C9">
        <v>0.60205999132796229</v>
      </c>
    </row>
    <row r="10" spans="1:3">
      <c r="A10" t="s">
        <v>9</v>
      </c>
      <c r="B10">
        <v>0</v>
      </c>
      <c r="C10">
        <v>0.60205999132796229</v>
      </c>
    </row>
    <row r="11" spans="1:3">
      <c r="A11" t="s">
        <v>10</v>
      </c>
      <c r="B11">
        <v>0</v>
      </c>
      <c r="C11">
        <v>0.60205999132796229</v>
      </c>
    </row>
    <row r="12" spans="1:3">
      <c r="A12" t="s">
        <v>11</v>
      </c>
      <c r="B12">
        <v>0</v>
      </c>
      <c r="C12">
        <v>0.60205999132796229</v>
      </c>
    </row>
    <row r="13" spans="1:3">
      <c r="A13" t="s">
        <v>12</v>
      </c>
      <c r="B13">
        <v>0</v>
      </c>
      <c r="C13">
        <v>0.60205999132796229</v>
      </c>
    </row>
    <row r="14" spans="1:3">
      <c r="A14" t="s">
        <v>13</v>
      </c>
      <c r="B14">
        <v>-16.154165426672435</v>
      </c>
      <c r="C14">
        <v>0.63795095347758823</v>
      </c>
    </row>
    <row r="15" spans="1:3">
      <c r="A15" t="s">
        <v>14</v>
      </c>
      <c r="B15">
        <v>-16.931222280958096</v>
      </c>
      <c r="C15">
        <v>0.75135472279158722</v>
      </c>
    </row>
    <row r="16" spans="1:3">
      <c r="A16" t="s">
        <v>15</v>
      </c>
      <c r="B16">
        <v>-17.64329252692681</v>
      </c>
      <c r="C16">
        <v>0.60205999132796229</v>
      </c>
    </row>
    <row r="17" spans="1:3">
      <c r="A17" t="s">
        <v>16</v>
      </c>
      <c r="B17">
        <v>-17.700155204325064</v>
      </c>
      <c r="C17">
        <v>0.69752302153261325</v>
      </c>
    </row>
    <row r="18" spans="1:3">
      <c r="A18" t="s">
        <v>17</v>
      </c>
      <c r="B18">
        <v>-17.75336040553173</v>
      </c>
      <c r="C18">
        <v>0.60205999132796229</v>
      </c>
    </row>
    <row r="19" spans="1:3">
      <c r="A19" t="s">
        <v>18</v>
      </c>
      <c r="B19">
        <v>-17.9243370000931</v>
      </c>
      <c r="C19">
        <v>0.8621020698714047</v>
      </c>
    </row>
    <row r="20" spans="1:3">
      <c r="A20" t="s">
        <v>19</v>
      </c>
      <c r="B20">
        <v>-18.050220658934606</v>
      </c>
      <c r="C20">
        <v>0.79278242371970487</v>
      </c>
    </row>
    <row r="21" spans="1:3">
      <c r="A21" t="s">
        <v>20</v>
      </c>
      <c r="B21">
        <v>-18.225809940623542</v>
      </c>
      <c r="C21">
        <v>0.60205999132796229</v>
      </c>
    </row>
    <row r="22" spans="1:3">
      <c r="A22" t="s">
        <v>21</v>
      </c>
      <c r="B22">
        <v>-18.72939503928486</v>
      </c>
      <c r="C22">
        <v>0.60205999132796229</v>
      </c>
    </row>
    <row r="23" spans="1:3">
      <c r="A23" t="s">
        <v>22</v>
      </c>
      <c r="B23">
        <v>-18.740340758136341</v>
      </c>
      <c r="C23">
        <v>0.60205999132796229</v>
      </c>
    </row>
    <row r="24" spans="1:3">
      <c r="A24" t="s">
        <v>23</v>
      </c>
      <c r="B24">
        <v>-18.743467001735642</v>
      </c>
      <c r="C24">
        <v>0.75989650594657354</v>
      </c>
    </row>
    <row r="25" spans="1:3">
      <c r="A25" t="s">
        <v>24</v>
      </c>
      <c r="B25">
        <v>-18.854862297364566</v>
      </c>
      <c r="C25">
        <v>0.60205999132796229</v>
      </c>
    </row>
    <row r="26" spans="1:3">
      <c r="A26" t="s">
        <v>25</v>
      </c>
      <c r="B26">
        <v>-19.080541709039423</v>
      </c>
      <c r="C26">
        <v>0.81050167759564951</v>
      </c>
    </row>
    <row r="27" spans="1:3">
      <c r="A27" t="s">
        <v>26</v>
      </c>
      <c r="B27">
        <v>-19.133227520624189</v>
      </c>
      <c r="C27">
        <v>0.79252320668538023</v>
      </c>
    </row>
    <row r="28" spans="1:3">
      <c r="A28" t="s">
        <v>27</v>
      </c>
      <c r="B28">
        <v>-19.147582565186266</v>
      </c>
      <c r="C28">
        <v>0.60205999132796229</v>
      </c>
    </row>
    <row r="29" spans="1:3">
      <c r="A29" t="s">
        <v>28</v>
      </c>
      <c r="B29">
        <v>-19.24595187291208</v>
      </c>
      <c r="C29">
        <v>1.2379524043769947</v>
      </c>
    </row>
    <row r="30" spans="1:3">
      <c r="A30" t="s">
        <v>29</v>
      </c>
      <c r="B30">
        <v>-19.408748508738931</v>
      </c>
      <c r="C30">
        <v>1.4689374214745112</v>
      </c>
    </row>
    <row r="31" spans="1:3">
      <c r="A31" t="s">
        <v>30</v>
      </c>
      <c r="B31">
        <v>-19.421666280993822</v>
      </c>
      <c r="C31">
        <v>0.60205999132796229</v>
      </c>
    </row>
    <row r="32" spans="1:3">
      <c r="A32" t="s">
        <v>31</v>
      </c>
      <c r="B32">
        <v>-19.496931775660215</v>
      </c>
      <c r="C32">
        <v>0.60205999132796229</v>
      </c>
    </row>
    <row r="33" spans="1:3">
      <c r="A33" t="s">
        <v>32</v>
      </c>
      <c r="B33">
        <v>-19.703876544282576</v>
      </c>
      <c r="C33">
        <v>1.1373626061387545</v>
      </c>
    </row>
    <row r="34" spans="1:3">
      <c r="A34" t="s">
        <v>33</v>
      </c>
      <c r="B34">
        <v>-19.869545649790165</v>
      </c>
      <c r="C34">
        <v>0.60205999132796229</v>
      </c>
    </row>
    <row r="35" spans="1:3">
      <c r="A35" t="s">
        <v>34</v>
      </c>
      <c r="B35">
        <v>-19.871201376854302</v>
      </c>
      <c r="C35">
        <v>1.3966710916373197</v>
      </c>
    </row>
    <row r="36" spans="1:3">
      <c r="A36" t="s">
        <v>35</v>
      </c>
      <c r="B36">
        <v>-19.898264810620685</v>
      </c>
      <c r="C36">
        <v>0.60205999132796229</v>
      </c>
    </row>
    <row r="37" spans="1:3">
      <c r="A37" t="s">
        <v>36</v>
      </c>
      <c r="B37">
        <v>-19.901170363560329</v>
      </c>
      <c r="C37">
        <v>1.5118947652187333</v>
      </c>
    </row>
    <row r="38" spans="1:3">
      <c r="A38" t="s">
        <v>37</v>
      </c>
      <c r="B38">
        <v>-19.912032645430308</v>
      </c>
      <c r="C38">
        <v>1.6839432962030743</v>
      </c>
    </row>
    <row r="39" spans="1:3">
      <c r="A39" t="s">
        <v>38</v>
      </c>
      <c r="B39">
        <v>-19.912690559118484</v>
      </c>
      <c r="C39">
        <v>0.68303392346362146</v>
      </c>
    </row>
    <row r="40" spans="1:3">
      <c r="A40" t="s">
        <v>39</v>
      </c>
      <c r="B40">
        <v>-19.953048296734625</v>
      </c>
      <c r="C40">
        <v>1.7529085128108015</v>
      </c>
    </row>
    <row r="41" spans="1:3">
      <c r="A41" t="s">
        <v>40</v>
      </c>
      <c r="B41">
        <v>-20.068416173517058</v>
      </c>
      <c r="C41">
        <v>1.2473568806511826</v>
      </c>
    </row>
    <row r="42" spans="1:3">
      <c r="A42" t="s">
        <v>41</v>
      </c>
      <c r="B42">
        <v>-20.100082245521669</v>
      </c>
      <c r="C42">
        <v>0.90964777413961617</v>
      </c>
    </row>
    <row r="43" spans="1:3">
      <c r="A43" t="s">
        <v>42</v>
      </c>
      <c r="B43">
        <v>-20.104951890538896</v>
      </c>
      <c r="C43">
        <v>0.60205999132796229</v>
      </c>
    </row>
    <row r="44" spans="1:3">
      <c r="A44" t="s">
        <v>43</v>
      </c>
      <c r="B44">
        <v>-20.300727915388705</v>
      </c>
      <c r="C44">
        <v>1.2527454795286519</v>
      </c>
    </row>
    <row r="45" spans="1:3">
      <c r="A45" t="s">
        <v>44</v>
      </c>
      <c r="B45">
        <v>-20.317717324058531</v>
      </c>
      <c r="C45">
        <v>1.1762084689856107</v>
      </c>
    </row>
    <row r="46" spans="1:3">
      <c r="A46" t="s">
        <v>45</v>
      </c>
      <c r="B46">
        <v>-20.318048457920408</v>
      </c>
      <c r="C46">
        <v>1.2040482101103966</v>
      </c>
    </row>
    <row r="47" spans="1:3">
      <c r="A47" t="s">
        <v>46</v>
      </c>
      <c r="B47">
        <v>-20.385639152459134</v>
      </c>
      <c r="C47">
        <v>1.3926419333888387</v>
      </c>
    </row>
    <row r="48" spans="1:3">
      <c r="A48" t="s">
        <v>47</v>
      </c>
      <c r="B48">
        <v>-20.579757872042311</v>
      </c>
      <c r="C48">
        <v>0.60205999132796229</v>
      </c>
    </row>
    <row r="49" spans="1:3">
      <c r="A49" t="s">
        <v>48</v>
      </c>
      <c r="B49">
        <v>-20.5847203288243</v>
      </c>
      <c r="C49">
        <v>1.0739881224206018</v>
      </c>
    </row>
    <row r="50" spans="1:3">
      <c r="A50" t="s">
        <v>49</v>
      </c>
      <c r="B50">
        <v>-20.594867641166509</v>
      </c>
      <c r="C50">
        <v>0.84324919580161195</v>
      </c>
    </row>
    <row r="51" spans="1:3">
      <c r="A51" t="s">
        <v>50</v>
      </c>
      <c r="B51">
        <v>-20.681660499772828</v>
      </c>
      <c r="C51">
        <v>0.75932692370624699</v>
      </c>
    </row>
    <row r="52" spans="1:3">
      <c r="A52" t="s">
        <v>51</v>
      </c>
      <c r="B52">
        <v>-20.706324007865589</v>
      </c>
      <c r="C52">
        <v>0.60205999132796229</v>
      </c>
    </row>
    <row r="53" spans="1:3">
      <c r="A53" t="s">
        <v>52</v>
      </c>
      <c r="B53">
        <v>-20.712466546554001</v>
      </c>
      <c r="C53">
        <v>0.90912726352103745</v>
      </c>
    </row>
    <row r="54" spans="1:3">
      <c r="A54" t="s">
        <v>53</v>
      </c>
      <c r="B54">
        <v>-20.788673732009507</v>
      </c>
      <c r="C54">
        <v>0.88037885717593822</v>
      </c>
    </row>
    <row r="55" spans="1:3">
      <c r="A55" t="s">
        <v>54</v>
      </c>
      <c r="B55">
        <v>-20.796141032081309</v>
      </c>
      <c r="C55">
        <v>0.76351367525026248</v>
      </c>
    </row>
    <row r="56" spans="1:3">
      <c r="A56" t="s">
        <v>55</v>
      </c>
      <c r="B56">
        <v>-20.850946792571754</v>
      </c>
      <c r="C56">
        <v>0.77907955548479246</v>
      </c>
    </row>
    <row r="57" spans="1:3">
      <c r="A57" t="s">
        <v>56</v>
      </c>
      <c r="B57">
        <v>-21.159371244832016</v>
      </c>
      <c r="C57">
        <v>1.0115149334723605</v>
      </c>
    </row>
    <row r="58" spans="1:3">
      <c r="A58" t="s">
        <v>57</v>
      </c>
      <c r="B58">
        <v>-21.16925464844434</v>
      </c>
      <c r="C58">
        <v>0.9891274272020053</v>
      </c>
    </row>
    <row r="59" spans="1:3">
      <c r="A59" t="s">
        <v>58</v>
      </c>
      <c r="B59">
        <v>-21.197845392646652</v>
      </c>
      <c r="C59">
        <v>1.0327601993517708</v>
      </c>
    </row>
    <row r="60" spans="1:3">
      <c r="A60" t="s">
        <v>59</v>
      </c>
      <c r="B60">
        <v>-21.217266695282301</v>
      </c>
      <c r="C60">
        <v>0.7612195084225627</v>
      </c>
    </row>
    <row r="61" spans="1:3">
      <c r="A61" t="s">
        <v>60</v>
      </c>
      <c r="B61">
        <v>-21.221462039227195</v>
      </c>
      <c r="C61">
        <v>1.3577867195874158</v>
      </c>
    </row>
    <row r="62" spans="1:3">
      <c r="A62" t="s">
        <v>61</v>
      </c>
      <c r="B62">
        <v>-21.223054255297736</v>
      </c>
      <c r="C62">
        <v>0.72711217341353795</v>
      </c>
    </row>
    <row r="63" spans="1:3">
      <c r="A63" t="s">
        <v>62</v>
      </c>
      <c r="B63">
        <v>-21.294290925148751</v>
      </c>
      <c r="C63">
        <v>0.6945600589229548</v>
      </c>
    </row>
    <row r="64" spans="1:3">
      <c r="A64" t="s">
        <v>63</v>
      </c>
      <c r="B64">
        <v>-21.300839609349268</v>
      </c>
      <c r="C64">
        <v>0.83438972870154426</v>
      </c>
    </row>
    <row r="65" spans="1:3">
      <c r="A65" t="s">
        <v>64</v>
      </c>
      <c r="B65">
        <v>-21.319537620476563</v>
      </c>
      <c r="C65">
        <v>0.60205999132796229</v>
      </c>
    </row>
    <row r="66" spans="1:3">
      <c r="A66" t="s">
        <v>65</v>
      </c>
      <c r="B66">
        <v>-21.333253641046632</v>
      </c>
      <c r="C66">
        <v>1.6061445472533706</v>
      </c>
    </row>
    <row r="67" spans="1:3">
      <c r="A67" t="s">
        <v>66</v>
      </c>
      <c r="B67">
        <v>-21.390265538013889</v>
      </c>
      <c r="C67">
        <v>0.93450976049210155</v>
      </c>
    </row>
    <row r="68" spans="1:3">
      <c r="A68" t="s">
        <v>67</v>
      </c>
      <c r="B68">
        <v>-21.452870624933357</v>
      </c>
      <c r="C68">
        <v>0.60205999132796229</v>
      </c>
    </row>
    <row r="69" spans="1:3">
      <c r="A69" t="s">
        <v>68</v>
      </c>
      <c r="B69">
        <v>-21.515472705567589</v>
      </c>
      <c r="C69">
        <v>1.7204311830746686</v>
      </c>
    </row>
    <row r="70" spans="1:3">
      <c r="A70" t="s">
        <v>69</v>
      </c>
      <c r="B70">
        <v>-21.597552487696973</v>
      </c>
      <c r="C70">
        <v>0.60205999132796229</v>
      </c>
    </row>
    <row r="71" spans="1:3">
      <c r="A71" t="s">
        <v>70</v>
      </c>
      <c r="B71">
        <v>-21.692343063767062</v>
      </c>
      <c r="C71">
        <v>1.0875995757187438</v>
      </c>
    </row>
    <row r="72" spans="1:3">
      <c r="A72" t="s">
        <v>71</v>
      </c>
      <c r="B72">
        <v>-21.717663036953216</v>
      </c>
      <c r="C72">
        <v>3.427872634844102</v>
      </c>
    </row>
    <row r="73" spans="1:3">
      <c r="A73" t="s">
        <v>72</v>
      </c>
      <c r="B73">
        <v>-21.728373950204656</v>
      </c>
      <c r="C73">
        <v>0.60205999132796229</v>
      </c>
    </row>
    <row r="74" spans="1:3">
      <c r="A74" t="s">
        <v>73</v>
      </c>
      <c r="B74">
        <v>-21.730531499774937</v>
      </c>
      <c r="C74">
        <v>0.82953392550038874</v>
      </c>
    </row>
    <row r="75" spans="1:3">
      <c r="A75" t="s">
        <v>74</v>
      </c>
      <c r="B75">
        <v>-21.770157348466707</v>
      </c>
      <c r="C75">
        <v>1.0800120829860846</v>
      </c>
    </row>
    <row r="76" spans="1:3">
      <c r="A76" t="s">
        <v>75</v>
      </c>
      <c r="B76">
        <v>-21.784086842985001</v>
      </c>
      <c r="C76">
        <v>0.95833690031403929</v>
      </c>
    </row>
    <row r="77" spans="1:3">
      <c r="A77" t="s">
        <v>76</v>
      </c>
      <c r="B77">
        <v>-21.803885155074539</v>
      </c>
      <c r="C77">
        <v>0.60205999132796229</v>
      </c>
    </row>
    <row r="78" spans="1:3">
      <c r="A78" t="s">
        <v>77</v>
      </c>
      <c r="B78">
        <v>-21.859161665003015</v>
      </c>
      <c r="C78">
        <v>2.104050334596804</v>
      </c>
    </row>
    <row r="79" spans="1:3">
      <c r="A79" t="s">
        <v>78</v>
      </c>
      <c r="B79">
        <v>-21.946209516205929</v>
      </c>
      <c r="C79">
        <v>1.062544369329443</v>
      </c>
    </row>
    <row r="80" spans="1:3">
      <c r="A80" t="s">
        <v>79</v>
      </c>
      <c r="B80">
        <v>-21.958651829344245</v>
      </c>
      <c r="C80">
        <v>0.64327336499904653</v>
      </c>
    </row>
    <row r="81" spans="1:3">
      <c r="A81" t="s">
        <v>80</v>
      </c>
      <c r="B81">
        <v>-22.003193963297942</v>
      </c>
      <c r="C81">
        <v>1.0254939695826728</v>
      </c>
    </row>
    <row r="82" spans="1:3">
      <c r="A82" t="s">
        <v>81</v>
      </c>
      <c r="B82">
        <v>-22.131853193540039</v>
      </c>
      <c r="C82">
        <v>0.7222757933329037</v>
      </c>
    </row>
    <row r="83" spans="1:3">
      <c r="A83" t="s">
        <v>82</v>
      </c>
      <c r="B83">
        <v>-22.168734543346083</v>
      </c>
      <c r="C83">
        <v>1.0008012295675481</v>
      </c>
    </row>
    <row r="84" spans="1:3">
      <c r="A84" t="s">
        <v>83</v>
      </c>
      <c r="B84">
        <v>-22.230050935740245</v>
      </c>
      <c r="C84">
        <v>1.2282813328881927</v>
      </c>
    </row>
    <row r="85" spans="1:3">
      <c r="A85" t="s">
        <v>84</v>
      </c>
      <c r="B85">
        <v>-22.40719825219777</v>
      </c>
      <c r="C85">
        <v>0.81199795377602313</v>
      </c>
    </row>
    <row r="86" spans="1:3">
      <c r="A86" t="s">
        <v>85</v>
      </c>
      <c r="B86">
        <v>-22.450682684365013</v>
      </c>
      <c r="C86">
        <v>1.6980194687341033</v>
      </c>
    </row>
    <row r="87" spans="1:3">
      <c r="A87" t="s">
        <v>86</v>
      </c>
      <c r="B87">
        <v>-22.456885781578624</v>
      </c>
      <c r="C87">
        <v>1.1177666868987899</v>
      </c>
    </row>
    <row r="88" spans="1:3">
      <c r="A88" t="s">
        <v>87</v>
      </c>
      <c r="B88">
        <v>-22.559618886304044</v>
      </c>
      <c r="C88">
        <v>1.2097085640045588</v>
      </c>
    </row>
    <row r="89" spans="1:3">
      <c r="A89" t="s">
        <v>88</v>
      </c>
      <c r="B89">
        <v>-22.575632492228362</v>
      </c>
      <c r="C89">
        <v>1.4589364028862577</v>
      </c>
    </row>
    <row r="90" spans="1:3">
      <c r="A90" t="s">
        <v>89</v>
      </c>
      <c r="B90">
        <v>-22.662360665848176</v>
      </c>
      <c r="C90">
        <v>0.80811421617517876</v>
      </c>
    </row>
    <row r="91" spans="1:3">
      <c r="A91" t="s">
        <v>90</v>
      </c>
      <c r="B91">
        <v>-22.72785482708694</v>
      </c>
      <c r="C91">
        <v>0.85607077420875211</v>
      </c>
    </row>
    <row r="92" spans="1:3">
      <c r="A92" t="s">
        <v>91</v>
      </c>
      <c r="B92">
        <v>-22.74007718599815</v>
      </c>
      <c r="C92">
        <v>0.7900264269096402</v>
      </c>
    </row>
    <row r="93" spans="1:3">
      <c r="A93" t="s">
        <v>92</v>
      </c>
      <c r="B93">
        <v>-22.750725792999141</v>
      </c>
      <c r="C93">
        <v>1.1503062446767176</v>
      </c>
    </row>
    <row r="94" spans="1:3">
      <c r="A94" t="s">
        <v>93</v>
      </c>
      <c r="B94">
        <v>-22.775512226321403</v>
      </c>
      <c r="C94">
        <v>0.8119736392392789</v>
      </c>
    </row>
    <row r="95" spans="1:3">
      <c r="A95" t="s">
        <v>94</v>
      </c>
      <c r="B95">
        <v>-22.778462996027649</v>
      </c>
      <c r="C95">
        <v>0.83635538180850533</v>
      </c>
    </row>
    <row r="96" spans="1:3">
      <c r="A96" t="s">
        <v>95</v>
      </c>
      <c r="B96">
        <v>-22.825163767202522</v>
      </c>
      <c r="C96">
        <v>0.91231382576819575</v>
      </c>
    </row>
    <row r="97" spans="1:3">
      <c r="A97" t="s">
        <v>96</v>
      </c>
      <c r="B97">
        <v>-22.847338024350158</v>
      </c>
      <c r="C97">
        <v>1.1232047431861638</v>
      </c>
    </row>
    <row r="98" spans="1:3">
      <c r="A98" t="s">
        <v>97</v>
      </c>
      <c r="B98">
        <v>-22.881234226066237</v>
      </c>
      <c r="C98">
        <v>0.8603400320188741</v>
      </c>
    </row>
    <row r="99" spans="1:3">
      <c r="A99" t="s">
        <v>98</v>
      </c>
      <c r="B99">
        <v>-22.896410755129036</v>
      </c>
      <c r="C99">
        <v>0.74515285638008999</v>
      </c>
    </row>
    <row r="100" spans="1:3">
      <c r="A100" t="s">
        <v>99</v>
      </c>
      <c r="B100">
        <v>-22.968827779197721</v>
      </c>
      <c r="C100">
        <v>1.2598045878609376</v>
      </c>
    </row>
    <row r="101" spans="1:3">
      <c r="A101" t="s">
        <v>100</v>
      </c>
      <c r="B101">
        <v>-22.988082735684667</v>
      </c>
      <c r="C101">
        <v>0.94144881764096511</v>
      </c>
    </row>
    <row r="102" spans="1:3">
      <c r="A102" t="s">
        <v>101</v>
      </c>
      <c r="B102">
        <v>-23.00768295306877</v>
      </c>
      <c r="C102">
        <v>1.307044548694891</v>
      </c>
    </row>
    <row r="103" spans="1:3">
      <c r="A103" t="s">
        <v>102</v>
      </c>
      <c r="B103">
        <v>-23.013334260699619</v>
      </c>
      <c r="C103">
        <v>1.6990508899929047</v>
      </c>
    </row>
    <row r="104" spans="1:3">
      <c r="A104" t="s">
        <v>103</v>
      </c>
      <c r="B104">
        <v>-23.057930264595342</v>
      </c>
      <c r="C104">
        <v>1.1857433119575462</v>
      </c>
    </row>
    <row r="105" spans="1:3">
      <c r="A105" t="s">
        <v>104</v>
      </c>
      <c r="B105">
        <v>-23.167004610366604</v>
      </c>
      <c r="C105">
        <v>2.2016512637767849</v>
      </c>
    </row>
    <row r="106" spans="1:3">
      <c r="A106" t="s">
        <v>105</v>
      </c>
      <c r="B106">
        <v>-23.210356242966288</v>
      </c>
      <c r="C106">
        <v>0.92106852220707636</v>
      </c>
    </row>
    <row r="107" spans="1:3">
      <c r="A107" t="s">
        <v>106</v>
      </c>
      <c r="B107">
        <v>-23.236824129995338</v>
      </c>
      <c r="C107">
        <v>1.1104447684994356</v>
      </c>
    </row>
    <row r="108" spans="1:3">
      <c r="A108" t="s">
        <v>107</v>
      </c>
      <c r="B108">
        <v>-23.242083198942954</v>
      </c>
      <c r="C108">
        <v>1.209900516724967</v>
      </c>
    </row>
    <row r="109" spans="1:3">
      <c r="A109" t="s">
        <v>108</v>
      </c>
      <c r="B109">
        <v>-23.268280416838607</v>
      </c>
      <c r="C109">
        <v>1.3673850242636938</v>
      </c>
    </row>
    <row r="110" spans="1:3">
      <c r="A110" t="s">
        <v>109</v>
      </c>
      <c r="B110">
        <v>-23.287853260858178</v>
      </c>
      <c r="C110">
        <v>1.5986868878306906</v>
      </c>
    </row>
    <row r="111" spans="1:3">
      <c r="A111" t="s">
        <v>110</v>
      </c>
      <c r="B111">
        <v>-23.319206828276801</v>
      </c>
      <c r="C111">
        <v>0.82876351275645121</v>
      </c>
    </row>
    <row r="112" spans="1:3">
      <c r="A112" t="s">
        <v>111</v>
      </c>
      <c r="B112">
        <v>-23.339329187886491</v>
      </c>
      <c r="C112">
        <v>0.86861011049882231</v>
      </c>
    </row>
    <row r="113" spans="1:3">
      <c r="A113" t="s">
        <v>112</v>
      </c>
      <c r="B113">
        <v>-23.358772447627228</v>
      </c>
      <c r="C113">
        <v>0.9450014858242296</v>
      </c>
    </row>
    <row r="114" spans="1:3">
      <c r="A114" t="s">
        <v>113</v>
      </c>
      <c r="B114">
        <v>-23.37517522079979</v>
      </c>
      <c r="C114">
        <v>0.90478891913859549</v>
      </c>
    </row>
    <row r="115" spans="1:3">
      <c r="A115" t="s">
        <v>114</v>
      </c>
      <c r="B115">
        <v>-23.378354131467297</v>
      </c>
      <c r="C115">
        <v>1.6452497220753324</v>
      </c>
    </row>
    <row r="116" spans="1:3">
      <c r="A116" t="s">
        <v>115</v>
      </c>
      <c r="B116">
        <v>-23.431988232033849</v>
      </c>
      <c r="C116">
        <v>1.1539886259282122</v>
      </c>
    </row>
    <row r="117" spans="1:3">
      <c r="A117" t="s">
        <v>116</v>
      </c>
      <c r="B117">
        <v>-23.444932978816862</v>
      </c>
      <c r="C117">
        <v>0.66187087139271106</v>
      </c>
    </row>
    <row r="118" spans="1:3">
      <c r="A118" t="s">
        <v>117</v>
      </c>
      <c r="B118">
        <v>-23.544864468496844</v>
      </c>
      <c r="C118">
        <v>1.0434062842660596</v>
      </c>
    </row>
    <row r="119" spans="1:3">
      <c r="A119" t="s">
        <v>118</v>
      </c>
      <c r="B119">
        <v>-23.555435431176875</v>
      </c>
      <c r="C119">
        <v>1.206754659498761</v>
      </c>
    </row>
    <row r="120" spans="1:3">
      <c r="A120" t="s">
        <v>119</v>
      </c>
      <c r="B120">
        <v>-23.707672557397341</v>
      </c>
      <c r="C120">
        <v>2.0698387096153734</v>
      </c>
    </row>
    <row r="121" spans="1:3">
      <c r="A121" t="s">
        <v>120</v>
      </c>
      <c r="B121">
        <v>-23.748577783395444</v>
      </c>
      <c r="C121">
        <v>0.70356444699123366</v>
      </c>
    </row>
    <row r="122" spans="1:3">
      <c r="A122" t="s">
        <v>121</v>
      </c>
      <c r="B122">
        <v>-23.765672973325678</v>
      </c>
      <c r="C122">
        <v>0.8661474131239324</v>
      </c>
    </row>
    <row r="123" spans="1:3">
      <c r="A123" t="s">
        <v>122</v>
      </c>
      <c r="B123">
        <v>-23.814700584981455</v>
      </c>
      <c r="C123">
        <v>1.0635042911100894</v>
      </c>
    </row>
    <row r="124" spans="1:3">
      <c r="A124" t="s">
        <v>123</v>
      </c>
      <c r="B124">
        <v>-23.973337219275805</v>
      </c>
      <c r="C124">
        <v>1.8992275457709271</v>
      </c>
    </row>
    <row r="125" spans="1:3">
      <c r="A125" t="s">
        <v>124</v>
      </c>
      <c r="B125">
        <v>-24.03355474210991</v>
      </c>
      <c r="C125">
        <v>1.0795393213039821</v>
      </c>
    </row>
    <row r="126" spans="1:3">
      <c r="A126" t="s">
        <v>125</v>
      </c>
      <c r="B126">
        <v>-24.046851564723372</v>
      </c>
      <c r="C126">
        <v>0.92472757324422084</v>
      </c>
    </row>
    <row r="127" spans="1:3">
      <c r="A127" t="s">
        <v>126</v>
      </c>
      <c r="B127">
        <v>-24.064638837880842</v>
      </c>
      <c r="C127">
        <v>1.0471912947901192</v>
      </c>
    </row>
    <row r="128" spans="1:3">
      <c r="A128" t="s">
        <v>127</v>
      </c>
      <c r="B128">
        <v>-24.114499177835192</v>
      </c>
      <c r="C128">
        <v>1.3275315353929371</v>
      </c>
    </row>
    <row r="129" spans="1:3">
      <c r="A129" t="s">
        <v>128</v>
      </c>
      <c r="B129">
        <v>-24.118386028681286</v>
      </c>
      <c r="C129">
        <v>1.1830731228045492</v>
      </c>
    </row>
    <row r="130" spans="1:3">
      <c r="A130" t="s">
        <v>129</v>
      </c>
      <c r="B130">
        <v>-24.283196898426954</v>
      </c>
      <c r="C130">
        <v>0.67862110131729791</v>
      </c>
    </row>
    <row r="131" spans="1:3">
      <c r="A131" t="s">
        <v>130</v>
      </c>
      <c r="B131">
        <v>-24.290457086667448</v>
      </c>
      <c r="C131">
        <v>1.035116427010438</v>
      </c>
    </row>
    <row r="132" spans="1:3">
      <c r="A132" t="s">
        <v>131</v>
      </c>
      <c r="B132">
        <v>-24.475126316562516</v>
      </c>
      <c r="C132">
        <v>1.1837763773875893</v>
      </c>
    </row>
    <row r="133" spans="1:3">
      <c r="A133" t="s">
        <v>132</v>
      </c>
      <c r="B133">
        <v>-24.485051954567577</v>
      </c>
      <c r="C133">
        <v>1.5377720031937072</v>
      </c>
    </row>
    <row r="134" spans="1:3">
      <c r="A134" t="s">
        <v>133</v>
      </c>
      <c r="B134">
        <v>-24.537951572305797</v>
      </c>
      <c r="C134">
        <v>1.6974798720400781</v>
      </c>
    </row>
    <row r="135" spans="1:3">
      <c r="A135" t="s">
        <v>134</v>
      </c>
      <c r="B135">
        <v>-24.5866341205192</v>
      </c>
      <c r="C135">
        <v>0.94503537958492101</v>
      </c>
    </row>
    <row r="136" spans="1:3">
      <c r="A136" t="s">
        <v>135</v>
      </c>
      <c r="B136">
        <v>-24.632951279816549</v>
      </c>
      <c r="C136">
        <v>1.1125878221323022</v>
      </c>
    </row>
    <row r="137" spans="1:3">
      <c r="A137" t="s">
        <v>136</v>
      </c>
      <c r="B137">
        <v>-24.652230096948518</v>
      </c>
      <c r="C137">
        <v>1.379472654171374</v>
      </c>
    </row>
    <row r="138" spans="1:3">
      <c r="A138" t="s">
        <v>137</v>
      </c>
      <c r="B138">
        <v>-24.66394631967334</v>
      </c>
      <c r="C138">
        <v>1.4971293890040867</v>
      </c>
    </row>
    <row r="139" spans="1:3">
      <c r="A139" t="s">
        <v>138</v>
      </c>
      <c r="B139">
        <v>-24.808723843947224</v>
      </c>
      <c r="C139">
        <v>0.71778225767706461</v>
      </c>
    </row>
    <row r="140" spans="1:3">
      <c r="A140" t="s">
        <v>139</v>
      </c>
      <c r="B140">
        <v>-24.831807457060265</v>
      </c>
      <c r="C140">
        <v>1.3045549204316997</v>
      </c>
    </row>
    <row r="141" spans="1:3">
      <c r="A141" t="s">
        <v>140</v>
      </c>
      <c r="B141">
        <v>-24.921661184503485</v>
      </c>
      <c r="C141">
        <v>0.98758600431218446</v>
      </c>
    </row>
    <row r="142" spans="1:3">
      <c r="A142" t="s">
        <v>141</v>
      </c>
      <c r="B142">
        <v>-24.936519329275221</v>
      </c>
      <c r="C142">
        <v>0.9868454050342238</v>
      </c>
    </row>
    <row r="143" spans="1:3">
      <c r="A143" t="s">
        <v>142</v>
      </c>
      <c r="B143">
        <v>-24.945075493920477</v>
      </c>
      <c r="C143">
        <v>1.7406884049251796</v>
      </c>
    </row>
    <row r="144" spans="1:3">
      <c r="A144" t="s">
        <v>143</v>
      </c>
      <c r="B144">
        <v>-25.025170998119911</v>
      </c>
      <c r="C144">
        <v>1.3686907756848519</v>
      </c>
    </row>
    <row r="145" spans="1:3">
      <c r="A145" t="s">
        <v>144</v>
      </c>
      <c r="B145">
        <v>-25.104296087337023</v>
      </c>
      <c r="C145">
        <v>1.0347472669813744</v>
      </c>
    </row>
    <row r="146" spans="1:3">
      <c r="A146" t="s">
        <v>145</v>
      </c>
      <c r="B146">
        <v>-25.11806912696867</v>
      </c>
      <c r="C146">
        <v>0.93385619601010417</v>
      </c>
    </row>
    <row r="147" spans="1:3">
      <c r="A147" t="s">
        <v>146</v>
      </c>
      <c r="B147">
        <v>-25.190125181501443</v>
      </c>
      <c r="C147">
        <v>0.94460501998675472</v>
      </c>
    </row>
    <row r="148" spans="1:3">
      <c r="A148" t="s">
        <v>147</v>
      </c>
      <c r="B148">
        <v>-25.271133567261035</v>
      </c>
      <c r="C148">
        <v>0.90602619117338323</v>
      </c>
    </row>
    <row r="149" spans="1:3">
      <c r="A149" t="s">
        <v>148</v>
      </c>
      <c r="B149">
        <v>-25.276361566499006</v>
      </c>
      <c r="C149">
        <v>2.7090987058255198</v>
      </c>
    </row>
    <row r="150" spans="1:3">
      <c r="A150" t="s">
        <v>149</v>
      </c>
      <c r="B150">
        <v>-25.309802724543413</v>
      </c>
      <c r="C150">
        <v>1.1565911791659149</v>
      </c>
    </row>
    <row r="151" spans="1:3">
      <c r="A151" t="s">
        <v>150</v>
      </c>
      <c r="B151">
        <v>-25.319689208223799</v>
      </c>
      <c r="C151">
        <v>1.2449086927379098</v>
      </c>
    </row>
    <row r="152" spans="1:3">
      <c r="A152" t="s">
        <v>151</v>
      </c>
      <c r="B152">
        <v>-25.709908580609696</v>
      </c>
      <c r="C152">
        <v>1.1428651099862754</v>
      </c>
    </row>
    <row r="153" spans="1:3">
      <c r="A153" t="s">
        <v>152</v>
      </c>
      <c r="B153">
        <v>-25.774371451964054</v>
      </c>
      <c r="C153">
        <v>1.3222205414778314</v>
      </c>
    </row>
    <row r="154" spans="1:3">
      <c r="A154" t="s">
        <v>153</v>
      </c>
      <c r="B154">
        <v>-25.874270730106044</v>
      </c>
      <c r="C154">
        <v>1.701467870388454</v>
      </c>
    </row>
    <row r="155" spans="1:3">
      <c r="A155" t="s">
        <v>154</v>
      </c>
      <c r="B155">
        <v>-25.99042619055087</v>
      </c>
      <c r="C155">
        <v>1.0601932751976724</v>
      </c>
    </row>
    <row r="156" spans="1:3">
      <c r="A156" t="s">
        <v>155</v>
      </c>
      <c r="B156">
        <v>-26.242453960509451</v>
      </c>
      <c r="C156">
        <v>0.85903302940959492</v>
      </c>
    </row>
    <row r="157" spans="1:3">
      <c r="A157" t="s">
        <v>156</v>
      </c>
      <c r="B157">
        <v>-26.260440928186817</v>
      </c>
      <c r="C157">
        <v>0.60707995386500846</v>
      </c>
    </row>
    <row r="158" spans="1:3">
      <c r="A158" t="s">
        <v>157</v>
      </c>
      <c r="B158">
        <v>-26.396726798988428</v>
      </c>
      <c r="C158">
        <v>2.146213965897795</v>
      </c>
    </row>
    <row r="159" spans="1:3">
      <c r="A159" t="s">
        <v>158</v>
      </c>
      <c r="B159">
        <v>-26.462388439237689</v>
      </c>
      <c r="C159">
        <v>1.0495638392699533</v>
      </c>
    </row>
    <row r="160" spans="1:3">
      <c r="A160" t="s">
        <v>159</v>
      </c>
      <c r="B160">
        <v>-26.97366566436337</v>
      </c>
      <c r="C160">
        <v>2.0856543582306157</v>
      </c>
    </row>
    <row r="161" spans="1:3">
      <c r="A161" t="s">
        <v>160</v>
      </c>
      <c r="B161">
        <v>-27.074186224770752</v>
      </c>
      <c r="C161">
        <v>0.75655439530591528</v>
      </c>
    </row>
    <row r="162" spans="1:3">
      <c r="A162" t="s">
        <v>161</v>
      </c>
      <c r="B162">
        <v>-27.080502673850514</v>
      </c>
      <c r="C162">
        <v>1.1867821441249815</v>
      </c>
    </row>
    <row r="163" spans="1:3">
      <c r="A163" t="s">
        <v>162</v>
      </c>
      <c r="B163">
        <v>-27.080807608161205</v>
      </c>
      <c r="C163">
        <v>1.5685221350062895</v>
      </c>
    </row>
    <row r="164" spans="1:3">
      <c r="A164" t="s">
        <v>163</v>
      </c>
      <c r="B164">
        <v>-27.397298211861841</v>
      </c>
      <c r="C164">
        <v>0.88599323298519761</v>
      </c>
    </row>
    <row r="165" spans="1:3">
      <c r="A165" t="s">
        <v>164</v>
      </c>
      <c r="B165">
        <v>-27.402349442035252</v>
      </c>
      <c r="C165">
        <v>1.4672494836582675</v>
      </c>
    </row>
    <row r="166" spans="1:3">
      <c r="A166" t="s">
        <v>165</v>
      </c>
      <c r="B166">
        <v>-27.574847565636155</v>
      </c>
      <c r="C166">
        <v>2.5395242345043356</v>
      </c>
    </row>
    <row r="167" spans="1:3">
      <c r="A167" t="s">
        <v>166</v>
      </c>
      <c r="B167">
        <v>-27.914162924152077</v>
      </c>
      <c r="C167">
        <v>1.1754880312529292</v>
      </c>
    </row>
    <row r="168" spans="1:3">
      <c r="A168" t="s">
        <v>167</v>
      </c>
      <c r="B168">
        <v>-28.197511730087424</v>
      </c>
      <c r="C168">
        <v>1.2969046358486354</v>
      </c>
    </row>
    <row r="169" spans="1:3">
      <c r="A169" t="s">
        <v>168</v>
      </c>
      <c r="B169">
        <v>-28.318120883322507</v>
      </c>
      <c r="C169">
        <v>2.1010811252828496</v>
      </c>
    </row>
    <row r="170" spans="1:3">
      <c r="A170" t="s">
        <v>169</v>
      </c>
      <c r="B170">
        <v>-28.681169875168255</v>
      </c>
      <c r="C170">
        <v>1.3471140275497908</v>
      </c>
    </row>
    <row r="171" spans="1:3">
      <c r="A171" t="s">
        <v>170</v>
      </c>
      <c r="B171">
        <v>-29.41383201008254</v>
      </c>
      <c r="C171">
        <v>1.5587195653979189</v>
      </c>
    </row>
    <row r="172" spans="1:3">
      <c r="A172" t="s">
        <v>171</v>
      </c>
      <c r="B172">
        <v>13.575716500244098</v>
      </c>
      <c r="C172">
        <v>0.60205999132796229</v>
      </c>
    </row>
    <row r="173" spans="1:3">
      <c r="A173" t="s">
        <v>172</v>
      </c>
      <c r="B173">
        <v>-4.4777418678214396</v>
      </c>
      <c r="C173">
        <v>1.0371021494180814</v>
      </c>
    </row>
    <row r="174" spans="1:3">
      <c r="A174" t="s">
        <v>173</v>
      </c>
      <c r="B174">
        <v>15.863883777804261</v>
      </c>
      <c r="C174">
        <v>0.60205999132796229</v>
      </c>
    </row>
    <row r="175" spans="1:3">
      <c r="A175" t="s">
        <v>174</v>
      </c>
      <c r="B175">
        <v>-0.3416071797528637</v>
      </c>
      <c r="C175">
        <v>0.32049122473091729</v>
      </c>
    </row>
    <row r="176" spans="1:3">
      <c r="A176" t="s">
        <v>175</v>
      </c>
      <c r="B176">
        <v>16.312750035776908</v>
      </c>
      <c r="C176">
        <v>0.60205999132796229</v>
      </c>
    </row>
    <row r="177" spans="1:3">
      <c r="A177" t="s">
        <v>176</v>
      </c>
      <c r="B177">
        <v>-0.67579013349791484</v>
      </c>
      <c r="C177">
        <v>0.33298447151561139</v>
      </c>
    </row>
    <row r="178" spans="1:3">
      <c r="A178" t="s">
        <v>177</v>
      </c>
      <c r="B178">
        <v>-1.9804906181631159</v>
      </c>
      <c r="C178">
        <v>1.1600240776375161</v>
      </c>
    </row>
    <row r="179" spans="1:3">
      <c r="A179" t="s">
        <v>178</v>
      </c>
      <c r="B179">
        <v>16.518768397031788</v>
      </c>
      <c r="C179">
        <v>0.60205999132796229</v>
      </c>
    </row>
    <row r="180" spans="1:3">
      <c r="A180" t="s">
        <v>179</v>
      </c>
      <c r="B180">
        <v>16.53390001709727</v>
      </c>
      <c r="C180">
        <v>0.60205999132796229</v>
      </c>
    </row>
    <row r="181" spans="1:3">
      <c r="A181" t="s">
        <v>180</v>
      </c>
      <c r="B181">
        <v>-10.468437810538346</v>
      </c>
      <c r="C181">
        <v>1.0952214523030606</v>
      </c>
    </row>
    <row r="182" spans="1:3">
      <c r="A182" t="s">
        <v>181</v>
      </c>
      <c r="B182">
        <v>7.393581615019959E-2</v>
      </c>
      <c r="C182">
        <v>0.68788120291620303</v>
      </c>
    </row>
    <row r="183" spans="1:3">
      <c r="A183" t="s">
        <v>182</v>
      </c>
      <c r="B183">
        <v>-0.82923910579521865</v>
      </c>
      <c r="C183">
        <v>0.9248393263407072</v>
      </c>
    </row>
    <row r="184" spans="1:3">
      <c r="A184" t="s">
        <v>183</v>
      </c>
      <c r="B184">
        <v>17.174852555290499</v>
      </c>
      <c r="C184">
        <v>0.60205999132796229</v>
      </c>
    </row>
    <row r="185" spans="1:3">
      <c r="A185" t="s">
        <v>184</v>
      </c>
      <c r="B185">
        <v>-4.9236640981911668</v>
      </c>
      <c r="C185">
        <v>1.8067076281947492</v>
      </c>
    </row>
    <row r="186" spans="1:3">
      <c r="A186" t="s">
        <v>185</v>
      </c>
      <c r="B186">
        <v>-4.7148711815698068</v>
      </c>
      <c r="C186">
        <v>3.2137950789569265</v>
      </c>
    </row>
    <row r="187" spans="1:3">
      <c r="A187" t="s">
        <v>186</v>
      </c>
      <c r="B187">
        <v>17.300374905625052</v>
      </c>
      <c r="C187">
        <v>0.60205999132796229</v>
      </c>
    </row>
    <row r="188" spans="1:3">
      <c r="A188" t="s">
        <v>187</v>
      </c>
      <c r="B188">
        <v>-1.2505190975892226</v>
      </c>
      <c r="C188">
        <v>0.78261317179080481</v>
      </c>
    </row>
    <row r="189" spans="1:3">
      <c r="A189" t="s">
        <v>188</v>
      </c>
      <c r="B189">
        <v>-5.332705936366736</v>
      </c>
      <c r="C189">
        <v>0.90995100579733046</v>
      </c>
    </row>
    <row r="190" spans="1:3">
      <c r="A190" t="s">
        <v>189</v>
      </c>
      <c r="B190">
        <v>-2.964135506434415</v>
      </c>
      <c r="C190">
        <v>0.71354271362852439</v>
      </c>
    </row>
    <row r="191" spans="1:3">
      <c r="A191" t="s">
        <v>190</v>
      </c>
      <c r="B191">
        <v>-3.1054250392577782</v>
      </c>
      <c r="C191">
        <v>0.79060941934110018</v>
      </c>
    </row>
    <row r="192" spans="1:3">
      <c r="A192" t="s">
        <v>191</v>
      </c>
      <c r="B192">
        <v>17.475484084818319</v>
      </c>
      <c r="C192">
        <v>0.60205999132796229</v>
      </c>
    </row>
    <row r="193" spans="1:3">
      <c r="A193" t="s">
        <v>192</v>
      </c>
      <c r="B193">
        <v>-3.0345847046251646</v>
      </c>
      <c r="C193">
        <v>1.1064993693694751</v>
      </c>
    </row>
    <row r="194" spans="1:3">
      <c r="A194" t="s">
        <v>193</v>
      </c>
      <c r="B194">
        <v>17.640650947797017</v>
      </c>
      <c r="C194">
        <v>0.60205999132796229</v>
      </c>
    </row>
    <row r="195" spans="1:3">
      <c r="A195" t="s">
        <v>194</v>
      </c>
      <c r="B195">
        <v>-4.3199023041613946</v>
      </c>
      <c r="C195">
        <v>1.3551064668394486</v>
      </c>
    </row>
    <row r="196" spans="1:3">
      <c r="A196" t="s">
        <v>195</v>
      </c>
      <c r="B196">
        <v>-5.431826271588065</v>
      </c>
      <c r="C196">
        <v>1.1534298923834714</v>
      </c>
    </row>
    <row r="197" spans="1:3">
      <c r="A197" t="s">
        <v>196</v>
      </c>
      <c r="B197">
        <v>17.911582167046166</v>
      </c>
      <c r="C197">
        <v>0.60205999132796229</v>
      </c>
    </row>
    <row r="198" spans="1:3">
      <c r="A198" t="s">
        <v>197</v>
      </c>
      <c r="B198">
        <v>-3.3385160959109141</v>
      </c>
      <c r="C198">
        <v>0.50566081492961712</v>
      </c>
    </row>
    <row r="199" spans="1:3">
      <c r="A199" t="s">
        <v>198</v>
      </c>
      <c r="B199">
        <v>18.244445136812573</v>
      </c>
      <c r="C199">
        <v>0.60205999132796229</v>
      </c>
    </row>
    <row r="200" spans="1:3">
      <c r="A200" t="s">
        <v>199</v>
      </c>
      <c r="B200">
        <v>18.251281292872921</v>
      </c>
      <c r="C200">
        <v>0.60205999132796229</v>
      </c>
    </row>
    <row r="201" spans="1:3">
      <c r="A201" t="s">
        <v>200</v>
      </c>
      <c r="B201">
        <v>-3.5707517748630457</v>
      </c>
      <c r="C201">
        <v>1.3945348642383752</v>
      </c>
    </row>
    <row r="202" spans="1:3">
      <c r="A202" t="s">
        <v>201</v>
      </c>
      <c r="B202">
        <v>-9.3539444085510102</v>
      </c>
      <c r="C202">
        <v>0.99206134158481918</v>
      </c>
    </row>
    <row r="203" spans="1:3">
      <c r="A203" t="s">
        <v>202</v>
      </c>
      <c r="B203">
        <v>-3.9783409522195017</v>
      </c>
      <c r="C203">
        <v>0.79582626425922864</v>
      </c>
    </row>
    <row r="204" spans="1:3">
      <c r="A204" t="s">
        <v>203</v>
      </c>
      <c r="B204">
        <v>-2.7295569855670334</v>
      </c>
      <c r="C204">
        <v>1.285233126012316</v>
      </c>
    </row>
    <row r="205" spans="1:3">
      <c r="A205" t="s">
        <v>204</v>
      </c>
      <c r="B205">
        <v>18.379731602012132</v>
      </c>
      <c r="C205">
        <v>0.60205999132796229</v>
      </c>
    </row>
    <row r="206" spans="1:3">
      <c r="A206" t="s">
        <v>205</v>
      </c>
      <c r="B206">
        <v>-3.3338193041963153</v>
      </c>
      <c r="C206">
        <v>0.91849639763524704</v>
      </c>
    </row>
    <row r="207" spans="1:3">
      <c r="A207" t="s">
        <v>206</v>
      </c>
      <c r="B207">
        <v>-2.2792387556039069</v>
      </c>
      <c r="C207">
        <v>0.68088401089738992</v>
      </c>
    </row>
    <row r="208" spans="1:3">
      <c r="A208" t="s">
        <v>207</v>
      </c>
      <c r="B208">
        <v>18.462699961824285</v>
      </c>
      <c r="C208">
        <v>0.60205999132796229</v>
      </c>
    </row>
    <row r="209" spans="1:3">
      <c r="A209" t="s">
        <v>208</v>
      </c>
      <c r="B209">
        <v>18.463757837637008</v>
      </c>
      <c r="C209">
        <v>0.60205999132796229</v>
      </c>
    </row>
    <row r="210" spans="1:3">
      <c r="A210" t="s">
        <v>209</v>
      </c>
      <c r="B210">
        <v>18.464595603749846</v>
      </c>
      <c r="C210">
        <v>0.60205999132796229</v>
      </c>
    </row>
    <row r="211" spans="1:3">
      <c r="A211" t="s">
        <v>210</v>
      </c>
      <c r="B211">
        <v>-3.3788624429018719</v>
      </c>
      <c r="C211">
        <v>0.97366375373989167</v>
      </c>
    </row>
    <row r="212" spans="1:3">
      <c r="A212" t="s">
        <v>211</v>
      </c>
      <c r="B212">
        <v>-2.1220953833438454</v>
      </c>
      <c r="C212">
        <v>0.41219403634986601</v>
      </c>
    </row>
    <row r="213" spans="1:3">
      <c r="A213" t="s">
        <v>212</v>
      </c>
      <c r="B213">
        <v>18.612722743527673</v>
      </c>
      <c r="C213">
        <v>0.60205999132796229</v>
      </c>
    </row>
    <row r="214" spans="1:3">
      <c r="A214" t="s">
        <v>213</v>
      </c>
      <c r="B214">
        <v>-2.197967743949333</v>
      </c>
      <c r="C214">
        <v>0.41925357182702155</v>
      </c>
    </row>
    <row r="215" spans="1:3">
      <c r="A215" t="s">
        <v>214</v>
      </c>
      <c r="B215">
        <v>18.6756107991528</v>
      </c>
      <c r="C215">
        <v>0.60205999132796229</v>
      </c>
    </row>
    <row r="216" spans="1:3">
      <c r="A216" t="s">
        <v>215</v>
      </c>
      <c r="B216">
        <v>-1.6912014954552335</v>
      </c>
      <c r="C216">
        <v>1.1804094066410176</v>
      </c>
    </row>
    <row r="217" spans="1:3">
      <c r="A217" t="s">
        <v>216</v>
      </c>
      <c r="B217">
        <v>-3.9858199073822029</v>
      </c>
      <c r="C217">
        <v>1.0090835527530759</v>
      </c>
    </row>
    <row r="218" spans="1:3">
      <c r="A218" t="s">
        <v>217</v>
      </c>
      <c r="B218">
        <v>-8.4383207997747416</v>
      </c>
      <c r="C218">
        <v>1.1822736168258141</v>
      </c>
    </row>
    <row r="219" spans="1:3">
      <c r="A219" t="s">
        <v>218</v>
      </c>
      <c r="B219">
        <v>-5.3460663110220397</v>
      </c>
      <c r="C219">
        <v>0.80745772090070767</v>
      </c>
    </row>
    <row r="220" spans="1:3">
      <c r="A220" t="s">
        <v>219</v>
      </c>
      <c r="B220">
        <v>-3.20977657666355</v>
      </c>
      <c r="C220">
        <v>0.83599909034099662</v>
      </c>
    </row>
    <row r="221" spans="1:3">
      <c r="A221" t="s">
        <v>220</v>
      </c>
      <c r="B221">
        <v>19.196406418536391</v>
      </c>
      <c r="C221">
        <v>0.60205999132796229</v>
      </c>
    </row>
    <row r="222" spans="1:3">
      <c r="A222" t="s">
        <v>221</v>
      </c>
      <c r="B222">
        <v>0.59357445617592142</v>
      </c>
      <c r="C222">
        <v>0.75529596233995322</v>
      </c>
    </row>
    <row r="223" spans="1:3">
      <c r="A223" t="s">
        <v>222</v>
      </c>
      <c r="B223">
        <v>19.44303762066215</v>
      </c>
      <c r="C223">
        <v>0.60205999132796229</v>
      </c>
    </row>
    <row r="224" spans="1:3">
      <c r="A224" t="s">
        <v>223</v>
      </c>
      <c r="B224">
        <v>19.518646432976656</v>
      </c>
      <c r="C224">
        <v>0.60205999132796229</v>
      </c>
    </row>
    <row r="225" spans="1:3">
      <c r="A225" t="s">
        <v>224</v>
      </c>
      <c r="B225">
        <v>19.572282959501852</v>
      </c>
      <c r="C225">
        <v>0.60205999132796229</v>
      </c>
    </row>
    <row r="226" spans="1:3">
      <c r="A226" t="s">
        <v>225</v>
      </c>
      <c r="B226">
        <v>-5.9701812313509199</v>
      </c>
      <c r="C226">
        <v>2.5475119370685784</v>
      </c>
    </row>
    <row r="227" spans="1:3">
      <c r="A227" t="s">
        <v>226</v>
      </c>
      <c r="B227">
        <v>-3.9704941036027876</v>
      </c>
      <c r="C227">
        <v>1.2991998522478465</v>
      </c>
    </row>
    <row r="228" spans="1:3">
      <c r="A228" t="s">
        <v>227</v>
      </c>
      <c r="B228">
        <v>-1.206327421413969</v>
      </c>
      <c r="C228">
        <v>1.0859618525505874</v>
      </c>
    </row>
    <row r="229" spans="1:3">
      <c r="A229" t="s">
        <v>228</v>
      </c>
      <c r="B229">
        <v>19.787559063701519</v>
      </c>
      <c r="C229">
        <v>0.60205999132796229</v>
      </c>
    </row>
    <row r="230" spans="1:3">
      <c r="A230" t="s">
        <v>229</v>
      </c>
      <c r="B230">
        <v>19.790982394089884</v>
      </c>
      <c r="C230">
        <v>0.60205999132796229</v>
      </c>
    </row>
    <row r="231" spans="1:3">
      <c r="A231" t="s">
        <v>230</v>
      </c>
      <c r="B231">
        <v>0.70483507829129677</v>
      </c>
      <c r="C231">
        <v>0.46250471980640639</v>
      </c>
    </row>
    <row r="232" spans="1:3">
      <c r="A232" t="s">
        <v>231</v>
      </c>
      <c r="B232">
        <v>-6.87587722657066</v>
      </c>
      <c r="C232">
        <v>1.41094076953471</v>
      </c>
    </row>
    <row r="233" spans="1:3">
      <c r="A233" t="s">
        <v>232</v>
      </c>
      <c r="B233">
        <v>-0.99130538929215328</v>
      </c>
      <c r="C233">
        <v>0.42809092987589675</v>
      </c>
    </row>
    <row r="234" spans="1:3">
      <c r="A234" t="s">
        <v>233</v>
      </c>
      <c r="B234">
        <v>19.902790947059664</v>
      </c>
      <c r="C234">
        <v>0.60205999132796229</v>
      </c>
    </row>
    <row r="235" spans="1:3">
      <c r="A235" t="s">
        <v>234</v>
      </c>
      <c r="B235">
        <v>-3.3362338044848761</v>
      </c>
      <c r="C235">
        <v>1.7560015476111512</v>
      </c>
    </row>
    <row r="236" spans="1:3">
      <c r="A236" t="s">
        <v>235</v>
      </c>
      <c r="B236">
        <v>20.015837655047786</v>
      </c>
      <c r="C236">
        <v>0.60205999132796229</v>
      </c>
    </row>
    <row r="237" spans="1:3">
      <c r="A237" t="s">
        <v>236</v>
      </c>
      <c r="B237">
        <v>20.027156152424709</v>
      </c>
      <c r="C237">
        <v>0.60205999132796229</v>
      </c>
    </row>
    <row r="238" spans="1:3">
      <c r="A238" t="s">
        <v>237</v>
      </c>
      <c r="B238">
        <v>-6.0784863023910054</v>
      </c>
      <c r="C238">
        <v>1.2535121147862482</v>
      </c>
    </row>
    <row r="239" spans="1:3">
      <c r="A239" t="s">
        <v>238</v>
      </c>
      <c r="B239">
        <v>-4.4399814526582739</v>
      </c>
      <c r="C239">
        <v>0.82779337588310697</v>
      </c>
    </row>
    <row r="240" spans="1:3">
      <c r="A240" t="s">
        <v>239</v>
      </c>
      <c r="B240">
        <v>-0.84328897792066082</v>
      </c>
      <c r="C240">
        <v>0.31628136850501948</v>
      </c>
    </row>
    <row r="241" spans="1:3">
      <c r="A241" t="s">
        <v>240</v>
      </c>
      <c r="B241">
        <v>-2.071594595554096</v>
      </c>
      <c r="C241">
        <v>1.5377137371254401</v>
      </c>
    </row>
    <row r="242" spans="1:3">
      <c r="A242" t="s">
        <v>241</v>
      </c>
      <c r="B242">
        <v>20.237189533574096</v>
      </c>
      <c r="C242">
        <v>0.60205999132796229</v>
      </c>
    </row>
    <row r="243" spans="1:3">
      <c r="A243" t="s">
        <v>242</v>
      </c>
      <c r="B243">
        <v>-2.5185053088457048</v>
      </c>
      <c r="C243">
        <v>1.8617255440048619</v>
      </c>
    </row>
    <row r="244" spans="1:3">
      <c r="A244" t="s">
        <v>243</v>
      </c>
      <c r="B244">
        <v>-1.5161600114986094</v>
      </c>
      <c r="C244">
        <v>1.1175852963493922</v>
      </c>
    </row>
    <row r="245" spans="1:3">
      <c r="A245" t="s">
        <v>244</v>
      </c>
      <c r="B245">
        <v>-4.4216155600320537</v>
      </c>
      <c r="C245">
        <v>1.0356464425409442</v>
      </c>
    </row>
    <row r="246" spans="1:3">
      <c r="A246" t="s">
        <v>245</v>
      </c>
      <c r="B246">
        <v>20.350946193575481</v>
      </c>
      <c r="C246">
        <v>0.60205999132796229</v>
      </c>
    </row>
    <row r="247" spans="1:3">
      <c r="A247" t="s">
        <v>246</v>
      </c>
      <c r="B247">
        <v>0.92231863766432831</v>
      </c>
      <c r="C247">
        <v>0.47871971375496203</v>
      </c>
    </row>
    <row r="248" spans="1:3">
      <c r="A248" t="s">
        <v>247</v>
      </c>
      <c r="B248">
        <v>-0.52293408716873679</v>
      </c>
      <c r="C248">
        <v>0.34842652113967465</v>
      </c>
    </row>
    <row r="249" spans="1:3">
      <c r="A249" t="s">
        <v>248</v>
      </c>
      <c r="B249">
        <v>20.486845330417996</v>
      </c>
      <c r="C249">
        <v>0.60205999132796229</v>
      </c>
    </row>
    <row r="250" spans="1:3">
      <c r="A250" t="s">
        <v>249</v>
      </c>
      <c r="B250">
        <v>-4.0953311523733289</v>
      </c>
      <c r="C250">
        <v>0.82147473345846833</v>
      </c>
    </row>
    <row r="251" spans="1:3">
      <c r="A251" t="s">
        <v>250</v>
      </c>
      <c r="B251">
        <v>-1.410218948751331</v>
      </c>
      <c r="C251">
        <v>0.45883829271495347</v>
      </c>
    </row>
    <row r="252" spans="1:3">
      <c r="A252" t="s">
        <v>251</v>
      </c>
      <c r="B252">
        <v>-4.0758328546586853</v>
      </c>
      <c r="C252">
        <v>1.1083774382506113</v>
      </c>
    </row>
    <row r="253" spans="1:3">
      <c r="A253" t="s">
        <v>252</v>
      </c>
      <c r="B253">
        <v>20.801006114963378</v>
      </c>
      <c r="C253">
        <v>0.60205999132796229</v>
      </c>
    </row>
    <row r="254" spans="1:3">
      <c r="A254" t="s">
        <v>253</v>
      </c>
      <c r="B254">
        <v>20.900876018737669</v>
      </c>
      <c r="C254">
        <v>0.60205999132796229</v>
      </c>
    </row>
    <row r="255" spans="1:3">
      <c r="A255" t="s">
        <v>254</v>
      </c>
      <c r="B255">
        <v>21.056624816841186</v>
      </c>
      <c r="C255">
        <v>0.60205999132796229</v>
      </c>
    </row>
    <row r="256" spans="1:3">
      <c r="A256" t="s">
        <v>255</v>
      </c>
      <c r="B256">
        <v>-5.9276897923015861</v>
      </c>
      <c r="C256">
        <v>0.88203277441145211</v>
      </c>
    </row>
    <row r="257" spans="1:3">
      <c r="A257" t="s">
        <v>256</v>
      </c>
      <c r="B257">
        <v>-1.671486444432531</v>
      </c>
      <c r="C257">
        <v>0.82506831825406002</v>
      </c>
    </row>
    <row r="258" spans="1:3">
      <c r="A258" t="s">
        <v>257</v>
      </c>
      <c r="B258">
        <v>-3.5501866982158496</v>
      </c>
      <c r="C258">
        <v>1.0877668797724909</v>
      </c>
    </row>
    <row r="259" spans="1:3">
      <c r="A259" t="s">
        <v>258</v>
      </c>
      <c r="B259">
        <v>-2.7722488617278298</v>
      </c>
      <c r="C259">
        <v>0.96642776010641507</v>
      </c>
    </row>
    <row r="260" spans="1:3">
      <c r="A260" t="s">
        <v>259</v>
      </c>
      <c r="B260">
        <v>-2.5553780551225662</v>
      </c>
      <c r="C260">
        <v>0.68416337427396778</v>
      </c>
    </row>
    <row r="261" spans="1:3">
      <c r="A261" t="s">
        <v>260</v>
      </c>
      <c r="B261">
        <v>-4.9616220118742076</v>
      </c>
      <c r="C261">
        <v>1.6688837998910118</v>
      </c>
    </row>
    <row r="262" spans="1:3">
      <c r="A262" t="s">
        <v>261</v>
      </c>
      <c r="B262">
        <v>-0.89743979131685092</v>
      </c>
      <c r="C262">
        <v>0.77241179934613868</v>
      </c>
    </row>
    <row r="263" spans="1:3">
      <c r="A263" t="s">
        <v>262</v>
      </c>
      <c r="B263">
        <v>21.916303913402142</v>
      </c>
      <c r="C263">
        <v>0.60205999132796229</v>
      </c>
    </row>
    <row r="264" spans="1:3">
      <c r="A264" t="s">
        <v>263</v>
      </c>
      <c r="B264">
        <v>22.217044918611652</v>
      </c>
      <c r="C264">
        <v>0.60205999132796229</v>
      </c>
    </row>
    <row r="265" spans="1:3">
      <c r="A265" t="s">
        <v>264</v>
      </c>
      <c r="B265">
        <v>2.116658481223058</v>
      </c>
      <c r="C265">
        <v>0.52560828313328589</v>
      </c>
    </row>
    <row r="266" spans="1:3">
      <c r="A266" t="s">
        <v>265</v>
      </c>
      <c r="B266">
        <v>22.943243192146817</v>
      </c>
      <c r="C266">
        <v>0.60205999132796229</v>
      </c>
    </row>
    <row r="267" spans="1:3">
      <c r="A267" t="s">
        <v>266</v>
      </c>
      <c r="B267">
        <v>-3.9742095281827066</v>
      </c>
      <c r="C267">
        <v>1.1727657711613515</v>
      </c>
    </row>
    <row r="268" spans="1:3">
      <c r="A268" t="s">
        <v>267</v>
      </c>
      <c r="B268">
        <v>-1.072142651453734</v>
      </c>
      <c r="C268">
        <v>1.53108892236599</v>
      </c>
    </row>
    <row r="269" spans="1:3">
      <c r="A269" t="s">
        <v>268</v>
      </c>
      <c r="B269">
        <v>24.009794155036221</v>
      </c>
      <c r="C269">
        <v>0.60205999132796229</v>
      </c>
    </row>
    <row r="270" spans="1:3">
      <c r="A270" t="s">
        <v>269</v>
      </c>
      <c r="B270">
        <v>0.13450639362918357</v>
      </c>
      <c r="C270">
        <v>0.86401407067562164</v>
      </c>
    </row>
    <row r="271" spans="1:3">
      <c r="A271" t="s">
        <v>270</v>
      </c>
      <c r="B271">
        <v>24.904743595520902</v>
      </c>
      <c r="C271">
        <v>0.60205999132796229</v>
      </c>
    </row>
    <row r="272" spans="1:3">
      <c r="A272" t="s">
        <v>271</v>
      </c>
      <c r="B272">
        <v>1.563605698626608</v>
      </c>
      <c r="C272">
        <v>0.56833067462668296</v>
      </c>
    </row>
    <row r="273" spans="1:3">
      <c r="A273" t="s">
        <v>272</v>
      </c>
      <c r="B273">
        <v>13.833334855642409</v>
      </c>
      <c r="C273">
        <v>0.58568316587941605</v>
      </c>
    </row>
    <row r="274" spans="1:3">
      <c r="A274" t="s">
        <v>273</v>
      </c>
      <c r="B274">
        <v>14.157149530351672</v>
      </c>
      <c r="C274">
        <v>0.47830096812513484</v>
      </c>
    </row>
    <row r="275" spans="1:3">
      <c r="A275" t="s">
        <v>274</v>
      </c>
      <c r="B275">
        <v>-3.8481681564858161</v>
      </c>
      <c r="C275">
        <v>1.96852885396871</v>
      </c>
    </row>
    <row r="276" spans="1:3">
      <c r="A276" t="s">
        <v>275</v>
      </c>
      <c r="B276">
        <v>0.662667453566541</v>
      </c>
      <c r="C276">
        <v>1.6542324478793746</v>
      </c>
    </row>
    <row r="277" spans="1:3">
      <c r="A277" t="s">
        <v>276</v>
      </c>
      <c r="B277">
        <v>14.998259862404128</v>
      </c>
      <c r="C277">
        <v>0.41896475290113994</v>
      </c>
    </row>
    <row r="278" spans="1:3">
      <c r="A278" t="s">
        <v>277</v>
      </c>
      <c r="B278">
        <v>-3.7156207810205113</v>
      </c>
      <c r="C278">
        <v>1.5192241047150039</v>
      </c>
    </row>
    <row r="279" spans="1:3">
      <c r="A279" t="s">
        <v>278</v>
      </c>
      <c r="B279">
        <v>-1.4638858097620802</v>
      </c>
      <c r="C279">
        <v>0.85216984156606057</v>
      </c>
    </row>
    <row r="280" spans="1:3">
      <c r="A280" t="s">
        <v>279</v>
      </c>
      <c r="B280">
        <v>6.8803558320863434E-2</v>
      </c>
      <c r="C280">
        <v>0.43869613524305162</v>
      </c>
    </row>
    <row r="281" spans="1:3">
      <c r="A281" t="s">
        <v>280</v>
      </c>
      <c r="B281">
        <v>-6.1419808884272342</v>
      </c>
      <c r="C281">
        <v>0.9318707257709804</v>
      </c>
    </row>
    <row r="282" spans="1:3">
      <c r="A282" t="s">
        <v>281</v>
      </c>
      <c r="B282">
        <v>-5.0502664809970845</v>
      </c>
      <c r="C282">
        <v>1.022942758890196</v>
      </c>
    </row>
    <row r="283" spans="1:3">
      <c r="A283" t="s">
        <v>282</v>
      </c>
      <c r="B283">
        <v>1.8729243346167403</v>
      </c>
      <c r="C283">
        <v>0.63999326400191114</v>
      </c>
    </row>
    <row r="284" spans="1:3">
      <c r="A284" t="s">
        <v>283</v>
      </c>
      <c r="B284">
        <v>15.712782222255614</v>
      </c>
      <c r="C284">
        <v>0.60205999132796229</v>
      </c>
    </row>
    <row r="285" spans="1:3">
      <c r="A285" t="s">
        <v>284</v>
      </c>
      <c r="B285">
        <v>15.747943816416676</v>
      </c>
      <c r="C285">
        <v>0.60205999132796229</v>
      </c>
    </row>
    <row r="286" spans="1:3">
      <c r="A286" t="s">
        <v>285</v>
      </c>
      <c r="B286">
        <v>16.835347284279937</v>
      </c>
      <c r="C286">
        <v>2.2005964129260653</v>
      </c>
    </row>
    <row r="287" spans="1:3">
      <c r="A287" t="s">
        <v>286</v>
      </c>
      <c r="B287">
        <v>16.741690810083636</v>
      </c>
      <c r="C287">
        <v>1.7039901123911694</v>
      </c>
    </row>
    <row r="288" spans="1:3">
      <c r="A288" t="s">
        <v>287</v>
      </c>
      <c r="B288">
        <v>15.890846121419607</v>
      </c>
      <c r="C288">
        <v>0.60205999132796229</v>
      </c>
    </row>
    <row r="289" spans="1:3">
      <c r="A289" t="s">
        <v>288</v>
      </c>
      <c r="B289">
        <v>2.3161932195352084</v>
      </c>
      <c r="C289">
        <v>0.31058438550740147</v>
      </c>
    </row>
    <row r="290" spans="1:3">
      <c r="A290" t="s">
        <v>289</v>
      </c>
      <c r="B290">
        <v>-0.11445397416966675</v>
      </c>
      <c r="C290">
        <v>0.31079261796604246</v>
      </c>
    </row>
    <row r="291" spans="1:3">
      <c r="A291" t="s">
        <v>290</v>
      </c>
      <c r="B291">
        <v>16.11797784636315</v>
      </c>
      <c r="C291">
        <v>0.60205999132796229</v>
      </c>
    </row>
    <row r="292" spans="1:3">
      <c r="A292" t="s">
        <v>291</v>
      </c>
      <c r="B292">
        <v>0.26162207329840254</v>
      </c>
      <c r="C292">
        <v>0.39516097718125137</v>
      </c>
    </row>
    <row r="293" spans="1:3">
      <c r="A293" t="s">
        <v>292</v>
      </c>
      <c r="B293">
        <v>1.3911460456959337</v>
      </c>
      <c r="C293">
        <v>0.7163474076405808</v>
      </c>
    </row>
    <row r="294" spans="1:3">
      <c r="A294" t="s">
        <v>293</v>
      </c>
      <c r="B294">
        <v>16.181569642964497</v>
      </c>
      <c r="C294">
        <v>0.60205999132796229</v>
      </c>
    </row>
    <row r="295" spans="1:3">
      <c r="A295" t="s">
        <v>294</v>
      </c>
      <c r="B295">
        <v>16.182248850520875</v>
      </c>
      <c r="C295">
        <v>0.60205999132796229</v>
      </c>
    </row>
    <row r="296" spans="1:3">
      <c r="A296" t="s">
        <v>295</v>
      </c>
      <c r="B296">
        <v>0.46183653982211365</v>
      </c>
      <c r="C296">
        <v>0.60205999132796229</v>
      </c>
    </row>
    <row r="297" spans="1:3">
      <c r="A297" t="s">
        <v>296</v>
      </c>
      <c r="B297">
        <v>16.266191760171914</v>
      </c>
      <c r="C297">
        <v>0.60205999132796229</v>
      </c>
    </row>
    <row r="298" spans="1:3">
      <c r="A298" t="s">
        <v>297</v>
      </c>
      <c r="B298">
        <v>-3.5882549073700053E-2</v>
      </c>
      <c r="C298">
        <v>0.45537882076683667</v>
      </c>
    </row>
    <row r="299" spans="1:3">
      <c r="A299" t="s">
        <v>298</v>
      </c>
      <c r="B299">
        <v>16.288803005333207</v>
      </c>
      <c r="C299">
        <v>0.60205999132796229</v>
      </c>
    </row>
    <row r="300" spans="1:3">
      <c r="A300" t="s">
        <v>299</v>
      </c>
      <c r="B300">
        <v>19.521677111529918</v>
      </c>
      <c r="C300">
        <v>0.7330650347989216</v>
      </c>
    </row>
    <row r="301" spans="1:3">
      <c r="A301" t="s">
        <v>300</v>
      </c>
      <c r="B301">
        <v>18.580273291206506</v>
      </c>
      <c r="C301">
        <v>0.80335984906414515</v>
      </c>
    </row>
    <row r="302" spans="1:3">
      <c r="A302" t="s">
        <v>301</v>
      </c>
      <c r="B302">
        <v>16.472317997554054</v>
      </c>
      <c r="C302">
        <v>0.60205999132796229</v>
      </c>
    </row>
    <row r="303" spans="1:3">
      <c r="A303" t="s">
        <v>302</v>
      </c>
      <c r="B303">
        <v>3.4292812789428435</v>
      </c>
      <c r="C303">
        <v>0.82773991857407059</v>
      </c>
    </row>
    <row r="304" spans="1:3">
      <c r="A304" t="s">
        <v>303</v>
      </c>
      <c r="B304">
        <v>16.498576556771702</v>
      </c>
      <c r="C304">
        <v>0.60205999132796229</v>
      </c>
    </row>
    <row r="305" spans="1:3">
      <c r="A305" t="s">
        <v>304</v>
      </c>
      <c r="B305">
        <v>18.618629257664068</v>
      </c>
      <c r="C305">
        <v>0.80273071805772189</v>
      </c>
    </row>
    <row r="306" spans="1:3">
      <c r="A306" t="s">
        <v>305</v>
      </c>
      <c r="B306">
        <v>17.89110134644072</v>
      </c>
      <c r="C306">
        <v>1.1906625061634555</v>
      </c>
    </row>
    <row r="307" spans="1:3">
      <c r="A307" t="s">
        <v>306</v>
      </c>
      <c r="B307">
        <v>-1.9705652732499841</v>
      </c>
      <c r="C307">
        <v>1.7549607935088563</v>
      </c>
    </row>
    <row r="308" spans="1:3">
      <c r="A308" t="s">
        <v>307</v>
      </c>
      <c r="B308">
        <v>-3.4423068226391345</v>
      </c>
      <c r="C308">
        <v>1.0864920628823811</v>
      </c>
    </row>
    <row r="309" spans="1:3">
      <c r="A309" t="s">
        <v>308</v>
      </c>
      <c r="B309">
        <v>16.597768877997247</v>
      </c>
      <c r="C309">
        <v>0.60205999132796229</v>
      </c>
    </row>
    <row r="310" spans="1:3">
      <c r="A310" t="s">
        <v>309</v>
      </c>
      <c r="B310">
        <v>-2.7232927063248322</v>
      </c>
      <c r="C310">
        <v>0.57123788750797733</v>
      </c>
    </row>
    <row r="311" spans="1:3">
      <c r="A311" t="s">
        <v>310</v>
      </c>
      <c r="B311">
        <v>17.800824083656853</v>
      </c>
      <c r="C311">
        <v>1.6115670058837805</v>
      </c>
    </row>
    <row r="312" spans="1:3">
      <c r="A312" t="s">
        <v>311</v>
      </c>
      <c r="B312">
        <v>-4.4657265757783291</v>
      </c>
      <c r="C312">
        <v>0.94453867258582336</v>
      </c>
    </row>
    <row r="313" spans="1:3">
      <c r="A313" t="s">
        <v>312</v>
      </c>
      <c r="B313">
        <v>-1.7696587263087435</v>
      </c>
      <c r="C313">
        <v>0.66772967953140538</v>
      </c>
    </row>
    <row r="314" spans="1:3">
      <c r="A314" t="s">
        <v>313</v>
      </c>
      <c r="B314">
        <v>18.309325354658615</v>
      </c>
      <c r="C314">
        <v>0.35194494520078057</v>
      </c>
    </row>
    <row r="315" spans="1:3">
      <c r="A315" t="s">
        <v>314</v>
      </c>
      <c r="B315">
        <v>-2.4053333409596038</v>
      </c>
      <c r="C315">
        <v>1.1129799682921753</v>
      </c>
    </row>
    <row r="316" spans="1:3">
      <c r="A316" t="s">
        <v>315</v>
      </c>
      <c r="B316">
        <v>16.772565879159846</v>
      </c>
      <c r="C316">
        <v>0.60205999132796229</v>
      </c>
    </row>
    <row r="317" spans="1:3">
      <c r="A317" t="s">
        <v>316</v>
      </c>
      <c r="B317">
        <v>-2.3208480637747848</v>
      </c>
      <c r="C317">
        <v>1.1672896111085997</v>
      </c>
    </row>
    <row r="318" spans="1:3">
      <c r="A318" t="s">
        <v>317</v>
      </c>
      <c r="B318">
        <v>-1.8390637436927777</v>
      </c>
      <c r="C318">
        <v>0.90442307084709106</v>
      </c>
    </row>
    <row r="319" spans="1:3">
      <c r="A319" t="s">
        <v>318</v>
      </c>
      <c r="B319">
        <v>22.987750618874081</v>
      </c>
      <c r="C319">
        <v>0.61034767398215939</v>
      </c>
    </row>
    <row r="320" spans="1:3">
      <c r="A320" t="s">
        <v>319</v>
      </c>
      <c r="B320">
        <v>16.902663634064254</v>
      </c>
      <c r="C320">
        <v>0.60205999132796229</v>
      </c>
    </row>
    <row r="321" spans="1:3">
      <c r="A321" t="s">
        <v>320</v>
      </c>
      <c r="B321">
        <v>16.905193068722308</v>
      </c>
      <c r="C321">
        <v>0.60205999132796229</v>
      </c>
    </row>
    <row r="322" spans="1:3">
      <c r="A322" t="s">
        <v>321</v>
      </c>
      <c r="B322">
        <v>1.2728990352008624</v>
      </c>
      <c r="C322">
        <v>0.99102068453869929</v>
      </c>
    </row>
    <row r="323" spans="1:3">
      <c r="A323" t="s">
        <v>322</v>
      </c>
      <c r="B323">
        <v>-4.1132976632867599</v>
      </c>
      <c r="C323">
        <v>1.2106396671966169</v>
      </c>
    </row>
    <row r="324" spans="1:3">
      <c r="A324" t="s">
        <v>323</v>
      </c>
      <c r="B324">
        <v>16.952826545282967</v>
      </c>
      <c r="C324">
        <v>0.60205999132796229</v>
      </c>
    </row>
    <row r="325" spans="1:3">
      <c r="A325" t="s">
        <v>324</v>
      </c>
      <c r="B325">
        <v>-5.1278255534327526</v>
      </c>
      <c r="C325">
        <v>0.62061274128693344</v>
      </c>
    </row>
    <row r="326" spans="1:3">
      <c r="A326" t="s">
        <v>325</v>
      </c>
      <c r="B326">
        <v>-0.39268987172017084</v>
      </c>
      <c r="C326">
        <v>0.60205999132796229</v>
      </c>
    </row>
    <row r="327" spans="1:3">
      <c r="A327" t="s">
        <v>326</v>
      </c>
      <c r="B327">
        <v>17.041161813496963</v>
      </c>
      <c r="C327">
        <v>0.60205999132796229</v>
      </c>
    </row>
    <row r="328" spans="1:3">
      <c r="A328" t="s">
        <v>327</v>
      </c>
      <c r="B328">
        <v>-0.70035895532424153</v>
      </c>
      <c r="C328">
        <v>0.69927782436217878</v>
      </c>
    </row>
    <row r="329" spans="1:3">
      <c r="A329" t="s">
        <v>328</v>
      </c>
      <c r="B329">
        <v>-3.691104306815479</v>
      </c>
      <c r="C329">
        <v>2.2963766019779897</v>
      </c>
    </row>
    <row r="330" spans="1:3">
      <c r="A330" t="s">
        <v>329</v>
      </c>
      <c r="B330">
        <v>18.847143008461305</v>
      </c>
      <c r="C330">
        <v>0.90259877110012832</v>
      </c>
    </row>
    <row r="331" spans="1:3">
      <c r="A331" t="s">
        <v>330</v>
      </c>
      <c r="B331">
        <v>-4.3911280830706145</v>
      </c>
      <c r="C331">
        <v>2.2812063872403194</v>
      </c>
    </row>
    <row r="332" spans="1:3">
      <c r="A332" t="s">
        <v>331</v>
      </c>
      <c r="B332">
        <v>17.075045582229791</v>
      </c>
      <c r="C332">
        <v>0.60205999132796229</v>
      </c>
    </row>
    <row r="333" spans="1:3">
      <c r="A333" t="s">
        <v>332</v>
      </c>
      <c r="B333">
        <v>2.2244128534740368</v>
      </c>
      <c r="C333">
        <v>0.92759750438671995</v>
      </c>
    </row>
    <row r="334" spans="1:3">
      <c r="A334" t="s">
        <v>333</v>
      </c>
      <c r="B334">
        <v>-0.81044229224828268</v>
      </c>
      <c r="C334">
        <v>1.7390022159952137</v>
      </c>
    </row>
    <row r="335" spans="1:3">
      <c r="A335" t="s">
        <v>334</v>
      </c>
      <c r="B335">
        <v>2.6274640196171442</v>
      </c>
      <c r="C335">
        <v>0.63492424576454798</v>
      </c>
    </row>
    <row r="336" spans="1:3">
      <c r="A336" t="s">
        <v>335</v>
      </c>
      <c r="B336">
        <v>17.141912543683581</v>
      </c>
      <c r="C336">
        <v>0.60205999132796229</v>
      </c>
    </row>
    <row r="337" spans="1:3">
      <c r="A337" t="s">
        <v>336</v>
      </c>
      <c r="B337">
        <v>-0.61528693823674718</v>
      </c>
      <c r="C337">
        <v>0.39236650463900502</v>
      </c>
    </row>
    <row r="338" spans="1:3">
      <c r="A338" t="s">
        <v>337</v>
      </c>
      <c r="B338">
        <v>0.34613541294780115</v>
      </c>
      <c r="C338">
        <v>1.118696031498666</v>
      </c>
    </row>
    <row r="339" spans="1:3">
      <c r="A339" t="s">
        <v>338</v>
      </c>
      <c r="B339">
        <v>17.219920043541162</v>
      </c>
      <c r="C339">
        <v>0.60205999132796229</v>
      </c>
    </row>
    <row r="340" spans="1:3">
      <c r="A340" t="s">
        <v>339</v>
      </c>
      <c r="B340">
        <v>-2.0835747674454885</v>
      </c>
      <c r="C340">
        <v>0.4385518581490831</v>
      </c>
    </row>
    <row r="341" spans="1:3">
      <c r="A341" t="s">
        <v>340</v>
      </c>
      <c r="B341">
        <v>8.6259740949522611E-3</v>
      </c>
      <c r="C341">
        <v>0.33886978861309935</v>
      </c>
    </row>
    <row r="342" spans="1:3">
      <c r="A342" t="s">
        <v>341</v>
      </c>
      <c r="B342">
        <v>-2.8949380666565725</v>
      </c>
      <c r="C342">
        <v>0.53503211252721561</v>
      </c>
    </row>
    <row r="343" spans="1:3">
      <c r="A343" t="s">
        <v>342</v>
      </c>
      <c r="B343">
        <v>-3.4507018837319445</v>
      </c>
      <c r="C343">
        <v>0.94759842846426667</v>
      </c>
    </row>
    <row r="344" spans="1:3">
      <c r="A344" t="s">
        <v>343</v>
      </c>
      <c r="B344">
        <v>17.260960869458284</v>
      </c>
      <c r="C344">
        <v>0.38597529113445811</v>
      </c>
    </row>
    <row r="345" spans="1:3">
      <c r="A345" t="s">
        <v>344</v>
      </c>
      <c r="B345">
        <v>0.1397586161057546</v>
      </c>
      <c r="C345">
        <v>0.52506782974881894</v>
      </c>
    </row>
    <row r="346" spans="1:3">
      <c r="A346" t="s">
        <v>345</v>
      </c>
      <c r="B346">
        <v>-0.68861324113774691</v>
      </c>
      <c r="C346">
        <v>0.5059018989833437</v>
      </c>
    </row>
    <row r="347" spans="1:3">
      <c r="A347" t="s">
        <v>346</v>
      </c>
      <c r="B347">
        <v>-3.4837668365078582</v>
      </c>
      <c r="C347">
        <v>0.79633530357095939</v>
      </c>
    </row>
    <row r="348" spans="1:3">
      <c r="A348" t="s">
        <v>347</v>
      </c>
      <c r="B348">
        <v>-3.1540588307188364</v>
      </c>
      <c r="C348">
        <v>0.90729214071934727</v>
      </c>
    </row>
    <row r="349" spans="1:3">
      <c r="A349" t="s">
        <v>348</v>
      </c>
      <c r="B349">
        <v>17.38730636084664</v>
      </c>
      <c r="C349">
        <v>0.60205999132796229</v>
      </c>
    </row>
    <row r="350" spans="1:3">
      <c r="A350" t="s">
        <v>349</v>
      </c>
      <c r="B350">
        <v>-0.60768054101046376</v>
      </c>
      <c r="C350">
        <v>1.3378056815467601</v>
      </c>
    </row>
    <row r="351" spans="1:3">
      <c r="A351" t="s">
        <v>350</v>
      </c>
      <c r="B351">
        <v>17.401667027992623</v>
      </c>
      <c r="C351">
        <v>0.60205999132796229</v>
      </c>
    </row>
    <row r="352" spans="1:3">
      <c r="A352" t="s">
        <v>351</v>
      </c>
      <c r="B352">
        <v>-4.8556519024586775</v>
      </c>
      <c r="C352">
        <v>1.9963018993640902</v>
      </c>
    </row>
    <row r="353" spans="1:3">
      <c r="A353" t="s">
        <v>352</v>
      </c>
      <c r="B353">
        <v>-0.47939550419100208</v>
      </c>
      <c r="C353">
        <v>0.48187590148002951</v>
      </c>
    </row>
    <row r="354" spans="1:3">
      <c r="A354" t="s">
        <v>353</v>
      </c>
      <c r="B354">
        <v>0.40982092290424937</v>
      </c>
      <c r="C354">
        <v>0.90336970723216192</v>
      </c>
    </row>
    <row r="355" spans="1:3">
      <c r="A355" t="s">
        <v>354</v>
      </c>
      <c r="B355">
        <v>18.425277380471368</v>
      </c>
      <c r="C355">
        <v>0.54136867596328386</v>
      </c>
    </row>
    <row r="356" spans="1:3">
      <c r="A356" t="s">
        <v>355</v>
      </c>
      <c r="B356">
        <v>-4.7924859079053936</v>
      </c>
      <c r="C356">
        <v>1.1928776628887459</v>
      </c>
    </row>
    <row r="357" spans="1:3">
      <c r="A357" t="s">
        <v>356</v>
      </c>
      <c r="B357">
        <v>17.431395581688015</v>
      </c>
      <c r="C357">
        <v>0.60205999132796229</v>
      </c>
    </row>
    <row r="358" spans="1:3">
      <c r="A358" t="s">
        <v>357</v>
      </c>
      <c r="B358">
        <v>17.449604091795131</v>
      </c>
      <c r="C358">
        <v>0.60205999132796229</v>
      </c>
    </row>
    <row r="359" spans="1:3">
      <c r="A359" t="s">
        <v>358</v>
      </c>
      <c r="B359">
        <v>17.454873577331938</v>
      </c>
      <c r="C359">
        <v>0.60205999132796229</v>
      </c>
    </row>
    <row r="360" spans="1:3">
      <c r="A360" t="s">
        <v>359</v>
      </c>
      <c r="B360">
        <v>18.503759755793002</v>
      </c>
      <c r="C360">
        <v>0.97325309933416271</v>
      </c>
    </row>
    <row r="361" spans="1:3">
      <c r="A361" t="s">
        <v>360</v>
      </c>
      <c r="B361">
        <v>-7.7790756584624718</v>
      </c>
      <c r="C361">
        <v>1.1141298307221688</v>
      </c>
    </row>
    <row r="362" spans="1:3">
      <c r="A362" t="s">
        <v>361</v>
      </c>
      <c r="B362">
        <v>0.61018809354042558</v>
      </c>
      <c r="C362">
        <v>0.57824718138213715</v>
      </c>
    </row>
    <row r="363" spans="1:3">
      <c r="A363" t="s">
        <v>362</v>
      </c>
      <c r="B363">
        <v>17.477619940413977</v>
      </c>
      <c r="C363">
        <v>0.60205999132796229</v>
      </c>
    </row>
    <row r="364" spans="1:3">
      <c r="A364" t="s">
        <v>363</v>
      </c>
      <c r="B364">
        <v>-2.0667198844965102</v>
      </c>
      <c r="C364">
        <v>0.61937963513264749</v>
      </c>
    </row>
    <row r="365" spans="1:3">
      <c r="A365" t="s">
        <v>364</v>
      </c>
      <c r="B365">
        <v>-2.3254916318050087</v>
      </c>
      <c r="C365">
        <v>0.90423035503033811</v>
      </c>
    </row>
    <row r="366" spans="1:3">
      <c r="A366" t="s">
        <v>365</v>
      </c>
      <c r="B366">
        <v>-0.87887324051132609</v>
      </c>
      <c r="C366">
        <v>1.0217874275326613</v>
      </c>
    </row>
    <row r="367" spans="1:3">
      <c r="A367" t="s">
        <v>366</v>
      </c>
      <c r="B367">
        <v>17.501219087774789</v>
      </c>
      <c r="C367">
        <v>0.60205999132796229</v>
      </c>
    </row>
    <row r="368" spans="1:3">
      <c r="A368" t="s">
        <v>367</v>
      </c>
      <c r="B368">
        <v>17.519379022594766</v>
      </c>
      <c r="C368">
        <v>0.60205999132796229</v>
      </c>
    </row>
    <row r="369" spans="1:3">
      <c r="A369" t="s">
        <v>368</v>
      </c>
      <c r="B369">
        <v>-2.7168421059577659</v>
      </c>
      <c r="C369">
        <v>1.0797917520430893</v>
      </c>
    </row>
    <row r="370" spans="1:3">
      <c r="A370" t="s">
        <v>369</v>
      </c>
      <c r="B370">
        <v>-2.826658667649963</v>
      </c>
      <c r="C370">
        <v>0.86272744649632904</v>
      </c>
    </row>
    <row r="371" spans="1:3">
      <c r="A371" t="s">
        <v>370</v>
      </c>
      <c r="B371">
        <v>18.54641973174628</v>
      </c>
      <c r="C371">
        <v>2.4548825265294618</v>
      </c>
    </row>
    <row r="372" spans="1:3">
      <c r="A372" t="s">
        <v>371</v>
      </c>
      <c r="B372">
        <v>18.41127512066473</v>
      </c>
      <c r="C372">
        <v>1.4365940509708837</v>
      </c>
    </row>
    <row r="373" spans="1:3">
      <c r="A373" t="s">
        <v>372</v>
      </c>
      <c r="B373">
        <v>17.601506032128842</v>
      </c>
      <c r="C373">
        <v>0.60205999132796229</v>
      </c>
    </row>
    <row r="374" spans="1:3">
      <c r="A374" t="s">
        <v>373</v>
      </c>
      <c r="B374">
        <v>0.77149474273610297</v>
      </c>
      <c r="C374">
        <v>1.0808992723402282</v>
      </c>
    </row>
    <row r="375" spans="1:3">
      <c r="A375" t="s">
        <v>374</v>
      </c>
      <c r="B375">
        <v>-2.9001066481147735</v>
      </c>
      <c r="C375">
        <v>0.60205999132796229</v>
      </c>
    </row>
    <row r="376" spans="1:3">
      <c r="A376" t="s">
        <v>375</v>
      </c>
      <c r="B376">
        <v>-5.4055333148550266</v>
      </c>
      <c r="C376">
        <v>2.2895040192479006</v>
      </c>
    </row>
    <row r="377" spans="1:3">
      <c r="A377" t="s">
        <v>376</v>
      </c>
      <c r="B377">
        <v>-4.4005717379146931</v>
      </c>
      <c r="C377">
        <v>0.9077955600194304</v>
      </c>
    </row>
    <row r="378" spans="1:3">
      <c r="A378" t="s">
        <v>377</v>
      </c>
      <c r="B378">
        <v>-3.4972455438834187</v>
      </c>
      <c r="C378">
        <v>1.5185255267730302</v>
      </c>
    </row>
    <row r="379" spans="1:3">
      <c r="A379" t="s">
        <v>378</v>
      </c>
      <c r="B379">
        <v>17.702730717907542</v>
      </c>
      <c r="C379">
        <v>0.60205999132796229</v>
      </c>
    </row>
    <row r="380" spans="1:3">
      <c r="A380" t="s">
        <v>379</v>
      </c>
      <c r="B380">
        <v>-2.5062713360473885</v>
      </c>
      <c r="C380">
        <v>1.2032349816116887</v>
      </c>
    </row>
    <row r="381" spans="1:3">
      <c r="A381" t="s">
        <v>380</v>
      </c>
      <c r="B381">
        <v>-0.77018521707110588</v>
      </c>
      <c r="C381">
        <v>5.1496379585468732</v>
      </c>
    </row>
    <row r="382" spans="1:3">
      <c r="A382" t="s">
        <v>381</v>
      </c>
      <c r="B382">
        <v>-1.3497915470895698</v>
      </c>
      <c r="C382">
        <v>2.5775672163826786</v>
      </c>
    </row>
    <row r="383" spans="1:3">
      <c r="A383" t="s">
        <v>382</v>
      </c>
      <c r="B383">
        <v>17.731057120974537</v>
      </c>
      <c r="C383">
        <v>0.60205999132796229</v>
      </c>
    </row>
    <row r="384" spans="1:3">
      <c r="A384" t="s">
        <v>383</v>
      </c>
      <c r="B384">
        <v>-0.59815076616566276</v>
      </c>
      <c r="C384">
        <v>0.35156841378430392</v>
      </c>
    </row>
    <row r="385" spans="1:3">
      <c r="A385" t="s">
        <v>384</v>
      </c>
      <c r="B385">
        <v>17.741332017104476</v>
      </c>
      <c r="C385">
        <v>0.60205999132796229</v>
      </c>
    </row>
    <row r="386" spans="1:3">
      <c r="A386" t="s">
        <v>385</v>
      </c>
      <c r="B386">
        <v>17.74175992508605</v>
      </c>
      <c r="C386">
        <v>0.60205999132796229</v>
      </c>
    </row>
    <row r="387" spans="1:3">
      <c r="A387" t="s">
        <v>386</v>
      </c>
      <c r="B387">
        <v>-0.54288346333398341</v>
      </c>
      <c r="C387">
        <v>0.58497785100235045</v>
      </c>
    </row>
    <row r="388" spans="1:3">
      <c r="A388" t="s">
        <v>387</v>
      </c>
      <c r="B388">
        <v>-0.40520815555361805</v>
      </c>
      <c r="C388">
        <v>0.40304030234027599</v>
      </c>
    </row>
    <row r="389" spans="1:3">
      <c r="A389" t="s">
        <v>388</v>
      </c>
      <c r="B389">
        <v>1.1369576189146577</v>
      </c>
      <c r="C389">
        <v>0.37497028527051313</v>
      </c>
    </row>
    <row r="390" spans="1:3">
      <c r="A390" t="s">
        <v>389</v>
      </c>
      <c r="B390">
        <v>-1.0862356649753888</v>
      </c>
      <c r="C390">
        <v>1.0174629503938022</v>
      </c>
    </row>
    <row r="391" spans="1:3">
      <c r="A391" t="s">
        <v>390</v>
      </c>
      <c r="B391">
        <v>-0.13314001307077508</v>
      </c>
      <c r="C391">
        <v>0.66960833699692668</v>
      </c>
    </row>
    <row r="392" spans="1:3">
      <c r="A392" t="s">
        <v>391</v>
      </c>
      <c r="B392">
        <v>-0.64518866001855468</v>
      </c>
      <c r="C392">
        <v>0.63665482399446183</v>
      </c>
    </row>
    <row r="393" spans="1:3">
      <c r="A393" t="s">
        <v>392</v>
      </c>
      <c r="B393">
        <v>-0.4382395104215201</v>
      </c>
      <c r="C393">
        <v>0.48337801943303499</v>
      </c>
    </row>
    <row r="394" spans="1:3">
      <c r="A394" t="s">
        <v>393</v>
      </c>
      <c r="B394">
        <v>0.95636828494260084</v>
      </c>
      <c r="C394">
        <v>0.76855999430861677</v>
      </c>
    </row>
    <row r="395" spans="1:3">
      <c r="A395" t="s">
        <v>394</v>
      </c>
      <c r="B395">
        <v>17.801774657716635</v>
      </c>
      <c r="C395">
        <v>0.53602309305164364</v>
      </c>
    </row>
    <row r="396" spans="1:3">
      <c r="A396" t="s">
        <v>395</v>
      </c>
      <c r="B396">
        <v>-1.3259047070443568</v>
      </c>
      <c r="C396">
        <v>0.41490279576741529</v>
      </c>
    </row>
    <row r="397" spans="1:3">
      <c r="A397" t="s">
        <v>396</v>
      </c>
      <c r="B397">
        <v>1.1104405554440158</v>
      </c>
      <c r="C397">
        <v>0.43164501233458974</v>
      </c>
    </row>
    <row r="398" spans="1:3">
      <c r="A398" t="s">
        <v>397</v>
      </c>
      <c r="B398">
        <v>17.887925627982231</v>
      </c>
      <c r="C398">
        <v>0.60205999132796229</v>
      </c>
    </row>
    <row r="399" spans="1:3">
      <c r="A399" t="s">
        <v>398</v>
      </c>
      <c r="B399">
        <v>-1.7250234696388638</v>
      </c>
      <c r="C399">
        <v>0.39635777494096186</v>
      </c>
    </row>
    <row r="400" spans="1:3">
      <c r="A400" t="s">
        <v>399</v>
      </c>
      <c r="B400">
        <v>19.920707576692408</v>
      </c>
      <c r="C400">
        <v>1.2178545079136935</v>
      </c>
    </row>
    <row r="401" spans="1:3">
      <c r="A401" t="s">
        <v>400</v>
      </c>
      <c r="B401">
        <v>17.923672772506649</v>
      </c>
      <c r="C401">
        <v>0.60205999132796229</v>
      </c>
    </row>
    <row r="402" spans="1:3">
      <c r="A402" t="s">
        <v>401</v>
      </c>
      <c r="B402">
        <v>17.941892974389308</v>
      </c>
      <c r="C402">
        <v>0.60205999132796229</v>
      </c>
    </row>
    <row r="403" spans="1:3">
      <c r="A403" t="s">
        <v>402</v>
      </c>
      <c r="B403">
        <v>17.944754948743171</v>
      </c>
      <c r="C403">
        <v>0.60205999132796229</v>
      </c>
    </row>
    <row r="404" spans="1:3">
      <c r="A404" t="s">
        <v>403</v>
      </c>
      <c r="B404">
        <v>18.453845327258573</v>
      </c>
      <c r="C404">
        <v>0.9112080366507298</v>
      </c>
    </row>
    <row r="405" spans="1:3">
      <c r="A405" t="s">
        <v>404</v>
      </c>
      <c r="B405">
        <v>3.270109690260731</v>
      </c>
      <c r="C405">
        <v>0.63490632806277658</v>
      </c>
    </row>
    <row r="406" spans="1:3">
      <c r="A406" t="s">
        <v>405</v>
      </c>
      <c r="B406">
        <v>1.4902940134916411</v>
      </c>
      <c r="C406">
        <v>0.68624214480085077</v>
      </c>
    </row>
    <row r="407" spans="1:3">
      <c r="A407" t="s">
        <v>406</v>
      </c>
      <c r="B407">
        <v>-3.7965062782100962</v>
      </c>
      <c r="C407">
        <v>1.5649665728882807</v>
      </c>
    </row>
    <row r="408" spans="1:3">
      <c r="A408" t="s">
        <v>407</v>
      </c>
      <c r="B408">
        <v>19.005046079003144</v>
      </c>
      <c r="C408">
        <v>2.0187510031472171</v>
      </c>
    </row>
    <row r="409" spans="1:3">
      <c r="A409" t="s">
        <v>408</v>
      </c>
      <c r="B409">
        <v>-1.8578433776634382</v>
      </c>
      <c r="C409">
        <v>0.87295363284801353</v>
      </c>
    </row>
    <row r="410" spans="1:3">
      <c r="A410" t="s">
        <v>409</v>
      </c>
      <c r="B410">
        <v>-0.56150097935979149</v>
      </c>
      <c r="C410">
        <v>1.4064482870873232</v>
      </c>
    </row>
    <row r="411" spans="1:3">
      <c r="A411" t="s">
        <v>410</v>
      </c>
      <c r="B411">
        <v>1.6649615774366902</v>
      </c>
      <c r="C411">
        <v>0.77841402383679192</v>
      </c>
    </row>
    <row r="412" spans="1:3">
      <c r="A412" t="s">
        <v>411</v>
      </c>
      <c r="B412">
        <v>17.992836019231707</v>
      </c>
      <c r="C412">
        <v>0.60205999132796229</v>
      </c>
    </row>
    <row r="413" spans="1:3">
      <c r="A413" t="s">
        <v>412</v>
      </c>
      <c r="B413">
        <v>17.999898182677928</v>
      </c>
      <c r="C413">
        <v>0.60205999132796229</v>
      </c>
    </row>
    <row r="414" spans="1:3">
      <c r="A414" t="s">
        <v>413</v>
      </c>
      <c r="B414">
        <v>18.660298883412555</v>
      </c>
      <c r="C414">
        <v>1.0811466902389557</v>
      </c>
    </row>
    <row r="415" spans="1:3">
      <c r="A415" t="s">
        <v>414</v>
      </c>
      <c r="B415">
        <v>-1.4179360876289115</v>
      </c>
      <c r="C415">
        <v>2.059004667476267</v>
      </c>
    </row>
    <row r="416" spans="1:3">
      <c r="A416" t="s">
        <v>415</v>
      </c>
      <c r="B416">
        <v>0.77161783910345316</v>
      </c>
      <c r="C416">
        <v>0.48002987565113081</v>
      </c>
    </row>
    <row r="417" spans="1:3">
      <c r="A417" t="s">
        <v>416</v>
      </c>
      <c r="B417">
        <v>0.36839398555328984</v>
      </c>
      <c r="C417">
        <v>0.42528813529730747</v>
      </c>
    </row>
    <row r="418" spans="1:3">
      <c r="A418" t="s">
        <v>417</v>
      </c>
      <c r="B418">
        <v>-2.3293462855784455</v>
      </c>
      <c r="C418">
        <v>0.86519800806454139</v>
      </c>
    </row>
    <row r="419" spans="1:3">
      <c r="A419" t="s">
        <v>418</v>
      </c>
      <c r="B419">
        <v>0.35239944182559435</v>
      </c>
      <c r="C419">
        <v>1.5594644608136921</v>
      </c>
    </row>
    <row r="420" spans="1:3">
      <c r="A420" t="s">
        <v>419</v>
      </c>
      <c r="B420">
        <v>-2.491286385323904</v>
      </c>
      <c r="C420">
        <v>0.52602355619257968</v>
      </c>
    </row>
    <row r="421" spans="1:3">
      <c r="A421" t="s">
        <v>420</v>
      </c>
      <c r="B421">
        <v>19.555238814302228</v>
      </c>
      <c r="C421">
        <v>1.0186374165162981</v>
      </c>
    </row>
    <row r="422" spans="1:3">
      <c r="A422" t="s">
        <v>421</v>
      </c>
      <c r="B422">
        <v>1.6730596116018122</v>
      </c>
      <c r="C422">
        <v>1.4509825528308202</v>
      </c>
    </row>
    <row r="423" spans="1:3">
      <c r="A423" t="s">
        <v>422</v>
      </c>
      <c r="B423">
        <v>19.18077116527153</v>
      </c>
      <c r="C423">
        <v>1.6939431111519663</v>
      </c>
    </row>
    <row r="424" spans="1:3">
      <c r="A424" t="s">
        <v>423</v>
      </c>
      <c r="B424">
        <v>0.85545232083395417</v>
      </c>
      <c r="C424">
        <v>0.71255724260572384</v>
      </c>
    </row>
    <row r="425" spans="1:3">
      <c r="A425" t="s">
        <v>424</v>
      </c>
      <c r="B425">
        <v>-1.0135263762107019</v>
      </c>
      <c r="C425">
        <v>2.8574297181615917</v>
      </c>
    </row>
    <row r="426" spans="1:3">
      <c r="A426" t="s">
        <v>425</v>
      </c>
      <c r="B426">
        <v>-2.6724998297791425</v>
      </c>
      <c r="C426">
        <v>2.2198639171235564</v>
      </c>
    </row>
    <row r="427" spans="1:3">
      <c r="A427" t="s">
        <v>426</v>
      </c>
      <c r="B427">
        <v>18.826979776520282</v>
      </c>
      <c r="C427">
        <v>0.34009338890245805</v>
      </c>
    </row>
    <row r="428" spans="1:3">
      <c r="A428" t="s">
        <v>427</v>
      </c>
      <c r="B428">
        <v>0.26302589312817615</v>
      </c>
      <c r="C428">
        <v>0.69891693125472798</v>
      </c>
    </row>
    <row r="429" spans="1:3">
      <c r="A429" t="s">
        <v>428</v>
      </c>
      <c r="B429">
        <v>18.12548157954819</v>
      </c>
      <c r="C429">
        <v>0.40725766014228892</v>
      </c>
    </row>
    <row r="430" spans="1:3">
      <c r="A430" t="s">
        <v>429</v>
      </c>
      <c r="B430">
        <v>-1.5368502138285083</v>
      </c>
      <c r="C430">
        <v>0.74364311763760638</v>
      </c>
    </row>
    <row r="431" spans="1:3">
      <c r="A431" t="s">
        <v>430</v>
      </c>
      <c r="B431">
        <v>9.5944916062665232E-3</v>
      </c>
      <c r="C431">
        <v>0.60205999132796229</v>
      </c>
    </row>
    <row r="432" spans="1:3">
      <c r="A432" t="s">
        <v>431</v>
      </c>
      <c r="B432">
        <v>-1.8635408492586178</v>
      </c>
      <c r="C432">
        <v>0.63011482063300117</v>
      </c>
    </row>
    <row r="433" spans="1:3">
      <c r="A433" t="s">
        <v>432</v>
      </c>
      <c r="B433">
        <v>0.70721315952124886</v>
      </c>
      <c r="C433">
        <v>0.42068931904174567</v>
      </c>
    </row>
    <row r="434" spans="1:3">
      <c r="A434" t="s">
        <v>433</v>
      </c>
      <c r="B434">
        <v>-2.9647878661922253</v>
      </c>
      <c r="C434">
        <v>2.2932596354262569</v>
      </c>
    </row>
    <row r="435" spans="1:3">
      <c r="A435" t="s">
        <v>434</v>
      </c>
      <c r="B435">
        <v>1.8706627675389116</v>
      </c>
      <c r="C435">
        <v>1.2919054792063482</v>
      </c>
    </row>
    <row r="436" spans="1:3">
      <c r="A436" t="s">
        <v>435</v>
      </c>
      <c r="B436">
        <v>-0.45749265340419232</v>
      </c>
      <c r="C436">
        <v>0.52449535612379916</v>
      </c>
    </row>
    <row r="437" spans="1:3">
      <c r="A437" t="s">
        <v>436</v>
      </c>
      <c r="B437">
        <v>1.5861034221257257</v>
      </c>
      <c r="C437">
        <v>1.4079653427960215</v>
      </c>
    </row>
    <row r="438" spans="1:3">
      <c r="A438" t="s">
        <v>437</v>
      </c>
      <c r="B438">
        <v>18.189933115899123</v>
      </c>
      <c r="C438">
        <v>0.60205999132796229</v>
      </c>
    </row>
    <row r="439" spans="1:3">
      <c r="A439" t="s">
        <v>438</v>
      </c>
      <c r="B439">
        <v>-1.0304884545323192</v>
      </c>
      <c r="C439">
        <v>0.87364357001779946</v>
      </c>
    </row>
    <row r="440" spans="1:3">
      <c r="A440" t="s">
        <v>439</v>
      </c>
      <c r="B440">
        <v>0.30208744054924591</v>
      </c>
      <c r="C440">
        <v>1.0562840596696741</v>
      </c>
    </row>
    <row r="441" spans="1:3">
      <c r="A441" t="s">
        <v>440</v>
      </c>
      <c r="B441">
        <v>18.973218084711856</v>
      </c>
      <c r="C441">
        <v>1.2826644571748698</v>
      </c>
    </row>
    <row r="442" spans="1:3">
      <c r="A442" t="s">
        <v>441</v>
      </c>
      <c r="B442">
        <v>18.196743788133176</v>
      </c>
      <c r="C442">
        <v>0.60205999132796229</v>
      </c>
    </row>
    <row r="443" spans="1:3">
      <c r="A443" t="s">
        <v>442</v>
      </c>
      <c r="B443">
        <v>-3.6911362485459599E-2</v>
      </c>
      <c r="C443">
        <v>0.35053583994262305</v>
      </c>
    </row>
    <row r="444" spans="1:3">
      <c r="A444" t="s">
        <v>443</v>
      </c>
      <c r="B444">
        <v>-2.2451640165938991</v>
      </c>
      <c r="C444">
        <v>2.0056206343597003</v>
      </c>
    </row>
    <row r="445" spans="1:3">
      <c r="A445" t="s">
        <v>444</v>
      </c>
      <c r="B445">
        <v>0.2957166320799362</v>
      </c>
      <c r="C445">
        <v>0.70217303158374433</v>
      </c>
    </row>
    <row r="446" spans="1:3">
      <c r="A446" t="s">
        <v>445</v>
      </c>
      <c r="B446">
        <v>18.232643426689712</v>
      </c>
      <c r="C446">
        <v>0.60205999132796229</v>
      </c>
    </row>
    <row r="447" spans="1:3">
      <c r="A447" t="s">
        <v>446</v>
      </c>
      <c r="B447">
        <v>-0.18307466769882225</v>
      </c>
      <c r="C447">
        <v>0.33721935424927818</v>
      </c>
    </row>
    <row r="448" spans="1:3">
      <c r="A448" t="s">
        <v>447</v>
      </c>
      <c r="B448">
        <v>-5.0570327311787935</v>
      </c>
      <c r="C448">
        <v>2.0569231465321973</v>
      </c>
    </row>
    <row r="449" spans="1:3">
      <c r="A449" t="s">
        <v>448</v>
      </c>
      <c r="B449">
        <v>1.2906053206350008</v>
      </c>
      <c r="C449">
        <v>0.63377960422467106</v>
      </c>
    </row>
    <row r="450" spans="1:3">
      <c r="A450" t="s">
        <v>449</v>
      </c>
      <c r="B450">
        <v>2.7986222109858701</v>
      </c>
      <c r="C450">
        <v>0.55646193684919754</v>
      </c>
    </row>
    <row r="451" spans="1:3">
      <c r="A451" t="s">
        <v>450</v>
      </c>
      <c r="B451">
        <v>-0.97141750473484445</v>
      </c>
      <c r="C451">
        <v>0.69482164198162344</v>
      </c>
    </row>
    <row r="452" spans="1:3">
      <c r="A452" t="s">
        <v>451</v>
      </c>
      <c r="B452">
        <v>-1.963469830611116</v>
      </c>
      <c r="C452">
        <v>1.2408335672337205</v>
      </c>
    </row>
    <row r="453" spans="1:3">
      <c r="A453" t="s">
        <v>452</v>
      </c>
      <c r="B453">
        <v>1.3447271692811584</v>
      </c>
      <c r="C453">
        <v>0.60980999109418887</v>
      </c>
    </row>
    <row r="454" spans="1:3">
      <c r="A454" t="s">
        <v>453</v>
      </c>
      <c r="B454">
        <v>18.625013151390309</v>
      </c>
      <c r="C454">
        <v>0.76732200783463733</v>
      </c>
    </row>
    <row r="455" spans="1:3">
      <c r="A455" t="s">
        <v>454</v>
      </c>
      <c r="B455">
        <v>0.82630613359871508</v>
      </c>
      <c r="C455">
        <v>1.9657293542071874</v>
      </c>
    </row>
    <row r="456" spans="1:3">
      <c r="A456" t="s">
        <v>455</v>
      </c>
      <c r="B456">
        <v>-4.3098444499988462</v>
      </c>
      <c r="C456">
        <v>1.6819313744594695</v>
      </c>
    </row>
    <row r="457" spans="1:3">
      <c r="A457" t="s">
        <v>456</v>
      </c>
      <c r="B457">
        <v>18.330993445749925</v>
      </c>
      <c r="C457">
        <v>0.38881647220484478</v>
      </c>
    </row>
    <row r="458" spans="1:3">
      <c r="A458" t="s">
        <v>457</v>
      </c>
      <c r="B458">
        <v>-1.3372534054064578</v>
      </c>
      <c r="C458">
        <v>0.70203493941725537</v>
      </c>
    </row>
    <row r="459" spans="1:3">
      <c r="A459" t="s">
        <v>458</v>
      </c>
      <c r="B459">
        <v>19.16055344871647</v>
      </c>
      <c r="C459">
        <v>1.383922286410689</v>
      </c>
    </row>
    <row r="460" spans="1:3">
      <c r="A460" t="s">
        <v>459</v>
      </c>
      <c r="B460">
        <v>0.15263868322579199</v>
      </c>
      <c r="C460">
        <v>0.52260935829258803</v>
      </c>
    </row>
    <row r="461" spans="1:3">
      <c r="A461" t="s">
        <v>460</v>
      </c>
      <c r="B461">
        <v>-2.7504709231304503</v>
      </c>
      <c r="C461">
        <v>1.1172103380125755</v>
      </c>
    </row>
    <row r="462" spans="1:3">
      <c r="A462" t="s">
        <v>461</v>
      </c>
      <c r="B462">
        <v>1.2207670270961941</v>
      </c>
      <c r="C462">
        <v>0.93557586208843579</v>
      </c>
    </row>
    <row r="463" spans="1:3">
      <c r="A463" t="s">
        <v>462</v>
      </c>
      <c r="B463">
        <v>19.464264544806031</v>
      </c>
      <c r="C463">
        <v>1.7390611742506743</v>
      </c>
    </row>
    <row r="464" spans="1:3">
      <c r="A464" t="s">
        <v>463</v>
      </c>
      <c r="B464">
        <v>0.62670695639595675</v>
      </c>
      <c r="C464">
        <v>0.51037774757221321</v>
      </c>
    </row>
    <row r="465" spans="1:3">
      <c r="A465" t="s">
        <v>464</v>
      </c>
      <c r="B465">
        <v>-3.2812567702662236</v>
      </c>
      <c r="C465">
        <v>1.1017582928547809</v>
      </c>
    </row>
    <row r="466" spans="1:3">
      <c r="A466" t="s">
        <v>465</v>
      </c>
      <c r="B466">
        <v>20.535867668965018</v>
      </c>
      <c r="C466">
        <v>0.79579207419778653</v>
      </c>
    </row>
    <row r="467" spans="1:3">
      <c r="A467" t="s">
        <v>466</v>
      </c>
      <c r="B467">
        <v>-1.8558035322974971</v>
      </c>
      <c r="C467">
        <v>0.60205999132796229</v>
      </c>
    </row>
    <row r="468" spans="1:3">
      <c r="A468" t="s">
        <v>467</v>
      </c>
      <c r="B468">
        <v>-0.94947963726729112</v>
      </c>
      <c r="C468">
        <v>0.6987536477219497</v>
      </c>
    </row>
    <row r="469" spans="1:3">
      <c r="A469" t="s">
        <v>468</v>
      </c>
      <c r="B469">
        <v>0.52791981499181051</v>
      </c>
      <c r="C469">
        <v>1.0113739620141644</v>
      </c>
    </row>
    <row r="470" spans="1:3">
      <c r="A470" t="s">
        <v>469</v>
      </c>
      <c r="B470">
        <v>-1.3699778140985017</v>
      </c>
      <c r="C470">
        <v>0.90376212051867144</v>
      </c>
    </row>
    <row r="471" spans="1:3">
      <c r="A471" t="s">
        <v>470</v>
      </c>
      <c r="B471">
        <v>-0.26492851834539299</v>
      </c>
      <c r="C471">
        <v>0.52494301490675466</v>
      </c>
    </row>
    <row r="472" spans="1:3">
      <c r="A472" t="s">
        <v>471</v>
      </c>
      <c r="B472">
        <v>-2.8757453647005891</v>
      </c>
      <c r="C472">
        <v>1.5158986123157332</v>
      </c>
    </row>
    <row r="473" spans="1:3">
      <c r="A473" t="s">
        <v>472</v>
      </c>
      <c r="B473">
        <v>-1.1969743088827036</v>
      </c>
      <c r="C473">
        <v>1.400145506531715</v>
      </c>
    </row>
    <row r="474" spans="1:3">
      <c r="A474" t="s">
        <v>473</v>
      </c>
      <c r="B474">
        <v>-0.83723009786426039</v>
      </c>
      <c r="C474">
        <v>1.1757580438945834</v>
      </c>
    </row>
    <row r="475" spans="1:3">
      <c r="A475" t="s">
        <v>474</v>
      </c>
      <c r="B475">
        <v>-5.5896891597254603</v>
      </c>
      <c r="C475">
        <v>1.1766494005947681</v>
      </c>
    </row>
    <row r="476" spans="1:3">
      <c r="A476" t="s">
        <v>475</v>
      </c>
      <c r="B476">
        <v>-6.7278594544580965</v>
      </c>
      <c r="C476">
        <v>0.94341955785589393</v>
      </c>
    </row>
    <row r="477" spans="1:3">
      <c r="A477" t="s">
        <v>476</v>
      </c>
      <c r="B477">
        <v>1.54414524251565E-2</v>
      </c>
      <c r="C477">
        <v>0.54448989867102637</v>
      </c>
    </row>
    <row r="478" spans="1:3">
      <c r="A478" t="s">
        <v>477</v>
      </c>
      <c r="B478">
        <v>-10.044329971612489</v>
      </c>
      <c r="C478">
        <v>2.9981540463167331</v>
      </c>
    </row>
    <row r="479" spans="1:3">
      <c r="A479" t="s">
        <v>478</v>
      </c>
      <c r="B479">
        <v>2.8817557666292366</v>
      </c>
      <c r="C479">
        <v>0.6908568777617109</v>
      </c>
    </row>
    <row r="480" spans="1:3">
      <c r="A480" t="s">
        <v>479</v>
      </c>
      <c r="B480">
        <v>-2.951819361747734</v>
      </c>
      <c r="C480">
        <v>0.76894286494727515</v>
      </c>
    </row>
    <row r="481" spans="1:3">
      <c r="A481" t="s">
        <v>480</v>
      </c>
      <c r="B481">
        <v>-1.0833920792252285</v>
      </c>
      <c r="C481">
        <v>0.6131753045843471</v>
      </c>
    </row>
    <row r="482" spans="1:3">
      <c r="A482" t="s">
        <v>481</v>
      </c>
      <c r="B482">
        <v>-0.72846880382133061</v>
      </c>
      <c r="C482">
        <v>0.75023110531266446</v>
      </c>
    </row>
    <row r="483" spans="1:3">
      <c r="A483" t="s">
        <v>482</v>
      </c>
      <c r="B483">
        <v>19.577104232347086</v>
      </c>
      <c r="C483">
        <v>1.8938866021805958</v>
      </c>
    </row>
    <row r="484" spans="1:3">
      <c r="A484" t="s">
        <v>483</v>
      </c>
      <c r="B484">
        <v>2.828318661286402</v>
      </c>
      <c r="C484">
        <v>0.69620383617259884</v>
      </c>
    </row>
    <row r="485" spans="1:3">
      <c r="A485" t="s">
        <v>484</v>
      </c>
      <c r="B485">
        <v>-1.9992194004963484</v>
      </c>
      <c r="C485">
        <v>0.74343564301452281</v>
      </c>
    </row>
    <row r="486" spans="1:3">
      <c r="A486" t="s">
        <v>485</v>
      </c>
      <c r="B486">
        <v>9.0203946668526228E-2</v>
      </c>
      <c r="C486">
        <v>0.31102754112924963</v>
      </c>
    </row>
    <row r="487" spans="1:3">
      <c r="A487" t="s">
        <v>486</v>
      </c>
      <c r="B487">
        <v>18.5396037522212</v>
      </c>
      <c r="C487">
        <v>0.60205999132796229</v>
      </c>
    </row>
    <row r="488" spans="1:3">
      <c r="A488" t="s">
        <v>487</v>
      </c>
      <c r="B488">
        <v>19.221863207374493</v>
      </c>
      <c r="C488">
        <v>0.43934883699998933</v>
      </c>
    </row>
    <row r="489" spans="1:3">
      <c r="A489" t="s">
        <v>488</v>
      </c>
      <c r="B489">
        <v>-1.0179556239803491</v>
      </c>
      <c r="C489">
        <v>1.0088802874083937</v>
      </c>
    </row>
    <row r="490" spans="1:3">
      <c r="A490" t="s">
        <v>489</v>
      </c>
      <c r="B490">
        <v>-0.88417029257477697</v>
      </c>
      <c r="C490">
        <v>0.54111851669087674</v>
      </c>
    </row>
    <row r="491" spans="1:3">
      <c r="A491" t="s">
        <v>490</v>
      </c>
      <c r="B491">
        <v>-1.6702046184380468</v>
      </c>
      <c r="C491">
        <v>0.74978484275152579</v>
      </c>
    </row>
    <row r="492" spans="1:3">
      <c r="A492" t="s">
        <v>491</v>
      </c>
      <c r="B492">
        <v>-5.8518866324195535</v>
      </c>
      <c r="C492">
        <v>1.836973103164788</v>
      </c>
    </row>
    <row r="493" spans="1:3">
      <c r="A493" t="s">
        <v>492</v>
      </c>
      <c r="B493">
        <v>19.701940953890187</v>
      </c>
      <c r="C493">
        <v>1.581404712864094</v>
      </c>
    </row>
    <row r="494" spans="1:3">
      <c r="A494" t="s">
        <v>493</v>
      </c>
      <c r="B494">
        <v>-0.11099292748526857</v>
      </c>
      <c r="C494">
        <v>0.80766416551347997</v>
      </c>
    </row>
    <row r="495" spans="1:3">
      <c r="A495" t="s">
        <v>494</v>
      </c>
      <c r="B495">
        <v>18.58441021605897</v>
      </c>
      <c r="C495">
        <v>0.60205999132796229</v>
      </c>
    </row>
    <row r="496" spans="1:3">
      <c r="A496" t="s">
        <v>495</v>
      </c>
      <c r="B496">
        <v>18.927928389265446</v>
      </c>
      <c r="C496">
        <v>0.77280021736045668</v>
      </c>
    </row>
    <row r="497" spans="1:3">
      <c r="A497" t="s">
        <v>496</v>
      </c>
      <c r="B497">
        <v>-6.4049803074986515</v>
      </c>
      <c r="C497">
        <v>1.2320456492447605</v>
      </c>
    </row>
    <row r="498" spans="1:3">
      <c r="A498" t="s">
        <v>497</v>
      </c>
      <c r="B498">
        <v>0.4915735686631626</v>
      </c>
      <c r="C498">
        <v>0.37581556518772019</v>
      </c>
    </row>
    <row r="499" spans="1:3">
      <c r="A499" t="s">
        <v>498</v>
      </c>
      <c r="B499">
        <v>19.504041129475727</v>
      </c>
      <c r="C499">
        <v>1.6633892423414127</v>
      </c>
    </row>
    <row r="500" spans="1:3">
      <c r="A500" t="s">
        <v>499</v>
      </c>
      <c r="B500">
        <v>-0.29908116564651144</v>
      </c>
      <c r="C500">
        <v>0.40888293919024032</v>
      </c>
    </row>
    <row r="501" spans="1:3">
      <c r="A501" t="s">
        <v>500</v>
      </c>
      <c r="B501">
        <v>-2.7270529639919032</v>
      </c>
      <c r="C501">
        <v>1.7611606829987903</v>
      </c>
    </row>
    <row r="502" spans="1:3">
      <c r="A502" t="s">
        <v>501</v>
      </c>
      <c r="B502">
        <v>1.7538855331533711</v>
      </c>
      <c r="C502">
        <v>0.44330895669177467</v>
      </c>
    </row>
    <row r="503" spans="1:3">
      <c r="A503" t="s">
        <v>502</v>
      </c>
      <c r="B503">
        <v>19.77756836608626</v>
      </c>
      <c r="C503">
        <v>0.60979006328454921</v>
      </c>
    </row>
    <row r="504" spans="1:3">
      <c r="A504" t="s">
        <v>503</v>
      </c>
      <c r="B504">
        <v>-1.3064561891782025</v>
      </c>
      <c r="C504">
        <v>0.88612940606678681</v>
      </c>
    </row>
    <row r="505" spans="1:3">
      <c r="A505" t="s">
        <v>504</v>
      </c>
      <c r="B505">
        <v>4.017267202272726</v>
      </c>
      <c r="C505">
        <v>0.71072836141902274</v>
      </c>
    </row>
    <row r="506" spans="1:3">
      <c r="A506" t="s">
        <v>505</v>
      </c>
      <c r="B506">
        <v>0.39649903530868003</v>
      </c>
      <c r="C506">
        <v>0.30506744520551554</v>
      </c>
    </row>
    <row r="507" spans="1:3">
      <c r="A507" t="s">
        <v>506</v>
      </c>
      <c r="B507">
        <v>19.366898459914989</v>
      </c>
      <c r="C507">
        <v>1.1843076164379724</v>
      </c>
    </row>
    <row r="508" spans="1:3">
      <c r="A508" t="s">
        <v>507</v>
      </c>
      <c r="B508">
        <v>0.53442769403723778</v>
      </c>
      <c r="C508">
        <v>0.60205999132796229</v>
      </c>
    </row>
    <row r="509" spans="1:3">
      <c r="A509" t="s">
        <v>508</v>
      </c>
      <c r="B509">
        <v>19.514827684701963</v>
      </c>
      <c r="C509">
        <v>1.5256135009539817</v>
      </c>
    </row>
    <row r="510" spans="1:3">
      <c r="A510" t="s">
        <v>509</v>
      </c>
      <c r="B510">
        <v>0.82289814791445537</v>
      </c>
      <c r="C510">
        <v>0.3224031818030127</v>
      </c>
    </row>
    <row r="511" spans="1:3">
      <c r="A511" t="s">
        <v>510</v>
      </c>
      <c r="B511">
        <v>1.4027839485479712</v>
      </c>
      <c r="C511">
        <v>0.54269416271400706</v>
      </c>
    </row>
    <row r="512" spans="1:3">
      <c r="A512" t="s">
        <v>511</v>
      </c>
      <c r="B512">
        <v>-0.50776289539265529</v>
      </c>
      <c r="C512">
        <v>0.59347379555197233</v>
      </c>
    </row>
    <row r="513" spans="1:3">
      <c r="A513" t="s">
        <v>512</v>
      </c>
      <c r="B513">
        <v>0.36768475480411794</v>
      </c>
      <c r="C513">
        <v>0.55883581695974449</v>
      </c>
    </row>
    <row r="514" spans="1:3">
      <c r="A514" t="s">
        <v>513</v>
      </c>
      <c r="B514">
        <v>-0.90607134919453047</v>
      </c>
      <c r="C514">
        <v>0.93884524234141487</v>
      </c>
    </row>
    <row r="515" spans="1:3">
      <c r="A515" t="s">
        <v>514</v>
      </c>
      <c r="B515">
        <v>-0.64358100713055599</v>
      </c>
      <c r="C515">
        <v>0.76746849406262552</v>
      </c>
    </row>
    <row r="516" spans="1:3">
      <c r="A516" t="s">
        <v>515</v>
      </c>
      <c r="B516">
        <v>4.1592567721675841E-2</v>
      </c>
      <c r="C516">
        <v>0.36863117685507002</v>
      </c>
    </row>
    <row r="517" spans="1:3">
      <c r="A517" t="s">
        <v>516</v>
      </c>
      <c r="B517">
        <v>19.478830830984688</v>
      </c>
      <c r="C517">
        <v>1.2866618347950611</v>
      </c>
    </row>
    <row r="518" spans="1:3">
      <c r="A518" t="s">
        <v>517</v>
      </c>
      <c r="B518">
        <v>-1.3374508321325147</v>
      </c>
      <c r="C518">
        <v>0.68908940251047779</v>
      </c>
    </row>
    <row r="519" spans="1:3">
      <c r="A519" t="s">
        <v>518</v>
      </c>
      <c r="B519">
        <v>19.705919197076671</v>
      </c>
      <c r="C519">
        <v>2.811177447479317</v>
      </c>
    </row>
    <row r="520" spans="1:3">
      <c r="A520" t="s">
        <v>519</v>
      </c>
      <c r="B520">
        <v>-0.10585809916817904</v>
      </c>
      <c r="C520">
        <v>0.36615504037785784</v>
      </c>
    </row>
    <row r="521" spans="1:3">
      <c r="A521" t="s">
        <v>520</v>
      </c>
      <c r="B521">
        <v>18.7069326969171</v>
      </c>
      <c r="C521">
        <v>0.60205999132796229</v>
      </c>
    </row>
    <row r="522" spans="1:3">
      <c r="A522" t="s">
        <v>521</v>
      </c>
      <c r="B522">
        <v>6.2933290497753452E-2</v>
      </c>
      <c r="C522">
        <v>1.0846550052580819</v>
      </c>
    </row>
    <row r="523" spans="1:3">
      <c r="A523" t="s">
        <v>522</v>
      </c>
      <c r="B523">
        <v>-2.5028640918180387</v>
      </c>
      <c r="C523">
        <v>0.62047289139639461</v>
      </c>
    </row>
    <row r="524" spans="1:3">
      <c r="A524" t="s">
        <v>523</v>
      </c>
      <c r="B524">
        <v>20.00464156039412</v>
      </c>
      <c r="C524">
        <v>1.2708026233852856</v>
      </c>
    </row>
    <row r="525" spans="1:3">
      <c r="A525" t="s">
        <v>524</v>
      </c>
      <c r="B525">
        <v>-1.302632560586829</v>
      </c>
      <c r="C525">
        <v>1.1001495734692897</v>
      </c>
    </row>
    <row r="526" spans="1:3">
      <c r="A526" t="s">
        <v>525</v>
      </c>
      <c r="B526">
        <v>-3.9183703974298165</v>
      </c>
      <c r="C526">
        <v>1.5837310446696855</v>
      </c>
    </row>
    <row r="527" spans="1:3">
      <c r="A527" t="s">
        <v>526</v>
      </c>
      <c r="B527">
        <v>-5.0902299616876698</v>
      </c>
      <c r="C527">
        <v>1.5300263038224133</v>
      </c>
    </row>
    <row r="528" spans="1:3">
      <c r="A528" t="s">
        <v>527</v>
      </c>
      <c r="B528">
        <v>1.9595337778725872</v>
      </c>
      <c r="C528">
        <v>0.78241132211354414</v>
      </c>
    </row>
    <row r="529" spans="1:3">
      <c r="A529" t="s">
        <v>528</v>
      </c>
      <c r="B529">
        <v>2.1087700253029942</v>
      </c>
      <c r="C529">
        <v>0.67829371724430543</v>
      </c>
    </row>
    <row r="530" spans="1:3">
      <c r="A530" t="s">
        <v>529</v>
      </c>
      <c r="B530">
        <v>0.18366769445229159</v>
      </c>
      <c r="C530">
        <v>0.58906294343227372</v>
      </c>
    </row>
    <row r="531" spans="1:3">
      <c r="A531" t="s">
        <v>530</v>
      </c>
      <c r="B531">
        <v>-1.0273608759619477</v>
      </c>
      <c r="C531">
        <v>0.95799711538494337</v>
      </c>
    </row>
    <row r="532" spans="1:3">
      <c r="A532" t="s">
        <v>531</v>
      </c>
      <c r="B532">
        <v>20.650971081257435</v>
      </c>
      <c r="C532">
        <v>0.37802156786947616</v>
      </c>
    </row>
    <row r="533" spans="1:3">
      <c r="A533" t="s">
        <v>532</v>
      </c>
      <c r="B533">
        <v>5.2127335301621462</v>
      </c>
      <c r="C533">
        <v>0.78083156110533436</v>
      </c>
    </row>
    <row r="534" spans="1:3">
      <c r="A534" t="s">
        <v>533</v>
      </c>
      <c r="B534">
        <v>3.0079704743559246</v>
      </c>
      <c r="C534">
        <v>0.5802581326504388</v>
      </c>
    </row>
    <row r="535" spans="1:3">
      <c r="A535" t="s">
        <v>534</v>
      </c>
      <c r="B535">
        <v>20.716692212673081</v>
      </c>
      <c r="C535">
        <v>0.84987985223106399</v>
      </c>
    </row>
    <row r="536" spans="1:3">
      <c r="A536" t="s">
        <v>535</v>
      </c>
      <c r="B536">
        <v>1.434378941224939</v>
      </c>
      <c r="C536">
        <v>1.393192363222947</v>
      </c>
    </row>
    <row r="537" spans="1:3">
      <c r="A537" t="s">
        <v>536</v>
      </c>
      <c r="B537">
        <v>18.791921195612407</v>
      </c>
      <c r="C537">
        <v>0.60205999132796229</v>
      </c>
    </row>
    <row r="538" spans="1:3">
      <c r="A538" t="s">
        <v>537</v>
      </c>
      <c r="B538">
        <v>19.039283216952271</v>
      </c>
      <c r="C538">
        <v>0.71861900532096201</v>
      </c>
    </row>
    <row r="539" spans="1:3">
      <c r="A539" t="s">
        <v>538</v>
      </c>
      <c r="B539">
        <v>18.795413479344976</v>
      </c>
      <c r="C539">
        <v>0.60205999132796229</v>
      </c>
    </row>
    <row r="540" spans="1:3">
      <c r="A540" t="s">
        <v>539</v>
      </c>
      <c r="B540">
        <v>-1.5086199058190586</v>
      </c>
      <c r="C540">
        <v>0.94916210890244135</v>
      </c>
    </row>
    <row r="541" spans="1:3">
      <c r="A541" t="s">
        <v>540</v>
      </c>
      <c r="B541">
        <v>4.7096404024529727E-2</v>
      </c>
      <c r="C541">
        <v>0.52039984611584222</v>
      </c>
    </row>
    <row r="542" spans="1:3">
      <c r="A542" t="s">
        <v>541</v>
      </c>
      <c r="B542">
        <v>18.8040916223826</v>
      </c>
      <c r="C542">
        <v>0.33448956271180147</v>
      </c>
    </row>
    <row r="543" spans="1:3">
      <c r="A543" t="s">
        <v>542</v>
      </c>
      <c r="B543">
        <v>1.4870741493499151</v>
      </c>
      <c r="C543">
        <v>1.0776240761018376</v>
      </c>
    </row>
    <row r="544" spans="1:3">
      <c r="A544" t="s">
        <v>543</v>
      </c>
      <c r="B544">
        <v>20.729984119613508</v>
      </c>
      <c r="C544">
        <v>0.94386841411241473</v>
      </c>
    </row>
    <row r="545" spans="1:3">
      <c r="A545" t="s">
        <v>544</v>
      </c>
      <c r="B545">
        <v>1.2019556433062355</v>
      </c>
      <c r="C545">
        <v>1.1483486267601213</v>
      </c>
    </row>
    <row r="546" spans="1:3">
      <c r="A546" t="s">
        <v>545</v>
      </c>
      <c r="B546">
        <v>19.69711180210361</v>
      </c>
      <c r="C546">
        <v>1.5200085993805523</v>
      </c>
    </row>
    <row r="547" spans="1:3">
      <c r="A547" t="s">
        <v>546</v>
      </c>
      <c r="B547">
        <v>19.551329005727766</v>
      </c>
      <c r="C547">
        <v>1.173386814982849</v>
      </c>
    </row>
    <row r="548" spans="1:3">
      <c r="A548" t="s">
        <v>547</v>
      </c>
      <c r="B548">
        <v>-0.48852606241746122</v>
      </c>
      <c r="C548">
        <v>0.41783023809767816</v>
      </c>
    </row>
    <row r="549" spans="1:3">
      <c r="A549" t="s">
        <v>548</v>
      </c>
      <c r="B549">
        <v>0.710494749264593</v>
      </c>
      <c r="C549">
        <v>0.53850549244727131</v>
      </c>
    </row>
    <row r="550" spans="1:3">
      <c r="A550" t="s">
        <v>549</v>
      </c>
      <c r="B550">
        <v>19.193797245472997</v>
      </c>
      <c r="C550">
        <v>0.77833926016464383</v>
      </c>
    </row>
    <row r="551" spans="1:3">
      <c r="A551" t="s">
        <v>550</v>
      </c>
      <c r="B551">
        <v>0.5700509954973576</v>
      </c>
      <c r="C551">
        <v>1.1313045055293596</v>
      </c>
    </row>
    <row r="552" spans="1:3">
      <c r="A552" t="s">
        <v>551</v>
      </c>
      <c r="B552">
        <v>19.675600462538494</v>
      </c>
      <c r="C552">
        <v>0.89695610062875586</v>
      </c>
    </row>
    <row r="553" spans="1:3">
      <c r="A553" t="s">
        <v>552</v>
      </c>
      <c r="B553">
        <v>-1.3971745453456432</v>
      </c>
      <c r="C553">
        <v>1.1457008048295254</v>
      </c>
    </row>
    <row r="554" spans="1:3">
      <c r="A554" t="s">
        <v>553</v>
      </c>
      <c r="B554">
        <v>1.4363086473686464</v>
      </c>
      <c r="C554">
        <v>0.41161260972076741</v>
      </c>
    </row>
    <row r="555" spans="1:3">
      <c r="A555" t="s">
        <v>554</v>
      </c>
      <c r="B555">
        <v>0.92890438171551282</v>
      </c>
      <c r="C555">
        <v>0.54838634828527222</v>
      </c>
    </row>
    <row r="556" spans="1:3">
      <c r="A556" t="s">
        <v>555</v>
      </c>
      <c r="B556">
        <v>20.365670993089672</v>
      </c>
      <c r="C556">
        <v>0.67631019378850277</v>
      </c>
    </row>
    <row r="557" spans="1:3">
      <c r="A557" t="s">
        <v>556</v>
      </c>
      <c r="B557">
        <v>0.67520130010890012</v>
      </c>
      <c r="C557">
        <v>0.33609440878903513</v>
      </c>
    </row>
    <row r="558" spans="1:3">
      <c r="A558" t="s">
        <v>557</v>
      </c>
      <c r="B558">
        <v>18.877881717204996</v>
      </c>
      <c r="C558">
        <v>0.60205999132796229</v>
      </c>
    </row>
    <row r="559" spans="1:3">
      <c r="A559" t="s">
        <v>558</v>
      </c>
      <c r="B559">
        <v>0.28476647433123214</v>
      </c>
      <c r="C559">
        <v>1.0437772435950057</v>
      </c>
    </row>
    <row r="560" spans="1:3">
      <c r="A560" t="s">
        <v>559</v>
      </c>
      <c r="B560">
        <v>19.89732700065948</v>
      </c>
      <c r="C560">
        <v>5.7878716843695033</v>
      </c>
    </row>
    <row r="561" spans="1:3">
      <c r="A561" t="s">
        <v>560</v>
      </c>
      <c r="B561">
        <v>-0.88904160669925625</v>
      </c>
      <c r="C561">
        <v>0.85297749728410099</v>
      </c>
    </row>
    <row r="562" spans="1:3">
      <c r="A562" t="s">
        <v>561</v>
      </c>
      <c r="B562">
        <v>-0.58915918676381795</v>
      </c>
      <c r="C562">
        <v>0.44427373505627782</v>
      </c>
    </row>
    <row r="563" spans="1:3">
      <c r="A563" t="s">
        <v>562</v>
      </c>
      <c r="B563">
        <v>2.8345380804921763</v>
      </c>
      <c r="C563">
        <v>0.74281683302339241</v>
      </c>
    </row>
    <row r="564" spans="1:3">
      <c r="A564" t="s">
        <v>563</v>
      </c>
      <c r="B564">
        <v>2.1703426125146632</v>
      </c>
      <c r="C564">
        <v>0.7024444541532695</v>
      </c>
    </row>
    <row r="565" spans="1:3">
      <c r="A565" t="s">
        <v>564</v>
      </c>
      <c r="B565">
        <v>18.916079175369944</v>
      </c>
      <c r="C565">
        <v>0.60205999132796229</v>
      </c>
    </row>
    <row r="566" spans="1:3">
      <c r="A566" t="s">
        <v>565</v>
      </c>
      <c r="B566">
        <v>19.522826699925808</v>
      </c>
      <c r="C566">
        <v>1.0093579085979201</v>
      </c>
    </row>
    <row r="567" spans="1:3">
      <c r="A567" t="s">
        <v>566</v>
      </c>
      <c r="B567">
        <v>-1.7060535210832395</v>
      </c>
      <c r="C567">
        <v>0.60205999132796229</v>
      </c>
    </row>
    <row r="568" spans="1:3">
      <c r="A568" t="s">
        <v>567</v>
      </c>
      <c r="B568">
        <v>5.6279501029098</v>
      </c>
      <c r="C568">
        <v>0.60336737126327855</v>
      </c>
    </row>
    <row r="569" spans="1:3">
      <c r="A569" t="s">
        <v>568</v>
      </c>
      <c r="B569">
        <v>18.922771660794218</v>
      </c>
      <c r="C569">
        <v>0.60205999132796229</v>
      </c>
    </row>
    <row r="570" spans="1:3">
      <c r="A570" t="s">
        <v>569</v>
      </c>
      <c r="B570">
        <v>18.924903817133817</v>
      </c>
      <c r="C570">
        <v>0.60205999132796229</v>
      </c>
    </row>
    <row r="571" spans="1:3">
      <c r="A571" t="s">
        <v>570</v>
      </c>
      <c r="B571">
        <v>18.929577719856372</v>
      </c>
      <c r="C571">
        <v>0.60205999132796229</v>
      </c>
    </row>
    <row r="572" spans="1:3">
      <c r="A572" t="s">
        <v>571</v>
      </c>
      <c r="B572">
        <v>1.511369280033424</v>
      </c>
      <c r="C572">
        <v>0.65643413268030359</v>
      </c>
    </row>
    <row r="573" spans="1:3">
      <c r="A573" t="s">
        <v>572</v>
      </c>
      <c r="B573">
        <v>18.956173354764413</v>
      </c>
      <c r="C573">
        <v>0.60205999132796229</v>
      </c>
    </row>
    <row r="574" spans="1:3">
      <c r="A574" t="s">
        <v>573</v>
      </c>
      <c r="B574">
        <v>18.964940117491956</v>
      </c>
      <c r="C574">
        <v>0.60205999132796229</v>
      </c>
    </row>
    <row r="575" spans="1:3">
      <c r="A575" t="s">
        <v>574</v>
      </c>
      <c r="B575">
        <v>1.0233244355317084</v>
      </c>
      <c r="C575">
        <v>0.5499428077316042</v>
      </c>
    </row>
    <row r="576" spans="1:3">
      <c r="A576" t="s">
        <v>575</v>
      </c>
      <c r="B576">
        <v>-0.79556059961508818</v>
      </c>
      <c r="C576">
        <v>0.60982320254768219</v>
      </c>
    </row>
    <row r="577" spans="1:3">
      <c r="A577" t="s">
        <v>576</v>
      </c>
      <c r="B577">
        <v>20.343374421694293</v>
      </c>
      <c r="C577">
        <v>0.40178152553232988</v>
      </c>
    </row>
    <row r="578" spans="1:3">
      <c r="A578" t="s">
        <v>577</v>
      </c>
      <c r="B578">
        <v>19.859965424421762</v>
      </c>
      <c r="C578">
        <v>1.4992169523464418</v>
      </c>
    </row>
    <row r="579" spans="1:3">
      <c r="A579" t="s">
        <v>578</v>
      </c>
      <c r="B579">
        <v>-0.65329083418335587</v>
      </c>
      <c r="C579">
        <v>0.78311955985031867</v>
      </c>
    </row>
    <row r="580" spans="1:3">
      <c r="A580" t="s">
        <v>579</v>
      </c>
      <c r="B580">
        <v>-3.4457086814267157</v>
      </c>
      <c r="C580">
        <v>1.1206457721974372</v>
      </c>
    </row>
    <row r="581" spans="1:3">
      <c r="A581" t="s">
        <v>580</v>
      </c>
      <c r="B581">
        <v>20.724090793464693</v>
      </c>
      <c r="C581">
        <v>1.5404531169893942</v>
      </c>
    </row>
    <row r="582" spans="1:3">
      <c r="A582" t="s">
        <v>581</v>
      </c>
      <c r="B582">
        <v>-4.2601742679054908</v>
      </c>
      <c r="C582">
        <v>2.0191773617980737</v>
      </c>
    </row>
    <row r="583" spans="1:3">
      <c r="A583" t="s">
        <v>582</v>
      </c>
      <c r="B583">
        <v>20.196225094807652</v>
      </c>
      <c r="C583">
        <v>1.4227701856529822</v>
      </c>
    </row>
    <row r="584" spans="1:3">
      <c r="A584" t="s">
        <v>583</v>
      </c>
      <c r="B584">
        <v>-3.7798072059652794</v>
      </c>
      <c r="C584">
        <v>0.76046690325080102</v>
      </c>
    </row>
    <row r="585" spans="1:3">
      <c r="A585" t="s">
        <v>584</v>
      </c>
      <c r="B585">
        <v>0.77117937492006616</v>
      </c>
      <c r="C585">
        <v>1.1812864505237077</v>
      </c>
    </row>
    <row r="586" spans="1:3">
      <c r="A586" t="s">
        <v>585</v>
      </c>
      <c r="B586">
        <v>-0.49929022483196722</v>
      </c>
      <c r="C586">
        <v>0.36111731028397243</v>
      </c>
    </row>
    <row r="587" spans="1:3">
      <c r="A587" t="s">
        <v>586</v>
      </c>
      <c r="B587">
        <v>-2.3320240208487149</v>
      </c>
      <c r="C587">
        <v>1.4369377843373541</v>
      </c>
    </row>
    <row r="588" spans="1:3">
      <c r="A588" t="s">
        <v>587</v>
      </c>
      <c r="B588">
        <v>19.767743173904375</v>
      </c>
      <c r="C588">
        <v>1.2099174909466217</v>
      </c>
    </row>
    <row r="589" spans="1:3">
      <c r="A589" t="s">
        <v>588</v>
      </c>
      <c r="B589">
        <v>0.1220641908876003</v>
      </c>
      <c r="C589">
        <v>1.1798777724695488</v>
      </c>
    </row>
    <row r="590" spans="1:3">
      <c r="A590" t="s">
        <v>589</v>
      </c>
      <c r="B590">
        <v>19.037918229000592</v>
      </c>
      <c r="C590">
        <v>0.53026363780029695</v>
      </c>
    </row>
    <row r="591" spans="1:3">
      <c r="A591" t="s">
        <v>590</v>
      </c>
      <c r="B591">
        <v>19.330422372095089</v>
      </c>
      <c r="C591">
        <v>0.58336373448042056</v>
      </c>
    </row>
    <row r="592" spans="1:3">
      <c r="A592" t="s">
        <v>591</v>
      </c>
      <c r="B592">
        <v>1.2551657448806772</v>
      </c>
      <c r="C592">
        <v>0.67798970077895759</v>
      </c>
    </row>
    <row r="593" spans="1:3">
      <c r="A593" t="s">
        <v>592</v>
      </c>
      <c r="B593">
        <v>0.1550386866268377</v>
      </c>
      <c r="C593">
        <v>0.32878554107902691</v>
      </c>
    </row>
    <row r="594" spans="1:3">
      <c r="A594" t="s">
        <v>593</v>
      </c>
      <c r="B594">
        <v>-0.29744551103332451</v>
      </c>
      <c r="C594">
        <v>0.46381429801612817</v>
      </c>
    </row>
    <row r="595" spans="1:3">
      <c r="A595" t="s">
        <v>594</v>
      </c>
      <c r="B595">
        <v>-1.5226105312765328</v>
      </c>
      <c r="C595">
        <v>0.61886343807683741</v>
      </c>
    </row>
    <row r="596" spans="1:3">
      <c r="A596" t="s">
        <v>595</v>
      </c>
      <c r="B596">
        <v>-0.95654908517907522</v>
      </c>
      <c r="C596">
        <v>1.3974643595522833</v>
      </c>
    </row>
    <row r="597" spans="1:3">
      <c r="A597" t="s">
        <v>596</v>
      </c>
      <c r="B597">
        <v>19.503973216714506</v>
      </c>
      <c r="C597">
        <v>0.41688599272305904</v>
      </c>
    </row>
    <row r="598" spans="1:3">
      <c r="A598" t="s">
        <v>597</v>
      </c>
      <c r="B598">
        <v>19.84195586395095</v>
      </c>
      <c r="C598">
        <v>0.62958463911329043</v>
      </c>
    </row>
    <row r="599" spans="1:3">
      <c r="A599" t="s">
        <v>598</v>
      </c>
      <c r="B599">
        <v>0.99698496224456845</v>
      </c>
      <c r="C599">
        <v>0.35662557232488845</v>
      </c>
    </row>
    <row r="600" spans="1:3">
      <c r="A600" t="s">
        <v>599</v>
      </c>
      <c r="B600">
        <v>0.91521083785584545</v>
      </c>
      <c r="C600">
        <v>0.68570951570945848</v>
      </c>
    </row>
    <row r="601" spans="1:3">
      <c r="A601" t="s">
        <v>600</v>
      </c>
      <c r="B601">
        <v>-4.2294706374307047</v>
      </c>
      <c r="C601">
        <v>1.0509021136763266</v>
      </c>
    </row>
    <row r="602" spans="1:3">
      <c r="A602" t="s">
        <v>601</v>
      </c>
      <c r="B602">
        <v>0.91283692863249022</v>
      </c>
      <c r="C602">
        <v>0.97483080719705006</v>
      </c>
    </row>
    <row r="603" spans="1:3">
      <c r="A603" t="s">
        <v>602</v>
      </c>
      <c r="B603">
        <v>19.447402106920464</v>
      </c>
      <c r="C603">
        <v>0.77048475961811136</v>
      </c>
    </row>
    <row r="604" spans="1:3">
      <c r="A604" t="s">
        <v>603</v>
      </c>
      <c r="B604">
        <v>19.757598355823912</v>
      </c>
      <c r="C604">
        <v>1.05468853172875</v>
      </c>
    </row>
    <row r="605" spans="1:3">
      <c r="A605" t="s">
        <v>604</v>
      </c>
      <c r="B605">
        <v>1.5014970451149552</v>
      </c>
      <c r="C605">
        <v>0.50147616948575269</v>
      </c>
    </row>
    <row r="606" spans="1:3">
      <c r="A606" t="s">
        <v>605</v>
      </c>
      <c r="B606">
        <v>20.141520943143803</v>
      </c>
      <c r="C606">
        <v>0.36635147807307622</v>
      </c>
    </row>
    <row r="607" spans="1:3">
      <c r="A607" t="s">
        <v>606</v>
      </c>
      <c r="B607">
        <v>0.12939162378440389</v>
      </c>
      <c r="C607">
        <v>0.76982710896832041</v>
      </c>
    </row>
    <row r="608" spans="1:3">
      <c r="A608" t="s">
        <v>607</v>
      </c>
      <c r="B608">
        <v>1.2290129288174387</v>
      </c>
      <c r="C608">
        <v>0.55708244607094393</v>
      </c>
    </row>
    <row r="609" spans="1:3">
      <c r="A609" t="s">
        <v>608</v>
      </c>
      <c r="B609">
        <v>20.37793068120277</v>
      </c>
      <c r="C609">
        <v>0.39490934508333631</v>
      </c>
    </row>
    <row r="610" spans="1:3">
      <c r="A610" t="s">
        <v>609</v>
      </c>
      <c r="B610">
        <v>-0.67373002250384983</v>
      </c>
      <c r="C610">
        <v>0.41277512842060576</v>
      </c>
    </row>
    <row r="611" spans="1:3">
      <c r="A611" t="s">
        <v>610</v>
      </c>
      <c r="B611">
        <v>20.225998171433503</v>
      </c>
      <c r="C611">
        <v>1.0952201361712395</v>
      </c>
    </row>
    <row r="612" spans="1:3">
      <c r="A612" t="s">
        <v>611</v>
      </c>
      <c r="B612">
        <v>4.9081254187951817</v>
      </c>
      <c r="C612">
        <v>1.1406291446596739</v>
      </c>
    </row>
    <row r="613" spans="1:3">
      <c r="A613" t="s">
        <v>612</v>
      </c>
      <c r="B613">
        <v>-0.24789463762466599</v>
      </c>
      <c r="C613">
        <v>0.33593684233494026</v>
      </c>
    </row>
    <row r="614" spans="1:3">
      <c r="A614" t="s">
        <v>613</v>
      </c>
      <c r="B614">
        <v>2.2552787343726788</v>
      </c>
      <c r="C614">
        <v>0.99141116361460613</v>
      </c>
    </row>
    <row r="615" spans="1:3">
      <c r="A615" t="s">
        <v>614</v>
      </c>
      <c r="B615">
        <v>2.1408682312581046E-2</v>
      </c>
      <c r="C615">
        <v>0.50889103936255342</v>
      </c>
    </row>
    <row r="616" spans="1:3">
      <c r="A616" t="s">
        <v>615</v>
      </c>
      <c r="B616">
        <v>3.0486034841885497</v>
      </c>
      <c r="C616">
        <v>0.90262638281655161</v>
      </c>
    </row>
    <row r="617" spans="1:3">
      <c r="A617" t="s">
        <v>616</v>
      </c>
      <c r="B617">
        <v>19.445271534650338</v>
      </c>
      <c r="C617">
        <v>0.39556410161909528</v>
      </c>
    </row>
    <row r="618" spans="1:3">
      <c r="A618" t="s">
        <v>617</v>
      </c>
      <c r="B618">
        <v>1.140391942944748</v>
      </c>
      <c r="C618">
        <v>0.49918094659825335</v>
      </c>
    </row>
    <row r="619" spans="1:3">
      <c r="A619" t="s">
        <v>618</v>
      </c>
      <c r="B619">
        <v>19.223409021060665</v>
      </c>
      <c r="C619">
        <v>0.56222597273845798</v>
      </c>
    </row>
    <row r="620" spans="1:3">
      <c r="A620" t="s">
        <v>619</v>
      </c>
      <c r="B620">
        <v>1.6498850628208295</v>
      </c>
      <c r="C620">
        <v>1.2643165368821072</v>
      </c>
    </row>
    <row r="621" spans="1:3">
      <c r="A621" t="s">
        <v>620</v>
      </c>
      <c r="B621">
        <v>21.182257338592144</v>
      </c>
      <c r="C621">
        <v>0.30465268581820037</v>
      </c>
    </row>
    <row r="622" spans="1:3">
      <c r="A622" t="s">
        <v>621</v>
      </c>
      <c r="B622">
        <v>-0.10546571509928322</v>
      </c>
      <c r="C622">
        <v>0.60205999132796229</v>
      </c>
    </row>
    <row r="623" spans="1:3">
      <c r="A623" t="s">
        <v>622</v>
      </c>
      <c r="B623">
        <v>19.275489132388291</v>
      </c>
      <c r="C623">
        <v>0.60205999132796229</v>
      </c>
    </row>
    <row r="624" spans="1:3">
      <c r="A624" t="s">
        <v>623</v>
      </c>
      <c r="B624">
        <v>5.2742075948054828E-2</v>
      </c>
      <c r="C624">
        <v>0.68186155397231552</v>
      </c>
    </row>
    <row r="625" spans="1:3">
      <c r="A625" t="s">
        <v>624</v>
      </c>
      <c r="B625">
        <v>19.746619286400318</v>
      </c>
      <c r="C625">
        <v>0.87099402358549427</v>
      </c>
    </row>
    <row r="626" spans="1:3">
      <c r="A626" t="s">
        <v>625</v>
      </c>
      <c r="B626">
        <v>1.7926419058452958</v>
      </c>
      <c r="C626">
        <v>0.62766017817750874</v>
      </c>
    </row>
    <row r="627" spans="1:3">
      <c r="A627" t="s">
        <v>626</v>
      </c>
      <c r="B627">
        <v>0.94989810539306074</v>
      </c>
      <c r="C627">
        <v>0.71745442369901691</v>
      </c>
    </row>
    <row r="628" spans="1:3">
      <c r="A628" t="s">
        <v>627</v>
      </c>
      <c r="B628">
        <v>2.1873939072504656</v>
      </c>
      <c r="C628">
        <v>0.4367810293840933</v>
      </c>
    </row>
    <row r="629" spans="1:3">
      <c r="A629" t="s">
        <v>628</v>
      </c>
      <c r="B629">
        <v>20.610722090162266</v>
      </c>
      <c r="C629">
        <v>0.46309575823084986</v>
      </c>
    </row>
    <row r="630" spans="1:3">
      <c r="A630" t="s">
        <v>629</v>
      </c>
      <c r="B630">
        <v>1.5217405527268155</v>
      </c>
      <c r="C630">
        <v>0.7318833079503706</v>
      </c>
    </row>
    <row r="631" spans="1:3">
      <c r="A631" t="s">
        <v>630</v>
      </c>
      <c r="B631">
        <v>20.706366169124585</v>
      </c>
      <c r="C631">
        <v>1.1209989551122543</v>
      </c>
    </row>
    <row r="632" spans="1:3">
      <c r="A632" t="s">
        <v>631</v>
      </c>
      <c r="B632">
        <v>19.98768730856068</v>
      </c>
      <c r="C632">
        <v>1.0835865829845599</v>
      </c>
    </row>
    <row r="633" spans="1:3">
      <c r="A633" t="s">
        <v>632</v>
      </c>
      <c r="B633">
        <v>0.41090078911065192</v>
      </c>
      <c r="C633">
        <v>0.46868575578318861</v>
      </c>
    </row>
    <row r="634" spans="1:3">
      <c r="A634" t="s">
        <v>633</v>
      </c>
      <c r="B634">
        <v>-0.65820369402836765</v>
      </c>
      <c r="C634">
        <v>0.78833762946597186</v>
      </c>
    </row>
    <row r="635" spans="1:3">
      <c r="A635" t="s">
        <v>634</v>
      </c>
      <c r="B635">
        <v>19.807969604499426</v>
      </c>
      <c r="C635">
        <v>0.87305759236739933</v>
      </c>
    </row>
    <row r="636" spans="1:3">
      <c r="A636" t="s">
        <v>635</v>
      </c>
      <c r="B636">
        <v>19.919115009275931</v>
      </c>
      <c r="C636">
        <v>0.98100275195140396</v>
      </c>
    </row>
    <row r="637" spans="1:3">
      <c r="A637" t="s">
        <v>636</v>
      </c>
      <c r="B637">
        <v>2.9298443816870474</v>
      </c>
      <c r="C637">
        <v>0.7234643199672165</v>
      </c>
    </row>
    <row r="638" spans="1:3">
      <c r="A638" t="s">
        <v>637</v>
      </c>
      <c r="B638">
        <v>-0.43412022653209398</v>
      </c>
      <c r="C638">
        <v>0.46857216055617451</v>
      </c>
    </row>
    <row r="639" spans="1:3">
      <c r="A639" t="s">
        <v>638</v>
      </c>
      <c r="B639">
        <v>0.89974115273404087</v>
      </c>
      <c r="C639">
        <v>0.54878483681912171</v>
      </c>
    </row>
    <row r="640" spans="1:3">
      <c r="A640" t="s">
        <v>639</v>
      </c>
      <c r="B640">
        <v>1.4280832602689173</v>
      </c>
      <c r="C640">
        <v>1.5419053358499581</v>
      </c>
    </row>
    <row r="641" spans="1:3">
      <c r="A641" t="s">
        <v>640</v>
      </c>
      <c r="B641">
        <v>7.868576801257067E-2</v>
      </c>
      <c r="C641">
        <v>0.56206086583222203</v>
      </c>
    </row>
    <row r="642" spans="1:3">
      <c r="A642" t="s">
        <v>641</v>
      </c>
      <c r="B642">
        <v>20.155046725276854</v>
      </c>
      <c r="C642">
        <v>1.2968143727932078</v>
      </c>
    </row>
    <row r="643" spans="1:3">
      <c r="A643" t="s">
        <v>642</v>
      </c>
      <c r="B643">
        <v>20.254362021654789</v>
      </c>
      <c r="C643">
        <v>1.5460659955948228</v>
      </c>
    </row>
    <row r="644" spans="1:3">
      <c r="A644" t="s">
        <v>643</v>
      </c>
      <c r="B644">
        <v>19.3785668683152</v>
      </c>
      <c r="C644">
        <v>0.60205999132796229</v>
      </c>
    </row>
    <row r="645" spans="1:3">
      <c r="A645" t="s">
        <v>644</v>
      </c>
      <c r="B645">
        <v>-0.24885524531608194</v>
      </c>
      <c r="C645">
        <v>0.73356878920750634</v>
      </c>
    </row>
    <row r="646" spans="1:3">
      <c r="A646" t="s">
        <v>645</v>
      </c>
      <c r="B646">
        <v>5.7715497856287441E-2</v>
      </c>
      <c r="C646">
        <v>0.60051729166460699</v>
      </c>
    </row>
    <row r="647" spans="1:3">
      <c r="A647" t="s">
        <v>646</v>
      </c>
      <c r="B647">
        <v>19.381421490737726</v>
      </c>
      <c r="C647">
        <v>0.60205999132796229</v>
      </c>
    </row>
    <row r="648" spans="1:3">
      <c r="A648" t="s">
        <v>647</v>
      </c>
      <c r="B648">
        <v>1.4132508798048296</v>
      </c>
      <c r="C648">
        <v>1.4586121287706355</v>
      </c>
    </row>
    <row r="649" spans="1:3">
      <c r="A649" t="s">
        <v>648</v>
      </c>
      <c r="B649">
        <v>19.393936099568673</v>
      </c>
      <c r="C649">
        <v>0.39069634730302488</v>
      </c>
    </row>
    <row r="650" spans="1:3">
      <c r="A650" t="s">
        <v>649</v>
      </c>
      <c r="B650">
        <v>2.1849773408547133E-2</v>
      </c>
      <c r="C650">
        <v>0.62021997481015356</v>
      </c>
    </row>
    <row r="651" spans="1:3">
      <c r="A651" t="s">
        <v>650</v>
      </c>
      <c r="B651">
        <v>20.355361851208205</v>
      </c>
      <c r="C651">
        <v>1.9229283847521421</v>
      </c>
    </row>
    <row r="652" spans="1:3">
      <c r="A652" t="s">
        <v>651</v>
      </c>
      <c r="B652">
        <v>22.13201014640531</v>
      </c>
      <c r="C652">
        <v>0.73561847760898902</v>
      </c>
    </row>
    <row r="653" spans="1:3">
      <c r="A653" t="s">
        <v>652</v>
      </c>
      <c r="B653">
        <v>19.434103873568322</v>
      </c>
      <c r="C653">
        <v>0.60205999132796229</v>
      </c>
    </row>
    <row r="654" spans="1:3">
      <c r="A654" t="s">
        <v>653</v>
      </c>
      <c r="B654">
        <v>0.53766640842647428</v>
      </c>
      <c r="C654">
        <v>0.48481338456286177</v>
      </c>
    </row>
    <row r="655" spans="1:3">
      <c r="A655" t="s">
        <v>654</v>
      </c>
      <c r="B655">
        <v>-0.65853463267050372</v>
      </c>
      <c r="C655">
        <v>0.59736046820476829</v>
      </c>
    </row>
    <row r="656" spans="1:3">
      <c r="A656" t="s">
        <v>655</v>
      </c>
      <c r="B656">
        <v>20.33499991509229</v>
      </c>
      <c r="C656">
        <v>1.6170469566015828</v>
      </c>
    </row>
    <row r="657" spans="1:3">
      <c r="A657" t="s">
        <v>656</v>
      </c>
      <c r="B657">
        <v>20.304074978310343</v>
      </c>
      <c r="C657">
        <v>1.0271362800062851</v>
      </c>
    </row>
    <row r="658" spans="1:3">
      <c r="A658" t="s">
        <v>657</v>
      </c>
      <c r="B658">
        <v>0.28831196795272679</v>
      </c>
      <c r="C658">
        <v>1.1079776355903848</v>
      </c>
    </row>
    <row r="659" spans="1:3">
      <c r="A659" t="s">
        <v>658</v>
      </c>
      <c r="B659">
        <v>19.761458710737084</v>
      </c>
      <c r="C659">
        <v>0.75369782836044885</v>
      </c>
    </row>
    <row r="660" spans="1:3">
      <c r="A660" t="s">
        <v>659</v>
      </c>
      <c r="B660">
        <v>-9.0958308462123778</v>
      </c>
      <c r="C660">
        <v>1.4664414644725163</v>
      </c>
    </row>
    <row r="661" spans="1:3">
      <c r="A661" t="s">
        <v>660</v>
      </c>
      <c r="B661">
        <v>0.88207889716488375</v>
      </c>
      <c r="C661">
        <v>0.70320070098192689</v>
      </c>
    </row>
    <row r="662" spans="1:3">
      <c r="A662" t="s">
        <v>661</v>
      </c>
      <c r="B662">
        <v>0.2606374888257168</v>
      </c>
      <c r="C662">
        <v>1.0566495771667763</v>
      </c>
    </row>
    <row r="663" spans="1:3">
      <c r="A663" t="s">
        <v>662</v>
      </c>
      <c r="B663">
        <v>0.79108354760836386</v>
      </c>
      <c r="C663">
        <v>1.5166510037703536</v>
      </c>
    </row>
    <row r="664" spans="1:3">
      <c r="A664" t="s">
        <v>663</v>
      </c>
      <c r="B664">
        <v>-0.70751603144477149</v>
      </c>
      <c r="C664">
        <v>1.350432748611132</v>
      </c>
    </row>
    <row r="665" spans="1:3">
      <c r="A665" t="s">
        <v>664</v>
      </c>
      <c r="B665">
        <v>19.480696535509328</v>
      </c>
      <c r="C665">
        <v>0.60205999132796229</v>
      </c>
    </row>
    <row r="666" spans="1:3">
      <c r="A666" t="s">
        <v>665</v>
      </c>
      <c r="B666">
        <v>1.1136144080051724</v>
      </c>
      <c r="C666">
        <v>0.84288878461344485</v>
      </c>
    </row>
    <row r="667" spans="1:3">
      <c r="A667" t="s">
        <v>666</v>
      </c>
      <c r="B667">
        <v>19.48964121817475</v>
      </c>
      <c r="C667">
        <v>0.60205999132796229</v>
      </c>
    </row>
    <row r="668" spans="1:3">
      <c r="A668" t="s">
        <v>667</v>
      </c>
      <c r="B668">
        <v>20.150523283967694</v>
      </c>
      <c r="C668">
        <v>1.06759496242066</v>
      </c>
    </row>
    <row r="669" spans="1:3">
      <c r="A669" t="s">
        <v>668</v>
      </c>
      <c r="B669">
        <v>19.776564757689599</v>
      </c>
      <c r="C669">
        <v>0.73317170806021703</v>
      </c>
    </row>
    <row r="670" spans="1:3">
      <c r="A670" t="s">
        <v>669</v>
      </c>
      <c r="B670">
        <v>-0.45287744134566821</v>
      </c>
      <c r="C670">
        <v>0.41537476949983571</v>
      </c>
    </row>
    <row r="671" spans="1:3">
      <c r="A671" t="s">
        <v>670</v>
      </c>
      <c r="B671">
        <v>2.4439565914609758</v>
      </c>
      <c r="C671">
        <v>0.85888353423470687</v>
      </c>
    </row>
    <row r="672" spans="1:3">
      <c r="A672" t="s">
        <v>671</v>
      </c>
      <c r="B672">
        <v>-1.850326241518806</v>
      </c>
      <c r="C672">
        <v>1.0362124401469019</v>
      </c>
    </row>
    <row r="673" spans="1:3">
      <c r="A673" t="s">
        <v>672</v>
      </c>
      <c r="B673">
        <v>20.561368130786395</v>
      </c>
      <c r="C673">
        <v>1.9980178041056449</v>
      </c>
    </row>
    <row r="674" spans="1:3">
      <c r="A674" t="s">
        <v>673</v>
      </c>
      <c r="B674">
        <v>0.45030792685520793</v>
      </c>
      <c r="C674">
        <v>0.3363454399294577</v>
      </c>
    </row>
    <row r="675" spans="1:3">
      <c r="A675" t="s">
        <v>674</v>
      </c>
      <c r="B675">
        <v>1.1691763096391403</v>
      </c>
      <c r="C675">
        <v>0.86516597609945389</v>
      </c>
    </row>
    <row r="676" spans="1:3">
      <c r="A676" t="s">
        <v>675</v>
      </c>
      <c r="B676">
        <v>19.521812235669437</v>
      </c>
      <c r="C676">
        <v>0.60205999132796229</v>
      </c>
    </row>
    <row r="677" spans="1:3">
      <c r="A677" t="s">
        <v>676</v>
      </c>
      <c r="B677">
        <v>20.18927320437929</v>
      </c>
      <c r="C677">
        <v>0.36693491585367249</v>
      </c>
    </row>
    <row r="678" spans="1:3">
      <c r="A678" t="s">
        <v>677</v>
      </c>
      <c r="B678">
        <v>-0.18545523342167966</v>
      </c>
      <c r="C678">
        <v>0.33969018135465429</v>
      </c>
    </row>
    <row r="679" spans="1:3">
      <c r="A679" t="s">
        <v>678</v>
      </c>
      <c r="B679">
        <v>0.17872809109255822</v>
      </c>
      <c r="C679">
        <v>0.3147171092391281</v>
      </c>
    </row>
    <row r="680" spans="1:3">
      <c r="A680" t="s">
        <v>679</v>
      </c>
      <c r="B680">
        <v>-1.2603960115988317</v>
      </c>
      <c r="C680">
        <v>0.66041397870181362</v>
      </c>
    </row>
    <row r="681" spans="1:3">
      <c r="A681" t="s">
        <v>680</v>
      </c>
      <c r="B681">
        <v>19.985986430472426</v>
      </c>
      <c r="C681">
        <v>0.76654591908929148</v>
      </c>
    </row>
    <row r="682" spans="1:3">
      <c r="A682" t="s">
        <v>681</v>
      </c>
      <c r="B682">
        <v>20.311743881066199</v>
      </c>
      <c r="C682">
        <v>1.2207812420290882</v>
      </c>
    </row>
    <row r="683" spans="1:3">
      <c r="A683" t="s">
        <v>682</v>
      </c>
      <c r="B683">
        <v>3.0423418803060045</v>
      </c>
      <c r="C683">
        <v>0.54504987559244877</v>
      </c>
    </row>
    <row r="684" spans="1:3">
      <c r="A684" t="s">
        <v>683</v>
      </c>
      <c r="B684">
        <v>2.9422128883817718</v>
      </c>
      <c r="C684">
        <v>1.5275350208835021</v>
      </c>
    </row>
    <row r="685" spans="1:3">
      <c r="A685" t="s">
        <v>684</v>
      </c>
      <c r="B685">
        <v>-0.93198824073611231</v>
      </c>
      <c r="C685">
        <v>0.32642906395341581</v>
      </c>
    </row>
    <row r="686" spans="1:3">
      <c r="A686" t="s">
        <v>685</v>
      </c>
      <c r="B686">
        <v>-0.46865992140380153</v>
      </c>
      <c r="C686">
        <v>0.37702725211355265</v>
      </c>
    </row>
    <row r="687" spans="1:3">
      <c r="A687" t="s">
        <v>686</v>
      </c>
      <c r="B687">
        <v>20.773098952390221</v>
      </c>
      <c r="C687">
        <v>1.4321840307755158</v>
      </c>
    </row>
    <row r="688" spans="1:3">
      <c r="A688" t="s">
        <v>687</v>
      </c>
      <c r="B688">
        <v>1.9527504737866495</v>
      </c>
      <c r="C688">
        <v>0.9498536211325711</v>
      </c>
    </row>
    <row r="689" spans="1:3">
      <c r="A689" t="s">
        <v>688</v>
      </c>
      <c r="B689">
        <v>19.597962510706225</v>
      </c>
      <c r="C689">
        <v>0.58649770005578827</v>
      </c>
    </row>
    <row r="690" spans="1:3">
      <c r="A690" t="s">
        <v>689</v>
      </c>
      <c r="B690">
        <v>20.377824799213737</v>
      </c>
      <c r="C690">
        <v>1.2807481191704746</v>
      </c>
    </row>
    <row r="691" spans="1:3">
      <c r="A691" t="s">
        <v>690</v>
      </c>
      <c r="B691">
        <v>-0.97312938787760606</v>
      </c>
      <c r="C691">
        <v>1.1327058553514451</v>
      </c>
    </row>
    <row r="692" spans="1:3">
      <c r="A692" t="s">
        <v>691</v>
      </c>
      <c r="B692">
        <v>0.90830309417785338</v>
      </c>
      <c r="C692">
        <v>0.53728928484445615</v>
      </c>
    </row>
    <row r="693" spans="1:3">
      <c r="A693" t="s">
        <v>692</v>
      </c>
      <c r="B693">
        <v>19.610002004579083</v>
      </c>
      <c r="C693">
        <v>0.60205999132796229</v>
      </c>
    </row>
    <row r="694" spans="1:3">
      <c r="A694" t="s">
        <v>693</v>
      </c>
      <c r="B694">
        <v>-0.77715874084626146</v>
      </c>
      <c r="C694">
        <v>1.1498521443458154</v>
      </c>
    </row>
    <row r="695" spans="1:3">
      <c r="A695" t="s">
        <v>694</v>
      </c>
      <c r="B695">
        <v>19.612163884314452</v>
      </c>
      <c r="C695">
        <v>0.60205999132796229</v>
      </c>
    </row>
    <row r="696" spans="1:3">
      <c r="A696" t="s">
        <v>695</v>
      </c>
      <c r="B696">
        <v>20.552436453787461</v>
      </c>
      <c r="C696">
        <v>0.50062818130298659</v>
      </c>
    </row>
    <row r="697" spans="1:3">
      <c r="A697" t="s">
        <v>696</v>
      </c>
      <c r="B697">
        <v>-1.6843042178292351</v>
      </c>
      <c r="C697">
        <v>0.81454875161220952</v>
      </c>
    </row>
    <row r="698" spans="1:3">
      <c r="A698" t="s">
        <v>697</v>
      </c>
      <c r="B698">
        <v>20.363031072102803</v>
      </c>
      <c r="C698">
        <v>1.1942290355837224</v>
      </c>
    </row>
    <row r="699" spans="1:3">
      <c r="A699" t="s">
        <v>698</v>
      </c>
      <c r="B699">
        <v>19.77739178162571</v>
      </c>
      <c r="C699">
        <v>0.65990200734033577</v>
      </c>
    </row>
    <row r="700" spans="1:3">
      <c r="A700" t="s">
        <v>699</v>
      </c>
      <c r="B700">
        <v>0.8364432786389624</v>
      </c>
      <c r="C700">
        <v>0.35960268342683027</v>
      </c>
    </row>
    <row r="701" spans="1:3">
      <c r="A701" t="s">
        <v>700</v>
      </c>
      <c r="B701">
        <v>3.8842179733076403</v>
      </c>
      <c r="C701">
        <v>0.76723545089552059</v>
      </c>
    </row>
    <row r="702" spans="1:3">
      <c r="A702" t="s">
        <v>701</v>
      </c>
      <c r="B702">
        <v>-0.6824343066073586</v>
      </c>
      <c r="C702">
        <v>0.3160990562217042</v>
      </c>
    </row>
    <row r="703" spans="1:3">
      <c r="A703" t="s">
        <v>702</v>
      </c>
      <c r="B703">
        <v>23.09265005160136</v>
      </c>
      <c r="C703">
        <v>0.92421912977635856</v>
      </c>
    </row>
    <row r="704" spans="1:3">
      <c r="A704" t="s">
        <v>703</v>
      </c>
      <c r="B704">
        <v>20.306474501748717</v>
      </c>
      <c r="C704">
        <v>1.0405476141825785</v>
      </c>
    </row>
    <row r="705" spans="1:3">
      <c r="A705" t="s">
        <v>704</v>
      </c>
      <c r="B705">
        <v>1.8312030837086368</v>
      </c>
      <c r="C705">
        <v>2.3836650124808769</v>
      </c>
    </row>
    <row r="706" spans="1:3">
      <c r="A706" t="s">
        <v>705</v>
      </c>
      <c r="B706">
        <v>-8.5375402760001662E-2</v>
      </c>
      <c r="C706">
        <v>0.72795425002447323</v>
      </c>
    </row>
    <row r="707" spans="1:3">
      <c r="A707" t="s">
        <v>706</v>
      </c>
      <c r="B707">
        <v>20.050074484511896</v>
      </c>
      <c r="C707">
        <v>0.78270854016530511</v>
      </c>
    </row>
    <row r="708" spans="1:3">
      <c r="A708" t="s">
        <v>707</v>
      </c>
      <c r="B708">
        <v>20.481188458421908</v>
      </c>
      <c r="C708">
        <v>0.75460307693996831</v>
      </c>
    </row>
    <row r="709" spans="1:3">
      <c r="A709" t="s">
        <v>708</v>
      </c>
      <c r="B709">
        <v>19.703961853352286</v>
      </c>
      <c r="C709">
        <v>0.60205999132796229</v>
      </c>
    </row>
    <row r="710" spans="1:3">
      <c r="A710" t="s">
        <v>709</v>
      </c>
      <c r="B710">
        <v>21.151588899770545</v>
      </c>
      <c r="C710">
        <v>1.629082335239167</v>
      </c>
    </row>
    <row r="711" spans="1:3">
      <c r="A711" t="s">
        <v>710</v>
      </c>
      <c r="B711">
        <v>19.88975051523834</v>
      </c>
      <c r="C711">
        <v>0.68159996195845318</v>
      </c>
    </row>
    <row r="712" spans="1:3">
      <c r="A712" t="s">
        <v>711</v>
      </c>
      <c r="B712">
        <v>19.730905423473697</v>
      </c>
      <c r="C712">
        <v>0.60205999132796229</v>
      </c>
    </row>
    <row r="713" spans="1:3">
      <c r="A713" t="s">
        <v>712</v>
      </c>
      <c r="B713">
        <v>21.312353419799308</v>
      </c>
      <c r="C713">
        <v>0.99823877322010446</v>
      </c>
    </row>
    <row r="714" spans="1:3">
      <c r="A714" t="s">
        <v>713</v>
      </c>
      <c r="B714">
        <v>21.411187177793593</v>
      </c>
      <c r="C714">
        <v>0.94736671253076876</v>
      </c>
    </row>
    <row r="715" spans="1:3">
      <c r="A715" t="s">
        <v>714</v>
      </c>
      <c r="B715">
        <v>-0.27053477835414425</v>
      </c>
      <c r="C715">
        <v>0.4144034260885851</v>
      </c>
    </row>
    <row r="716" spans="1:3">
      <c r="A716" t="s">
        <v>715</v>
      </c>
      <c r="B716">
        <v>-0.76255088792415571</v>
      </c>
      <c r="C716">
        <v>0.73044833263685116</v>
      </c>
    </row>
    <row r="717" spans="1:3">
      <c r="A717" t="s">
        <v>716</v>
      </c>
      <c r="B717">
        <v>3.6851868733624102</v>
      </c>
      <c r="C717">
        <v>0.61484685234819347</v>
      </c>
    </row>
    <row r="718" spans="1:3">
      <c r="A718" t="s">
        <v>717</v>
      </c>
      <c r="B718">
        <v>-2.58570678242741</v>
      </c>
      <c r="C718">
        <v>1.2881195199501421</v>
      </c>
    </row>
    <row r="719" spans="1:3">
      <c r="A719" t="s">
        <v>718</v>
      </c>
      <c r="B719">
        <v>1.9201594530744166</v>
      </c>
      <c r="C719">
        <v>1.5524628092625494</v>
      </c>
    </row>
    <row r="720" spans="1:3">
      <c r="A720" t="s">
        <v>719</v>
      </c>
      <c r="B720">
        <v>2.6330792696311165</v>
      </c>
      <c r="C720">
        <v>0.82214142180163674</v>
      </c>
    </row>
    <row r="721" spans="1:3">
      <c r="A721" t="s">
        <v>720</v>
      </c>
      <c r="B721">
        <v>0.19101324343411666</v>
      </c>
      <c r="C721">
        <v>0.39466852431660776</v>
      </c>
    </row>
    <row r="722" spans="1:3">
      <c r="A722" t="s">
        <v>721</v>
      </c>
      <c r="B722">
        <v>-2.7168575891056985</v>
      </c>
      <c r="C722">
        <v>1.7520247997892682</v>
      </c>
    </row>
    <row r="723" spans="1:3">
      <c r="A723" t="s">
        <v>722</v>
      </c>
      <c r="B723">
        <v>-0.33737133471128328</v>
      </c>
      <c r="C723">
        <v>0.80441718577424592</v>
      </c>
    </row>
    <row r="724" spans="1:3">
      <c r="A724" t="s">
        <v>723</v>
      </c>
      <c r="B724">
        <v>2.6637947430473834</v>
      </c>
      <c r="C724">
        <v>0.88115370525620262</v>
      </c>
    </row>
    <row r="725" spans="1:3">
      <c r="A725" t="s">
        <v>724</v>
      </c>
      <c r="B725">
        <v>0.89160242229176223</v>
      </c>
      <c r="C725">
        <v>0.83519731094030636</v>
      </c>
    </row>
    <row r="726" spans="1:3">
      <c r="A726" t="s">
        <v>725</v>
      </c>
      <c r="B726">
        <v>-3.1797045712859631</v>
      </c>
      <c r="C726">
        <v>2.0473797960576121</v>
      </c>
    </row>
    <row r="727" spans="1:3">
      <c r="A727" t="s">
        <v>726</v>
      </c>
      <c r="B727">
        <v>-8.8374793853978409E-2</v>
      </c>
      <c r="C727">
        <v>0.39324340154894866</v>
      </c>
    </row>
    <row r="728" spans="1:3">
      <c r="A728" t="s">
        <v>727</v>
      </c>
      <c r="B728">
        <v>0.13811261940809305</v>
      </c>
      <c r="C728">
        <v>0.58259109135144316</v>
      </c>
    </row>
    <row r="729" spans="1:3">
      <c r="A729" t="s">
        <v>728</v>
      </c>
      <c r="B729">
        <v>-2.6154958493676941</v>
      </c>
      <c r="C729">
        <v>1.0048926342648443</v>
      </c>
    </row>
    <row r="730" spans="1:3">
      <c r="A730" t="s">
        <v>729</v>
      </c>
      <c r="B730">
        <v>-1.9698930836892032</v>
      </c>
      <c r="C730">
        <v>1.0774852662918757</v>
      </c>
    </row>
    <row r="731" spans="1:3">
      <c r="A731" t="s">
        <v>730</v>
      </c>
      <c r="B731">
        <v>-0.4743872322878106</v>
      </c>
      <c r="C731">
        <v>0.64383972968111514</v>
      </c>
    </row>
    <row r="732" spans="1:3">
      <c r="A732" t="s">
        <v>731</v>
      </c>
      <c r="B732">
        <v>-0.46808094627017099</v>
      </c>
      <c r="C732">
        <v>0.532143164873632</v>
      </c>
    </row>
    <row r="733" spans="1:3">
      <c r="A733" t="s">
        <v>732</v>
      </c>
      <c r="B733">
        <v>-0.61258821234027638</v>
      </c>
      <c r="C733">
        <v>1.5265570348595341</v>
      </c>
    </row>
    <row r="734" spans="1:3">
      <c r="A734" t="s">
        <v>733</v>
      </c>
      <c r="B734">
        <v>2.4229692437527528</v>
      </c>
      <c r="C734">
        <v>0.85526775072750538</v>
      </c>
    </row>
    <row r="735" spans="1:3">
      <c r="A735" t="s">
        <v>734</v>
      </c>
      <c r="B735">
        <v>-0.13067137915560811</v>
      </c>
      <c r="C735">
        <v>0.55409152214274748</v>
      </c>
    </row>
    <row r="736" spans="1:3">
      <c r="A736" t="s">
        <v>735</v>
      </c>
      <c r="B736">
        <v>21.577247174106784</v>
      </c>
      <c r="C736">
        <v>0.92257023388075832</v>
      </c>
    </row>
    <row r="737" spans="1:3">
      <c r="A737" t="s">
        <v>736</v>
      </c>
      <c r="B737">
        <v>0.31480953297026915</v>
      </c>
      <c r="C737">
        <v>0.56682610789195409</v>
      </c>
    </row>
    <row r="738" spans="1:3">
      <c r="A738" t="s">
        <v>737</v>
      </c>
      <c r="B738">
        <v>-2.9819590200345076</v>
      </c>
      <c r="C738">
        <v>1.3229986469408359</v>
      </c>
    </row>
    <row r="739" spans="1:3">
      <c r="A739" t="s">
        <v>738</v>
      </c>
      <c r="B739">
        <v>-3.3593674344991946</v>
      </c>
      <c r="C739">
        <v>1.1452036508675902</v>
      </c>
    </row>
    <row r="740" spans="1:3">
      <c r="A740" t="s">
        <v>739</v>
      </c>
      <c r="B740">
        <v>20.209737731831744</v>
      </c>
      <c r="C740">
        <v>0.7712039191181338</v>
      </c>
    </row>
    <row r="741" spans="1:3">
      <c r="A741" t="s">
        <v>740</v>
      </c>
      <c r="B741">
        <v>1.8655267505053135</v>
      </c>
      <c r="C741">
        <v>1.8752165882262226</v>
      </c>
    </row>
    <row r="742" spans="1:3">
      <c r="A742" t="s">
        <v>741</v>
      </c>
      <c r="B742">
        <v>0.24283806814826756</v>
      </c>
      <c r="C742">
        <v>0.8513520445425703</v>
      </c>
    </row>
    <row r="743" spans="1:3">
      <c r="A743" t="s">
        <v>742</v>
      </c>
      <c r="B743">
        <v>21.484904495021858</v>
      </c>
      <c r="C743">
        <v>1.0967738792963964</v>
      </c>
    </row>
    <row r="744" spans="1:3">
      <c r="A744" t="s">
        <v>743</v>
      </c>
      <c r="B744">
        <v>20.3502712644162</v>
      </c>
      <c r="C744">
        <v>0.35921470243179532</v>
      </c>
    </row>
    <row r="745" spans="1:3">
      <c r="A745" t="s">
        <v>744</v>
      </c>
      <c r="B745">
        <v>1.1745947257943656</v>
      </c>
      <c r="C745">
        <v>0.75917487947511153</v>
      </c>
    </row>
    <row r="746" spans="1:3">
      <c r="A746" t="s">
        <v>745</v>
      </c>
      <c r="B746">
        <v>22.385125655850143</v>
      </c>
      <c r="C746">
        <v>0.79368551907238849</v>
      </c>
    </row>
    <row r="747" spans="1:3">
      <c r="A747" t="s">
        <v>746</v>
      </c>
      <c r="B747">
        <v>4.7253176872482916</v>
      </c>
      <c r="C747">
        <v>0.82380972686877507</v>
      </c>
    </row>
    <row r="748" spans="1:3">
      <c r="A748" t="s">
        <v>747</v>
      </c>
      <c r="B748">
        <v>20.802150293378762</v>
      </c>
      <c r="C748">
        <v>1.6226798889311127</v>
      </c>
    </row>
    <row r="749" spans="1:3">
      <c r="A749" t="s">
        <v>748</v>
      </c>
      <c r="B749">
        <v>1.7071790465698966</v>
      </c>
      <c r="C749">
        <v>0.56050353673312447</v>
      </c>
    </row>
    <row r="750" spans="1:3">
      <c r="A750" t="s">
        <v>749</v>
      </c>
      <c r="B750">
        <v>3.9070302732115221</v>
      </c>
      <c r="C750">
        <v>1.8717978611878623</v>
      </c>
    </row>
    <row r="751" spans="1:3">
      <c r="A751" t="s">
        <v>750</v>
      </c>
      <c r="B751">
        <v>0.92872203947139731</v>
      </c>
      <c r="C751">
        <v>0.48432810698597611</v>
      </c>
    </row>
    <row r="752" spans="1:3">
      <c r="A752" t="s">
        <v>751</v>
      </c>
      <c r="B752">
        <v>0.13881966182445227</v>
      </c>
      <c r="C752">
        <v>1.0054166617175477</v>
      </c>
    </row>
    <row r="753" spans="1:3">
      <c r="A753" t="s">
        <v>752</v>
      </c>
      <c r="B753">
        <v>0.90271187137141429</v>
      </c>
      <c r="C753">
        <v>0.89882827877778071</v>
      </c>
    </row>
    <row r="754" spans="1:3">
      <c r="A754" t="s">
        <v>753</v>
      </c>
      <c r="B754">
        <v>0.2058422263261343</v>
      </c>
      <c r="C754">
        <v>0.69057776960278516</v>
      </c>
    </row>
    <row r="755" spans="1:3">
      <c r="A755" t="s">
        <v>754</v>
      </c>
      <c r="B755">
        <v>1.2094594704787014</v>
      </c>
      <c r="C755">
        <v>0.89615463621044245</v>
      </c>
    </row>
    <row r="756" spans="1:3">
      <c r="A756" t="s">
        <v>755</v>
      </c>
      <c r="B756">
        <v>0.17521456941998384</v>
      </c>
      <c r="C756">
        <v>0.37145401356462615</v>
      </c>
    </row>
    <row r="757" spans="1:3">
      <c r="A757" t="s">
        <v>756</v>
      </c>
      <c r="B757">
        <v>19.948992394396214</v>
      </c>
      <c r="C757">
        <v>0.60205999132796229</v>
      </c>
    </row>
    <row r="758" spans="1:3">
      <c r="A758" t="s">
        <v>757</v>
      </c>
      <c r="B758">
        <v>20.854185081121926</v>
      </c>
      <c r="C758">
        <v>0.35623975449993156</v>
      </c>
    </row>
    <row r="759" spans="1:3">
      <c r="A759" t="s">
        <v>758</v>
      </c>
      <c r="B759">
        <v>0.64425999812045454</v>
      </c>
      <c r="C759">
        <v>1.6012150082517707</v>
      </c>
    </row>
    <row r="760" spans="1:3">
      <c r="A760" t="s">
        <v>759</v>
      </c>
      <c r="B760">
        <v>0.20643330250171213</v>
      </c>
      <c r="C760">
        <v>0.47724663614082324</v>
      </c>
    </row>
    <row r="761" spans="1:3">
      <c r="A761" t="s">
        <v>760</v>
      </c>
      <c r="B761">
        <v>0.70309938333721722</v>
      </c>
      <c r="C761">
        <v>1.617701791504822</v>
      </c>
    </row>
    <row r="762" spans="1:3">
      <c r="A762" t="s">
        <v>761</v>
      </c>
      <c r="B762">
        <v>0.35802505166685117</v>
      </c>
      <c r="C762">
        <v>0.41026045735920036</v>
      </c>
    </row>
    <row r="763" spans="1:3">
      <c r="A763" t="s">
        <v>762</v>
      </c>
      <c r="B763">
        <v>-4.0726640165254455</v>
      </c>
      <c r="C763">
        <v>0.93544236427372218</v>
      </c>
    </row>
    <row r="764" spans="1:3">
      <c r="A764" t="s">
        <v>763</v>
      </c>
      <c r="B764">
        <v>-2.6908366413842351</v>
      </c>
      <c r="C764">
        <v>1.3582117598080545</v>
      </c>
    </row>
    <row r="765" spans="1:3">
      <c r="A765" t="s">
        <v>764</v>
      </c>
      <c r="B765">
        <v>2.1634039221550441</v>
      </c>
      <c r="C765">
        <v>0.58290345446238334</v>
      </c>
    </row>
    <row r="766" spans="1:3">
      <c r="A766" t="s">
        <v>765</v>
      </c>
      <c r="B766">
        <v>-0.74534887126255822</v>
      </c>
      <c r="C766">
        <v>0.61890741226933466</v>
      </c>
    </row>
    <row r="767" spans="1:3">
      <c r="A767" t="s">
        <v>766</v>
      </c>
      <c r="B767">
        <v>20.749764698345881</v>
      </c>
      <c r="C767">
        <v>1.2443331367237165</v>
      </c>
    </row>
    <row r="768" spans="1:3">
      <c r="A768" t="s">
        <v>767</v>
      </c>
      <c r="B768">
        <v>20.607926256057031</v>
      </c>
      <c r="C768">
        <v>1.022392409732872</v>
      </c>
    </row>
    <row r="769" spans="1:3">
      <c r="A769" t="s">
        <v>768</v>
      </c>
      <c r="B769">
        <v>1.6595783448140919</v>
      </c>
      <c r="C769">
        <v>0.55627365340292756</v>
      </c>
    </row>
    <row r="770" spans="1:3">
      <c r="A770" t="s">
        <v>769</v>
      </c>
      <c r="B770">
        <v>1.4620564595200243</v>
      </c>
      <c r="C770">
        <v>0.97456534848417176</v>
      </c>
    </row>
    <row r="771" spans="1:3">
      <c r="A771" t="s">
        <v>770</v>
      </c>
      <c r="B771">
        <v>1.8236478236685034</v>
      </c>
      <c r="C771">
        <v>0.70691525980022996</v>
      </c>
    </row>
    <row r="772" spans="1:3">
      <c r="A772" t="s">
        <v>771</v>
      </c>
      <c r="B772">
        <v>2.5314472659745886</v>
      </c>
      <c r="C772">
        <v>0.86806793460477005</v>
      </c>
    </row>
    <row r="773" spans="1:3">
      <c r="A773" t="s">
        <v>772</v>
      </c>
      <c r="B773">
        <v>2.8689414135351718</v>
      </c>
      <c r="C773">
        <v>0.85117558462832754</v>
      </c>
    </row>
    <row r="774" spans="1:3">
      <c r="A774" t="s">
        <v>773</v>
      </c>
      <c r="B774">
        <v>0.27898670528799957</v>
      </c>
      <c r="C774">
        <v>1.0154366447099814</v>
      </c>
    </row>
    <row r="775" spans="1:3">
      <c r="A775" t="s">
        <v>774</v>
      </c>
      <c r="B775">
        <v>21.084141414791759</v>
      </c>
      <c r="C775">
        <v>0.68465198026527285</v>
      </c>
    </row>
    <row r="776" spans="1:3">
      <c r="A776" t="s">
        <v>775</v>
      </c>
      <c r="B776">
        <v>0.22970296575549226</v>
      </c>
      <c r="C776">
        <v>0.33283071561739308</v>
      </c>
    </row>
    <row r="777" spans="1:3">
      <c r="A777" t="s">
        <v>776</v>
      </c>
      <c r="B777">
        <v>20.034630397272039</v>
      </c>
      <c r="C777">
        <v>0.60205999132796229</v>
      </c>
    </row>
    <row r="778" spans="1:3">
      <c r="A778" t="s">
        <v>777</v>
      </c>
      <c r="B778">
        <v>1.5300191879252196</v>
      </c>
      <c r="C778">
        <v>1.4649645581353961</v>
      </c>
    </row>
    <row r="779" spans="1:3">
      <c r="A779" t="s">
        <v>778</v>
      </c>
      <c r="B779">
        <v>-1.1473886262995669</v>
      </c>
      <c r="C779">
        <v>1.4006352786438807</v>
      </c>
    </row>
    <row r="780" spans="1:3">
      <c r="A780" t="s">
        <v>779</v>
      </c>
      <c r="B780">
        <v>3.383889578558557</v>
      </c>
      <c r="C780">
        <v>0.81477554874363201</v>
      </c>
    </row>
    <row r="781" spans="1:3">
      <c r="A781" t="s">
        <v>780</v>
      </c>
      <c r="B781">
        <v>0.88821577207657421</v>
      </c>
      <c r="C781">
        <v>0.92870357228904155</v>
      </c>
    </row>
    <row r="782" spans="1:3">
      <c r="A782" t="s">
        <v>781</v>
      </c>
      <c r="B782">
        <v>20.041531491132329</v>
      </c>
      <c r="C782">
        <v>0.60205999132796229</v>
      </c>
    </row>
    <row r="783" spans="1:3">
      <c r="A783" t="s">
        <v>782</v>
      </c>
      <c r="B783">
        <v>20.046802283663332</v>
      </c>
      <c r="C783">
        <v>0.60205999132796229</v>
      </c>
    </row>
    <row r="784" spans="1:3">
      <c r="A784" t="s">
        <v>783</v>
      </c>
      <c r="B784">
        <v>21.396419775186562</v>
      </c>
      <c r="C784">
        <v>1.175933378189655</v>
      </c>
    </row>
    <row r="785" spans="1:3">
      <c r="A785" t="s">
        <v>784</v>
      </c>
      <c r="B785">
        <v>-3.7849087806057309</v>
      </c>
      <c r="C785">
        <v>0.86972024516822544</v>
      </c>
    </row>
    <row r="786" spans="1:3">
      <c r="A786" t="s">
        <v>785</v>
      </c>
      <c r="B786">
        <v>1.6261300584270024</v>
      </c>
      <c r="C786">
        <v>0.45254758207062834</v>
      </c>
    </row>
    <row r="787" spans="1:3">
      <c r="A787" t="s">
        <v>786</v>
      </c>
      <c r="B787">
        <v>-0.96227955623715888</v>
      </c>
      <c r="C787">
        <v>0.55342111752041023</v>
      </c>
    </row>
    <row r="788" spans="1:3">
      <c r="A788" t="s">
        <v>787</v>
      </c>
      <c r="B788">
        <v>-1.622946709645154</v>
      </c>
      <c r="C788">
        <v>0.52788741371744896</v>
      </c>
    </row>
    <row r="789" spans="1:3">
      <c r="A789" t="s">
        <v>788</v>
      </c>
      <c r="B789">
        <v>-0.51853855834307938</v>
      </c>
      <c r="C789">
        <v>0.755920955463809</v>
      </c>
    </row>
    <row r="790" spans="1:3">
      <c r="A790" t="s">
        <v>789</v>
      </c>
      <c r="B790">
        <v>1.4564572839090844</v>
      </c>
      <c r="C790">
        <v>0.81033071584282423</v>
      </c>
    </row>
    <row r="791" spans="1:3">
      <c r="A791" t="s">
        <v>790</v>
      </c>
      <c r="B791">
        <v>20.952515182837733</v>
      </c>
      <c r="C791">
        <v>0.9236332826097422</v>
      </c>
    </row>
    <row r="792" spans="1:3">
      <c r="A792" t="s">
        <v>791</v>
      </c>
      <c r="B792">
        <v>-0.55901793868072103</v>
      </c>
      <c r="C792">
        <v>0.59717177028650159</v>
      </c>
    </row>
    <row r="793" spans="1:3">
      <c r="A793" t="s">
        <v>792</v>
      </c>
      <c r="B793">
        <v>0.29864739953627067</v>
      </c>
      <c r="C793">
        <v>0.37703505549661193</v>
      </c>
    </row>
    <row r="794" spans="1:3">
      <c r="A794" t="s">
        <v>793</v>
      </c>
      <c r="B794">
        <v>3.7037796093824675</v>
      </c>
      <c r="C794">
        <v>1.2165067324971879</v>
      </c>
    </row>
    <row r="795" spans="1:3">
      <c r="A795" t="s">
        <v>794</v>
      </c>
      <c r="B795">
        <v>-3.9605181295703074</v>
      </c>
      <c r="C795">
        <v>1.630441893536877</v>
      </c>
    </row>
    <row r="796" spans="1:3">
      <c r="A796" t="s">
        <v>795</v>
      </c>
      <c r="B796">
        <v>1.1835185164237407</v>
      </c>
      <c r="C796">
        <v>0.52121130381458713</v>
      </c>
    </row>
    <row r="797" spans="1:3">
      <c r="A797" t="s">
        <v>796</v>
      </c>
      <c r="B797">
        <v>21.646319628667261</v>
      </c>
      <c r="C797">
        <v>1.0158522731949173</v>
      </c>
    </row>
    <row r="798" spans="1:3">
      <c r="A798" t="s">
        <v>797</v>
      </c>
      <c r="B798">
        <v>-0.44312054148762253</v>
      </c>
      <c r="C798">
        <v>0.65804605533675231</v>
      </c>
    </row>
    <row r="799" spans="1:3">
      <c r="A799" t="s">
        <v>798</v>
      </c>
      <c r="B799">
        <v>20.554723738317303</v>
      </c>
      <c r="C799">
        <v>0.84775136666105</v>
      </c>
    </row>
    <row r="800" spans="1:3">
      <c r="A800" t="s">
        <v>799</v>
      </c>
      <c r="B800">
        <v>2.6434245517330255</v>
      </c>
      <c r="C800">
        <v>1.1945815539036873</v>
      </c>
    </row>
    <row r="801" spans="1:3">
      <c r="A801" t="s">
        <v>800</v>
      </c>
      <c r="B801">
        <v>2.1390869536636101</v>
      </c>
      <c r="C801">
        <v>1.884376825095011</v>
      </c>
    </row>
    <row r="802" spans="1:3">
      <c r="A802" t="s">
        <v>801</v>
      </c>
      <c r="B802">
        <v>20.862759929614857</v>
      </c>
      <c r="C802">
        <v>1.2094504889678004</v>
      </c>
    </row>
    <row r="803" spans="1:3">
      <c r="A803" t="s">
        <v>802</v>
      </c>
      <c r="B803">
        <v>-0.566685367728753</v>
      </c>
      <c r="C803">
        <v>1.5700934035141845</v>
      </c>
    </row>
    <row r="804" spans="1:3">
      <c r="A804" t="s">
        <v>803</v>
      </c>
      <c r="B804">
        <v>-0.20312485846407444</v>
      </c>
      <c r="C804">
        <v>0.37412075851968341</v>
      </c>
    </row>
    <row r="805" spans="1:3">
      <c r="A805" t="s">
        <v>804</v>
      </c>
      <c r="B805">
        <v>1.5428767441505606</v>
      </c>
      <c r="C805">
        <v>0.82082677557254735</v>
      </c>
    </row>
    <row r="806" spans="1:3">
      <c r="A806" t="s">
        <v>805</v>
      </c>
      <c r="B806">
        <v>1.6710601545295045</v>
      </c>
      <c r="C806">
        <v>1.1642218899293209</v>
      </c>
    </row>
    <row r="807" spans="1:3">
      <c r="A807" t="s">
        <v>806</v>
      </c>
      <c r="B807">
        <v>-0.87654433388921316</v>
      </c>
      <c r="C807">
        <v>0.58167757194390002</v>
      </c>
    </row>
    <row r="808" spans="1:3">
      <c r="A808" t="s">
        <v>807</v>
      </c>
      <c r="B808">
        <v>2.7130160265790031</v>
      </c>
      <c r="C808">
        <v>1.2243975852578362</v>
      </c>
    </row>
    <row r="809" spans="1:3">
      <c r="A809" t="s">
        <v>808</v>
      </c>
      <c r="B809">
        <v>2.1808935854817442</v>
      </c>
      <c r="C809">
        <v>0.68640835758119578</v>
      </c>
    </row>
    <row r="810" spans="1:3">
      <c r="A810" t="s">
        <v>809</v>
      </c>
      <c r="B810">
        <v>-3.7281428370789809</v>
      </c>
      <c r="C810">
        <v>0.91496770000663386</v>
      </c>
    </row>
    <row r="811" spans="1:3">
      <c r="A811" t="s">
        <v>810</v>
      </c>
      <c r="B811">
        <v>21.987701185031494</v>
      </c>
      <c r="C811">
        <v>1.8271805792493938</v>
      </c>
    </row>
    <row r="812" spans="1:3">
      <c r="A812" t="s">
        <v>811</v>
      </c>
      <c r="B812">
        <v>21.598643200648002</v>
      </c>
      <c r="C812">
        <v>1.0775403726675923</v>
      </c>
    </row>
    <row r="813" spans="1:3">
      <c r="A813" t="s">
        <v>812</v>
      </c>
      <c r="B813">
        <v>3.3097521045164999</v>
      </c>
      <c r="C813">
        <v>1.0255196936722906</v>
      </c>
    </row>
    <row r="814" spans="1:3">
      <c r="A814" t="s">
        <v>813</v>
      </c>
      <c r="B814">
        <v>0.53191244124315751</v>
      </c>
      <c r="C814">
        <v>0.99402186282799443</v>
      </c>
    </row>
    <row r="815" spans="1:3">
      <c r="A815" t="s">
        <v>814</v>
      </c>
      <c r="B815">
        <v>3.8760449514403033</v>
      </c>
      <c r="C815">
        <v>0.80169937870689845</v>
      </c>
    </row>
    <row r="816" spans="1:3">
      <c r="A816" t="s">
        <v>815</v>
      </c>
      <c r="B816">
        <v>-0.20528555189505157</v>
      </c>
      <c r="C816">
        <v>0.56049363169436228</v>
      </c>
    </row>
    <row r="817" spans="1:3">
      <c r="A817" t="s">
        <v>816</v>
      </c>
      <c r="B817">
        <v>1.5558793150224999</v>
      </c>
      <c r="C817">
        <v>0.63656516821798981</v>
      </c>
    </row>
    <row r="818" spans="1:3">
      <c r="A818" t="s">
        <v>817</v>
      </c>
      <c r="B818">
        <v>0.34476488152974544</v>
      </c>
      <c r="C818">
        <v>0.662095148107683</v>
      </c>
    </row>
    <row r="819" spans="1:3">
      <c r="A819" t="s">
        <v>818</v>
      </c>
      <c r="B819">
        <v>-4.8685393910779</v>
      </c>
      <c r="C819">
        <v>1.7303820287301759</v>
      </c>
    </row>
    <row r="820" spans="1:3">
      <c r="A820" t="s">
        <v>819</v>
      </c>
      <c r="B820">
        <v>2.3048679213667338</v>
      </c>
      <c r="C820">
        <v>1.5399562614724014</v>
      </c>
    </row>
    <row r="821" spans="1:3">
      <c r="A821" t="s">
        <v>820</v>
      </c>
      <c r="B821">
        <v>-2.9990371843683974</v>
      </c>
      <c r="C821">
        <v>1.0141688639264741</v>
      </c>
    </row>
    <row r="822" spans="1:3">
      <c r="A822" t="s">
        <v>821</v>
      </c>
      <c r="B822">
        <v>21.380654469516525</v>
      </c>
      <c r="C822">
        <v>0.40103895084199731</v>
      </c>
    </row>
    <row r="823" spans="1:3">
      <c r="A823" t="s">
        <v>822</v>
      </c>
      <c r="B823">
        <v>1.9186593879893774</v>
      </c>
      <c r="C823">
        <v>0.92089712445223304</v>
      </c>
    </row>
    <row r="824" spans="1:3">
      <c r="A824" t="s">
        <v>823</v>
      </c>
      <c r="B824">
        <v>2.563697760482837</v>
      </c>
      <c r="C824">
        <v>0.82796473725789854</v>
      </c>
    </row>
    <row r="825" spans="1:3">
      <c r="A825" t="s">
        <v>824</v>
      </c>
      <c r="B825">
        <v>-1.1247803919107697</v>
      </c>
      <c r="C825">
        <v>1.0717284762919461</v>
      </c>
    </row>
    <row r="826" spans="1:3">
      <c r="A826" t="s">
        <v>825</v>
      </c>
      <c r="B826">
        <v>-0.45923107155714049</v>
      </c>
      <c r="C826">
        <v>1.0796664639914273</v>
      </c>
    </row>
    <row r="827" spans="1:3">
      <c r="A827" t="s">
        <v>826</v>
      </c>
      <c r="B827">
        <v>-0.82980859584226185</v>
      </c>
      <c r="C827">
        <v>0.54116778281299172</v>
      </c>
    </row>
    <row r="828" spans="1:3">
      <c r="A828" t="s">
        <v>827</v>
      </c>
      <c r="B828">
        <v>21.213533823101947</v>
      </c>
      <c r="C828">
        <v>2.7527303821373894</v>
      </c>
    </row>
    <row r="829" spans="1:3">
      <c r="A829" t="s">
        <v>828</v>
      </c>
      <c r="B829">
        <v>1.537946168002581</v>
      </c>
      <c r="C829">
        <v>0.38152060486460254</v>
      </c>
    </row>
    <row r="830" spans="1:3">
      <c r="A830" t="s">
        <v>829</v>
      </c>
      <c r="B830">
        <v>-8.3550237584209892</v>
      </c>
      <c r="C830">
        <v>1.3974879153573183</v>
      </c>
    </row>
    <row r="831" spans="1:3">
      <c r="A831" t="s">
        <v>830</v>
      </c>
      <c r="B831">
        <v>-0.51874436152025094</v>
      </c>
      <c r="C831">
        <v>0.60205999132796229</v>
      </c>
    </row>
    <row r="832" spans="1:3">
      <c r="A832" t="s">
        <v>831</v>
      </c>
      <c r="B832">
        <v>2.2377604246317615</v>
      </c>
      <c r="C832">
        <v>0.9148725681370059</v>
      </c>
    </row>
    <row r="833" spans="1:3">
      <c r="A833" t="s">
        <v>832</v>
      </c>
      <c r="B833">
        <v>2.4001548528170287</v>
      </c>
      <c r="C833">
        <v>0.76768572985425998</v>
      </c>
    </row>
    <row r="834" spans="1:3">
      <c r="A834" t="s">
        <v>833</v>
      </c>
      <c r="B834">
        <v>-0.75607940078329849</v>
      </c>
      <c r="C834">
        <v>0.8034975983987247</v>
      </c>
    </row>
    <row r="835" spans="1:3">
      <c r="A835" t="s">
        <v>834</v>
      </c>
      <c r="B835">
        <v>0.88991288875773111</v>
      </c>
      <c r="C835">
        <v>0.78430983193856241</v>
      </c>
    </row>
    <row r="836" spans="1:3">
      <c r="A836" t="s">
        <v>835</v>
      </c>
      <c r="B836">
        <v>21.651146314470438</v>
      </c>
      <c r="C836">
        <v>1.1164981035255563</v>
      </c>
    </row>
    <row r="837" spans="1:3">
      <c r="A837" t="s">
        <v>836</v>
      </c>
      <c r="B837">
        <v>20.255227436736657</v>
      </c>
      <c r="C837">
        <v>0.60205999132796229</v>
      </c>
    </row>
    <row r="838" spans="1:3">
      <c r="A838" t="s">
        <v>837</v>
      </c>
      <c r="B838">
        <v>21.025737064049157</v>
      </c>
      <c r="C838">
        <v>1.2635398541474201</v>
      </c>
    </row>
    <row r="839" spans="1:3">
      <c r="A839" t="s">
        <v>838</v>
      </c>
      <c r="B839">
        <v>-0.71587331366418161</v>
      </c>
      <c r="C839">
        <v>0.39673820480515548</v>
      </c>
    </row>
    <row r="840" spans="1:3">
      <c r="A840" t="s">
        <v>839</v>
      </c>
      <c r="B840">
        <v>-1.2877575608165901</v>
      </c>
      <c r="C840">
        <v>1.1181340872528347</v>
      </c>
    </row>
    <row r="841" spans="1:3">
      <c r="A841" t="s">
        <v>840</v>
      </c>
      <c r="B841">
        <v>0.58657027490992264</v>
      </c>
      <c r="C841">
        <v>0.65249770247807115</v>
      </c>
    </row>
    <row r="842" spans="1:3">
      <c r="A842" t="s">
        <v>841</v>
      </c>
      <c r="B842">
        <v>21.93353290341846</v>
      </c>
      <c r="C842">
        <v>1.5410574758131479</v>
      </c>
    </row>
    <row r="843" spans="1:3">
      <c r="A843" t="s">
        <v>842</v>
      </c>
      <c r="B843">
        <v>4.3914369117155374</v>
      </c>
      <c r="C843">
        <v>0.95078601520432426</v>
      </c>
    </row>
    <row r="844" spans="1:3">
      <c r="A844" t="s">
        <v>843</v>
      </c>
      <c r="B844">
        <v>21.26679454568335</v>
      </c>
      <c r="C844">
        <v>0.93469956606985127</v>
      </c>
    </row>
    <row r="845" spans="1:3">
      <c r="A845" t="s">
        <v>844</v>
      </c>
      <c r="B845">
        <v>2.6448551917629466</v>
      </c>
      <c r="C845">
        <v>1.5928493815773581</v>
      </c>
    </row>
    <row r="846" spans="1:3">
      <c r="A846" t="s">
        <v>845</v>
      </c>
      <c r="B846">
        <v>20.763198585970738</v>
      </c>
      <c r="C846">
        <v>0.75151242809486918</v>
      </c>
    </row>
    <row r="847" spans="1:3">
      <c r="A847" t="s">
        <v>846</v>
      </c>
      <c r="B847">
        <v>20.507684325174996</v>
      </c>
      <c r="C847">
        <v>0.68490920872719885</v>
      </c>
    </row>
    <row r="848" spans="1:3">
      <c r="A848" t="s">
        <v>847</v>
      </c>
      <c r="B848">
        <v>21.400360390871725</v>
      </c>
      <c r="C848">
        <v>0.39356937677110959</v>
      </c>
    </row>
    <row r="849" spans="1:3">
      <c r="A849" t="s">
        <v>848</v>
      </c>
      <c r="B849">
        <v>0.40276954129639325</v>
      </c>
      <c r="C849">
        <v>0.69884435265475986</v>
      </c>
    </row>
    <row r="850" spans="1:3">
      <c r="A850" t="s">
        <v>849</v>
      </c>
      <c r="B850">
        <v>21.363565859164897</v>
      </c>
      <c r="C850">
        <v>2.2232669954954001</v>
      </c>
    </row>
    <row r="851" spans="1:3">
      <c r="A851" t="s">
        <v>850</v>
      </c>
      <c r="B851">
        <v>21.68489497921907</v>
      </c>
      <c r="C851">
        <v>1.9885801760924877</v>
      </c>
    </row>
    <row r="852" spans="1:3">
      <c r="A852" t="s">
        <v>851</v>
      </c>
      <c r="B852">
        <v>1.4662982809125189</v>
      </c>
      <c r="C852">
        <v>0.81313777146962052</v>
      </c>
    </row>
    <row r="853" spans="1:3">
      <c r="A853" t="s">
        <v>852</v>
      </c>
      <c r="B853">
        <v>0.19366742004793117</v>
      </c>
      <c r="C853">
        <v>0.52827510240252651</v>
      </c>
    </row>
    <row r="854" spans="1:3">
      <c r="A854" t="s">
        <v>853</v>
      </c>
      <c r="B854">
        <v>22.434599214965335</v>
      </c>
      <c r="C854">
        <v>0.81183898941734589</v>
      </c>
    </row>
    <row r="855" spans="1:3">
      <c r="A855" t="s">
        <v>854</v>
      </c>
      <c r="B855">
        <v>4.2608825306124825E-3</v>
      </c>
      <c r="C855">
        <v>0.52790428840308989</v>
      </c>
    </row>
    <row r="856" spans="1:3">
      <c r="A856" t="s">
        <v>855</v>
      </c>
      <c r="B856">
        <v>2.4295860943429761</v>
      </c>
      <c r="C856">
        <v>0.64076409044343441</v>
      </c>
    </row>
    <row r="857" spans="1:3">
      <c r="A857" t="s">
        <v>856</v>
      </c>
      <c r="B857">
        <v>-1.9209190508851417</v>
      </c>
      <c r="C857">
        <v>1.271493873807336</v>
      </c>
    </row>
    <row r="858" spans="1:3">
      <c r="A858" t="s">
        <v>857</v>
      </c>
      <c r="B858">
        <v>21.073655198941701</v>
      </c>
      <c r="C858">
        <v>0.81091264870495627</v>
      </c>
    </row>
    <row r="859" spans="1:3">
      <c r="A859" t="s">
        <v>858</v>
      </c>
      <c r="B859">
        <v>-1.22917095396751</v>
      </c>
      <c r="C859">
        <v>1.7028797346808711</v>
      </c>
    </row>
    <row r="860" spans="1:3">
      <c r="A860" t="s">
        <v>859</v>
      </c>
      <c r="B860">
        <v>2.5014547551674742</v>
      </c>
      <c r="C860">
        <v>1.4564191137762625</v>
      </c>
    </row>
    <row r="861" spans="1:3">
      <c r="A861" t="s">
        <v>860</v>
      </c>
      <c r="B861">
        <v>2.2595068832549408</v>
      </c>
      <c r="C861">
        <v>1.9084402924147266</v>
      </c>
    </row>
    <row r="862" spans="1:3">
      <c r="A862" t="s">
        <v>861</v>
      </c>
      <c r="B862">
        <v>0.12376803699724968</v>
      </c>
      <c r="C862">
        <v>0.51320514538472717</v>
      </c>
    </row>
    <row r="863" spans="1:3">
      <c r="A863" t="s">
        <v>862</v>
      </c>
      <c r="B863">
        <v>0.75434503117505647</v>
      </c>
      <c r="C863">
        <v>0.65163869156015408</v>
      </c>
    </row>
    <row r="864" spans="1:3">
      <c r="A864" t="s">
        <v>863</v>
      </c>
      <c r="B864">
        <v>-2.2992598848600596</v>
      </c>
      <c r="C864">
        <v>0.73802408504036698</v>
      </c>
    </row>
    <row r="865" spans="1:3">
      <c r="A865" t="s">
        <v>864</v>
      </c>
      <c r="B865">
        <v>0.57117073458027634</v>
      </c>
      <c r="C865">
        <v>0.94811102140430437</v>
      </c>
    </row>
    <row r="866" spans="1:3">
      <c r="A866" t="s">
        <v>865</v>
      </c>
      <c r="B866">
        <v>-0.46642586524018603</v>
      </c>
      <c r="C866">
        <v>0.35243512693470525</v>
      </c>
    </row>
    <row r="867" spans="1:3">
      <c r="A867" t="s">
        <v>866</v>
      </c>
      <c r="B867">
        <v>1.1495691963563957</v>
      </c>
      <c r="C867">
        <v>0.90747010511186765</v>
      </c>
    </row>
    <row r="868" spans="1:3">
      <c r="A868" t="s">
        <v>867</v>
      </c>
      <c r="B868">
        <v>20.54512379549789</v>
      </c>
      <c r="C868">
        <v>0.45421267967564316</v>
      </c>
    </row>
    <row r="869" spans="1:3">
      <c r="A869" t="s">
        <v>868</v>
      </c>
      <c r="B869">
        <v>-7.7367094919284698</v>
      </c>
      <c r="C869">
        <v>2.1563558544086758</v>
      </c>
    </row>
    <row r="870" spans="1:3">
      <c r="A870" t="s">
        <v>869</v>
      </c>
      <c r="B870">
        <v>21.572374565032618</v>
      </c>
      <c r="C870">
        <v>0.44359432258777648</v>
      </c>
    </row>
    <row r="871" spans="1:3">
      <c r="A871" t="s">
        <v>870</v>
      </c>
      <c r="B871">
        <v>4.9393727995880474E-2</v>
      </c>
      <c r="C871">
        <v>1.664805518746193</v>
      </c>
    </row>
    <row r="872" spans="1:3">
      <c r="A872" t="s">
        <v>871</v>
      </c>
      <c r="B872">
        <v>21.700663225355335</v>
      </c>
      <c r="C872">
        <v>1.2758110768653399</v>
      </c>
    </row>
    <row r="873" spans="1:3">
      <c r="A873" t="s">
        <v>872</v>
      </c>
      <c r="B873">
        <v>3.3910815364879099</v>
      </c>
      <c r="C873">
        <v>1.0761845762453901</v>
      </c>
    </row>
    <row r="874" spans="1:3">
      <c r="A874" t="s">
        <v>873</v>
      </c>
      <c r="B874">
        <v>9.8078520748168169E-2</v>
      </c>
      <c r="C874">
        <v>0.56777147314317244</v>
      </c>
    </row>
    <row r="875" spans="1:3">
      <c r="A875" t="s">
        <v>874</v>
      </c>
      <c r="B875">
        <v>2.3037918496313772</v>
      </c>
      <c r="C875">
        <v>0.73469568589679035</v>
      </c>
    </row>
    <row r="876" spans="1:3">
      <c r="A876" t="s">
        <v>875</v>
      </c>
      <c r="B876">
        <v>0.1698566651623748</v>
      </c>
      <c r="C876">
        <v>0.74225685654002693</v>
      </c>
    </row>
    <row r="877" spans="1:3">
      <c r="A877" t="s">
        <v>876</v>
      </c>
      <c r="B877">
        <v>3.369962857364599</v>
      </c>
      <c r="C877">
        <v>0.58611704786746266</v>
      </c>
    </row>
    <row r="878" spans="1:3">
      <c r="A878" t="s">
        <v>877</v>
      </c>
      <c r="B878">
        <v>21.263216466645449</v>
      </c>
      <c r="C878">
        <v>0.44984330702776726</v>
      </c>
    </row>
    <row r="879" spans="1:3">
      <c r="A879" t="s">
        <v>878</v>
      </c>
      <c r="B879">
        <v>-1.0436980670678389</v>
      </c>
      <c r="C879">
        <v>1.0863203355760656</v>
      </c>
    </row>
    <row r="880" spans="1:3">
      <c r="A880" t="s">
        <v>879</v>
      </c>
      <c r="B880">
        <v>-0.99381171844609795</v>
      </c>
      <c r="C880">
        <v>0.33522294690383081</v>
      </c>
    </row>
    <row r="881" spans="1:3">
      <c r="A881" t="s">
        <v>880</v>
      </c>
      <c r="B881">
        <v>20.792674338821726</v>
      </c>
      <c r="C881">
        <v>0.59431241680439606</v>
      </c>
    </row>
    <row r="882" spans="1:3">
      <c r="A882" t="s">
        <v>881</v>
      </c>
      <c r="B882">
        <v>20.476796131871822</v>
      </c>
      <c r="C882">
        <v>0.60205999132796229</v>
      </c>
    </row>
    <row r="883" spans="1:3">
      <c r="A883" t="s">
        <v>882</v>
      </c>
      <c r="B883">
        <v>-3.4849859134313084</v>
      </c>
      <c r="C883">
        <v>0.85806330546616749</v>
      </c>
    </row>
    <row r="884" spans="1:3">
      <c r="A884" t="s">
        <v>883</v>
      </c>
      <c r="B884">
        <v>-3.2698280635820538E-2</v>
      </c>
      <c r="C884">
        <v>0.35460317146913017</v>
      </c>
    </row>
    <row r="885" spans="1:3">
      <c r="A885" t="s">
        <v>884</v>
      </c>
      <c r="B885">
        <v>21.749498750576979</v>
      </c>
      <c r="C885">
        <v>1.3605116159340882</v>
      </c>
    </row>
    <row r="886" spans="1:3">
      <c r="A886" t="s">
        <v>885</v>
      </c>
      <c r="B886">
        <v>22.098990729606093</v>
      </c>
      <c r="C886">
        <v>0.385889967348366</v>
      </c>
    </row>
    <row r="887" spans="1:3">
      <c r="A887" t="s">
        <v>886</v>
      </c>
      <c r="B887">
        <v>3.0401695145715633</v>
      </c>
      <c r="C887">
        <v>0.68781976262183742</v>
      </c>
    </row>
    <row r="888" spans="1:3">
      <c r="A888" t="s">
        <v>887</v>
      </c>
      <c r="B888">
        <v>21.058838653555568</v>
      </c>
      <c r="C888">
        <v>0.48606653222361335</v>
      </c>
    </row>
    <row r="889" spans="1:3">
      <c r="A889" t="s">
        <v>888</v>
      </c>
      <c r="B889">
        <v>-0.47445005006822949</v>
      </c>
      <c r="C889">
        <v>0.35299379561104532</v>
      </c>
    </row>
    <row r="890" spans="1:3">
      <c r="A890" t="s">
        <v>889</v>
      </c>
      <c r="B890">
        <v>20.498676372037725</v>
      </c>
      <c r="C890">
        <v>0.60205999132796229</v>
      </c>
    </row>
    <row r="891" spans="1:3">
      <c r="A891" t="s">
        <v>890</v>
      </c>
      <c r="B891">
        <v>-0.84618926837242558</v>
      </c>
      <c r="C891">
        <v>1.0589083801134873</v>
      </c>
    </row>
    <row r="892" spans="1:3">
      <c r="A892" t="s">
        <v>891</v>
      </c>
      <c r="B892">
        <v>0.65851548829025586</v>
      </c>
      <c r="C892">
        <v>0.55136941454350108</v>
      </c>
    </row>
    <row r="893" spans="1:3">
      <c r="A893" t="s">
        <v>892</v>
      </c>
      <c r="B893">
        <v>2.8573633503552309</v>
      </c>
      <c r="C893">
        <v>0.64807681251893612</v>
      </c>
    </row>
    <row r="894" spans="1:3">
      <c r="A894" t="s">
        <v>893</v>
      </c>
      <c r="B894">
        <v>-0.73695867159476014</v>
      </c>
      <c r="C894">
        <v>0.70856579685408227</v>
      </c>
    </row>
    <row r="895" spans="1:3">
      <c r="A895" t="s">
        <v>894</v>
      </c>
      <c r="B895">
        <v>20.515280673533248</v>
      </c>
      <c r="C895">
        <v>0.60205999132796229</v>
      </c>
    </row>
    <row r="896" spans="1:3">
      <c r="A896" t="s">
        <v>895</v>
      </c>
      <c r="B896">
        <v>1.2320140025921733</v>
      </c>
      <c r="C896">
        <v>0.49911227434962002</v>
      </c>
    </row>
    <row r="897" spans="1:3">
      <c r="A897" t="s">
        <v>896</v>
      </c>
      <c r="B897">
        <v>0.52538332953785982</v>
      </c>
      <c r="C897">
        <v>0.91448212697490661</v>
      </c>
    </row>
    <row r="898" spans="1:3">
      <c r="A898" t="s">
        <v>897</v>
      </c>
      <c r="B898">
        <v>-0.41157869885834325</v>
      </c>
      <c r="C898">
        <v>0.80419327607105406</v>
      </c>
    </row>
    <row r="899" spans="1:3">
      <c r="A899" t="s">
        <v>898</v>
      </c>
      <c r="B899">
        <v>2.4057804518780332</v>
      </c>
      <c r="C899">
        <v>0.68968411417476838</v>
      </c>
    </row>
    <row r="900" spans="1:3">
      <c r="A900" t="s">
        <v>899</v>
      </c>
      <c r="B900">
        <v>-6.8374447389672648</v>
      </c>
      <c r="C900">
        <v>1.099215874930439</v>
      </c>
    </row>
    <row r="901" spans="1:3">
      <c r="A901" t="s">
        <v>900</v>
      </c>
      <c r="B901">
        <v>-0.36982667748908793</v>
      </c>
      <c r="C901">
        <v>0.43775860204101547</v>
      </c>
    </row>
    <row r="902" spans="1:3">
      <c r="A902" t="s">
        <v>901</v>
      </c>
      <c r="B902">
        <v>-2.3247599543576922</v>
      </c>
      <c r="C902">
        <v>1.176155062076385</v>
      </c>
    </row>
    <row r="903" spans="1:3">
      <c r="A903" t="s">
        <v>902</v>
      </c>
      <c r="B903">
        <v>-1.0794549903800676</v>
      </c>
      <c r="C903">
        <v>0.9305061406779529</v>
      </c>
    </row>
    <row r="904" spans="1:3">
      <c r="A904" t="s">
        <v>903</v>
      </c>
      <c r="B904">
        <v>21.420134992014493</v>
      </c>
      <c r="C904">
        <v>1.5320162748059405</v>
      </c>
    </row>
    <row r="905" spans="1:3">
      <c r="A905" t="s">
        <v>904</v>
      </c>
      <c r="B905">
        <v>0.90893892898239292</v>
      </c>
      <c r="C905">
        <v>0.69634702563175677</v>
      </c>
    </row>
    <row r="906" spans="1:3">
      <c r="A906" t="s">
        <v>905</v>
      </c>
      <c r="B906">
        <v>21.244088536799122</v>
      </c>
      <c r="C906">
        <v>1.0899686065153464</v>
      </c>
    </row>
    <row r="907" spans="1:3">
      <c r="A907" t="s">
        <v>906</v>
      </c>
      <c r="B907">
        <v>-3.156793541402194E-2</v>
      </c>
      <c r="C907">
        <v>0.47454516708677863</v>
      </c>
    </row>
    <row r="908" spans="1:3">
      <c r="A908" t="s">
        <v>907</v>
      </c>
      <c r="B908">
        <v>20.583389951868522</v>
      </c>
      <c r="C908">
        <v>0.38155536381959526</v>
      </c>
    </row>
    <row r="909" spans="1:3">
      <c r="A909" t="s">
        <v>908</v>
      </c>
      <c r="B909">
        <v>20.809344224537682</v>
      </c>
      <c r="C909">
        <v>0.70505523365768985</v>
      </c>
    </row>
    <row r="910" spans="1:3">
      <c r="A910" t="s">
        <v>909</v>
      </c>
      <c r="B910">
        <v>-1.0112661435971644</v>
      </c>
      <c r="C910">
        <v>0.30423486700517799</v>
      </c>
    </row>
    <row r="911" spans="1:3">
      <c r="A911" t="s">
        <v>910</v>
      </c>
      <c r="B911">
        <v>0.50667391566053155</v>
      </c>
      <c r="C911">
        <v>0.41376812491461518</v>
      </c>
    </row>
    <row r="912" spans="1:3">
      <c r="A912" t="s">
        <v>911</v>
      </c>
      <c r="B912">
        <v>4.3573588496049735</v>
      </c>
      <c r="C912">
        <v>0.6117481743289257</v>
      </c>
    </row>
    <row r="913" spans="1:3">
      <c r="A913" t="s">
        <v>912</v>
      </c>
      <c r="B913">
        <v>-0.63641872510892006</v>
      </c>
      <c r="C913">
        <v>0.78771221527941226</v>
      </c>
    </row>
    <row r="914" spans="1:3">
      <c r="A914" t="s">
        <v>913</v>
      </c>
      <c r="B914">
        <v>-1.1510620529991973</v>
      </c>
      <c r="C914">
        <v>1.1292877581041763</v>
      </c>
    </row>
    <row r="915" spans="1:3">
      <c r="A915" t="s">
        <v>914</v>
      </c>
      <c r="B915">
        <v>1.7186928559381929</v>
      </c>
      <c r="C915">
        <v>1.1169087401407889</v>
      </c>
    </row>
    <row r="916" spans="1:3">
      <c r="A916" t="s">
        <v>915</v>
      </c>
      <c r="B916">
        <v>0.8941006003508426</v>
      </c>
      <c r="C916">
        <v>1.0591129136105837</v>
      </c>
    </row>
    <row r="917" spans="1:3">
      <c r="A917" t="s">
        <v>916</v>
      </c>
      <c r="B917">
        <v>0.98262093732904554</v>
      </c>
      <c r="C917">
        <v>0.74674055278944784</v>
      </c>
    </row>
    <row r="918" spans="1:3">
      <c r="A918" t="s">
        <v>917</v>
      </c>
      <c r="B918">
        <v>1.4197756778984187</v>
      </c>
      <c r="C918">
        <v>0.49716805303267148</v>
      </c>
    </row>
    <row r="919" spans="1:3">
      <c r="A919" t="s">
        <v>918</v>
      </c>
      <c r="B919">
        <v>0.7448008313100698</v>
      </c>
      <c r="C919">
        <v>0.57631628968315751</v>
      </c>
    </row>
    <row r="920" spans="1:3">
      <c r="A920" t="s">
        <v>919</v>
      </c>
      <c r="B920">
        <v>0.77977707110029137</v>
      </c>
      <c r="C920">
        <v>0.78853436748907979</v>
      </c>
    </row>
    <row r="921" spans="1:3">
      <c r="A921" t="s">
        <v>920</v>
      </c>
      <c r="B921">
        <v>2.1222833212129375</v>
      </c>
      <c r="C921">
        <v>1.0495027137975954</v>
      </c>
    </row>
    <row r="922" spans="1:3">
      <c r="A922" t="s">
        <v>921</v>
      </c>
      <c r="B922">
        <v>20.820952549059271</v>
      </c>
      <c r="C922">
        <v>0.67648473383650021</v>
      </c>
    </row>
    <row r="923" spans="1:3">
      <c r="A923" t="s">
        <v>922</v>
      </c>
      <c r="B923">
        <v>0.58370439201603208</v>
      </c>
      <c r="C923">
        <v>0.68962124588402307</v>
      </c>
    </row>
    <row r="924" spans="1:3">
      <c r="A924" t="s">
        <v>923</v>
      </c>
      <c r="B924">
        <v>20.983048564589083</v>
      </c>
      <c r="C924">
        <v>0.76799159549959783</v>
      </c>
    </row>
    <row r="925" spans="1:3">
      <c r="A925" t="s">
        <v>924</v>
      </c>
      <c r="B925">
        <v>2.7773640570585836</v>
      </c>
      <c r="C925">
        <v>0.53957199722346427</v>
      </c>
    </row>
    <row r="926" spans="1:3">
      <c r="A926" t="s">
        <v>925</v>
      </c>
      <c r="B926">
        <v>1.1788188402075894</v>
      </c>
      <c r="C926">
        <v>1.0539422552847573</v>
      </c>
    </row>
    <row r="927" spans="1:3">
      <c r="A927" t="s">
        <v>926</v>
      </c>
      <c r="B927">
        <v>0.17824510605359711</v>
      </c>
      <c r="C927">
        <v>0.80847532746836781</v>
      </c>
    </row>
    <row r="928" spans="1:3">
      <c r="A928" t="s">
        <v>927</v>
      </c>
      <c r="B928">
        <v>1.728136740334328</v>
      </c>
      <c r="C928">
        <v>2.1739186572992297</v>
      </c>
    </row>
    <row r="929" spans="1:3">
      <c r="A929" t="s">
        <v>928</v>
      </c>
      <c r="B929">
        <v>1.3902916363949513</v>
      </c>
      <c r="C929">
        <v>0.36079191897608759</v>
      </c>
    </row>
    <row r="930" spans="1:3">
      <c r="A930" t="s">
        <v>929</v>
      </c>
      <c r="B930">
        <v>20.684146338950615</v>
      </c>
      <c r="C930">
        <v>0.60205999132796229</v>
      </c>
    </row>
    <row r="931" spans="1:3">
      <c r="A931" t="s">
        <v>930</v>
      </c>
      <c r="B931">
        <v>1.4410406811547887</v>
      </c>
      <c r="C931">
        <v>0.74230261875775594</v>
      </c>
    </row>
    <row r="932" spans="1:3">
      <c r="A932" t="s">
        <v>931</v>
      </c>
      <c r="B932">
        <v>20.809807372797149</v>
      </c>
      <c r="C932">
        <v>0.64220509742425991</v>
      </c>
    </row>
    <row r="933" spans="1:3">
      <c r="A933" t="s">
        <v>932</v>
      </c>
      <c r="B933">
        <v>1.9891532008845416</v>
      </c>
      <c r="C933">
        <v>0.71774631130880273</v>
      </c>
    </row>
    <row r="934" spans="1:3">
      <c r="A934" t="s">
        <v>933</v>
      </c>
      <c r="B934">
        <v>0.63908823144538462</v>
      </c>
      <c r="C934">
        <v>0.69224773154285213</v>
      </c>
    </row>
    <row r="935" spans="1:3">
      <c r="A935" t="s">
        <v>934</v>
      </c>
      <c r="B935">
        <v>1.1544267939843567</v>
      </c>
      <c r="C935">
        <v>0.43671691509352356</v>
      </c>
    </row>
    <row r="936" spans="1:3">
      <c r="A936" t="s">
        <v>935</v>
      </c>
      <c r="B936">
        <v>2.3404348260011121</v>
      </c>
      <c r="C936">
        <v>2.015678833980914</v>
      </c>
    </row>
    <row r="937" spans="1:3">
      <c r="A937" t="s">
        <v>936</v>
      </c>
      <c r="B937">
        <v>-8.4418087068225578</v>
      </c>
      <c r="C937">
        <v>1.0998017727294993</v>
      </c>
    </row>
    <row r="938" spans="1:3">
      <c r="A938" t="s">
        <v>937</v>
      </c>
      <c r="B938">
        <v>20.73628341850862</v>
      </c>
      <c r="C938">
        <v>0.60205999132796229</v>
      </c>
    </row>
    <row r="939" spans="1:3">
      <c r="A939" t="s">
        <v>938</v>
      </c>
      <c r="B939">
        <v>1.0717525226797364</v>
      </c>
      <c r="C939">
        <v>0.73622428322413025</v>
      </c>
    </row>
    <row r="940" spans="1:3">
      <c r="A940" t="s">
        <v>939</v>
      </c>
      <c r="B940">
        <v>0.72273248770257947</v>
      </c>
      <c r="C940">
        <v>1.0999798582592315</v>
      </c>
    </row>
    <row r="941" spans="1:3">
      <c r="A941" t="s">
        <v>940</v>
      </c>
      <c r="B941">
        <v>21.049931617924351</v>
      </c>
      <c r="C941">
        <v>0.75302365489965351</v>
      </c>
    </row>
    <row r="942" spans="1:3">
      <c r="A942" t="s">
        <v>941</v>
      </c>
      <c r="B942">
        <v>-2.0658753517085735</v>
      </c>
      <c r="C942">
        <v>0.72452226044271062</v>
      </c>
    </row>
    <row r="943" spans="1:3">
      <c r="A943" t="s">
        <v>942</v>
      </c>
      <c r="B943">
        <v>0.88166920367793344</v>
      </c>
      <c r="C943">
        <v>0.39552478174119171</v>
      </c>
    </row>
    <row r="944" spans="1:3">
      <c r="A944" t="s">
        <v>943</v>
      </c>
      <c r="B944">
        <v>20.746160417123498</v>
      </c>
      <c r="C944">
        <v>0.60205999132796229</v>
      </c>
    </row>
    <row r="945" spans="1:3">
      <c r="A945" t="s">
        <v>944</v>
      </c>
      <c r="B945">
        <v>20.749969649252332</v>
      </c>
      <c r="C945">
        <v>0.60205999132796229</v>
      </c>
    </row>
    <row r="946" spans="1:3">
      <c r="A946" t="s">
        <v>945</v>
      </c>
      <c r="B946">
        <v>21.22811407751929</v>
      </c>
      <c r="C946">
        <v>0.87656518923226545</v>
      </c>
    </row>
    <row r="947" spans="1:3">
      <c r="A947" t="s">
        <v>946</v>
      </c>
      <c r="B947">
        <v>21.20380082947332</v>
      </c>
      <c r="C947">
        <v>0.82417796286318667</v>
      </c>
    </row>
    <row r="948" spans="1:3">
      <c r="A948" t="s">
        <v>947</v>
      </c>
      <c r="B948">
        <v>0.85204164502599</v>
      </c>
      <c r="C948">
        <v>0.60205999132796229</v>
      </c>
    </row>
    <row r="949" spans="1:3">
      <c r="A949" t="s">
        <v>948</v>
      </c>
      <c r="B949">
        <v>21.803333379884847</v>
      </c>
      <c r="C949">
        <v>2.0313470250580803</v>
      </c>
    </row>
    <row r="950" spans="1:3">
      <c r="A950" t="s">
        <v>949</v>
      </c>
      <c r="B950">
        <v>2.6526952415545488</v>
      </c>
      <c r="C950">
        <v>0.80758607935098548</v>
      </c>
    </row>
    <row r="951" spans="1:3">
      <c r="A951" t="s">
        <v>950</v>
      </c>
      <c r="B951">
        <v>-0.87935875374142403</v>
      </c>
      <c r="C951">
        <v>1.4624215339678241</v>
      </c>
    </row>
    <row r="952" spans="1:3">
      <c r="A952" t="s">
        <v>951</v>
      </c>
      <c r="B952">
        <v>0.25837328590303393</v>
      </c>
      <c r="C952">
        <v>0.42273187581148997</v>
      </c>
    </row>
    <row r="953" spans="1:3">
      <c r="A953" t="s">
        <v>952</v>
      </c>
      <c r="B953">
        <v>2.0839593282934548</v>
      </c>
      <c r="C953">
        <v>0.69531716593227755</v>
      </c>
    </row>
    <row r="954" spans="1:3">
      <c r="A954" t="s">
        <v>953</v>
      </c>
      <c r="B954">
        <v>-0.73990797345906489</v>
      </c>
      <c r="C954">
        <v>1.499954553230171</v>
      </c>
    </row>
    <row r="955" spans="1:3">
      <c r="A955" t="s">
        <v>954</v>
      </c>
      <c r="B955">
        <v>-1.2573648016583958</v>
      </c>
      <c r="C955">
        <v>1.3913931873815888</v>
      </c>
    </row>
    <row r="956" spans="1:3">
      <c r="A956" t="s">
        <v>955</v>
      </c>
      <c r="B956">
        <v>-0.18335690733814777</v>
      </c>
      <c r="C956">
        <v>0.40312004407171736</v>
      </c>
    </row>
    <row r="957" spans="1:3">
      <c r="A957" t="s">
        <v>956</v>
      </c>
      <c r="B957">
        <v>2.3118898345135315</v>
      </c>
      <c r="C957">
        <v>1.1550818089345223</v>
      </c>
    </row>
    <row r="958" spans="1:3">
      <c r="A958" t="s">
        <v>957</v>
      </c>
      <c r="B958">
        <v>-0.57553402921497998</v>
      </c>
      <c r="C958">
        <v>0.39664224952251692</v>
      </c>
    </row>
    <row r="959" spans="1:3">
      <c r="A959" t="s">
        <v>958</v>
      </c>
      <c r="B959">
        <v>-0.367035962052847</v>
      </c>
      <c r="C959">
        <v>0.95160843580714616</v>
      </c>
    </row>
    <row r="960" spans="1:3">
      <c r="A960" t="s">
        <v>959</v>
      </c>
      <c r="B960">
        <v>-0.30014399363133065</v>
      </c>
      <c r="C960">
        <v>0.56443650761804598</v>
      </c>
    </row>
    <row r="961" spans="1:3">
      <c r="A961" t="s">
        <v>960</v>
      </c>
      <c r="B961">
        <v>21.803293959294887</v>
      </c>
      <c r="C961">
        <v>1.5790951739485493</v>
      </c>
    </row>
    <row r="962" spans="1:3">
      <c r="A962" t="s">
        <v>961</v>
      </c>
      <c r="B962">
        <v>0.16758583766155452</v>
      </c>
      <c r="C962">
        <v>0.48677361286019294</v>
      </c>
    </row>
    <row r="963" spans="1:3">
      <c r="A963" t="s">
        <v>962</v>
      </c>
      <c r="B963">
        <v>1.4652661078101368</v>
      </c>
      <c r="C963">
        <v>0.97713456633179718</v>
      </c>
    </row>
    <row r="964" spans="1:3">
      <c r="A964" t="s">
        <v>963</v>
      </c>
      <c r="B964">
        <v>0.53613028591583223</v>
      </c>
      <c r="C964">
        <v>0.30685293551022308</v>
      </c>
    </row>
    <row r="965" spans="1:3">
      <c r="A965" t="s">
        <v>964</v>
      </c>
      <c r="B965">
        <v>1.0717669178339511</v>
      </c>
      <c r="C965">
        <v>0.70325272922283721</v>
      </c>
    </row>
    <row r="966" spans="1:3">
      <c r="A966" t="s">
        <v>965</v>
      </c>
      <c r="B966">
        <v>20.843107150307336</v>
      </c>
      <c r="C966">
        <v>0.41075712544216486</v>
      </c>
    </row>
    <row r="967" spans="1:3">
      <c r="A967" t="s">
        <v>966</v>
      </c>
      <c r="B967">
        <v>0.83733470707714286</v>
      </c>
      <c r="C967">
        <v>0.68652321404557382</v>
      </c>
    </row>
    <row r="968" spans="1:3">
      <c r="A968" t="s">
        <v>967</v>
      </c>
      <c r="B968">
        <v>21.745093258621985</v>
      </c>
      <c r="C968">
        <v>1.06919440484688</v>
      </c>
    </row>
    <row r="969" spans="1:3">
      <c r="A969" t="s">
        <v>968</v>
      </c>
      <c r="B969">
        <v>-2.1740650429879418</v>
      </c>
      <c r="C969">
        <v>0.78326557585447465</v>
      </c>
    </row>
    <row r="970" spans="1:3">
      <c r="A970" t="s">
        <v>969</v>
      </c>
      <c r="B970">
        <v>-2.2029164350139241</v>
      </c>
      <c r="C970">
        <v>0.4964242467404027</v>
      </c>
    </row>
    <row r="971" spans="1:3">
      <c r="A971" t="s">
        <v>970</v>
      </c>
      <c r="B971">
        <v>21.080333509159434</v>
      </c>
      <c r="C971">
        <v>0.70564863189455007</v>
      </c>
    </row>
    <row r="972" spans="1:3">
      <c r="A972" t="s">
        <v>971</v>
      </c>
      <c r="B972">
        <v>1.7403829442084873</v>
      </c>
      <c r="C972">
        <v>0.70939375783365588</v>
      </c>
    </row>
    <row r="973" spans="1:3">
      <c r="A973" t="s">
        <v>972</v>
      </c>
      <c r="B973">
        <v>2.2050749451452161</v>
      </c>
      <c r="C973">
        <v>0.60205999132796229</v>
      </c>
    </row>
    <row r="974" spans="1:3">
      <c r="A974" t="s">
        <v>973</v>
      </c>
      <c r="B974">
        <v>0.81349330359319572</v>
      </c>
      <c r="C974">
        <v>1.0069938847845432</v>
      </c>
    </row>
    <row r="975" spans="1:3">
      <c r="A975" t="s">
        <v>974</v>
      </c>
      <c r="B975">
        <v>0.36771904629002333</v>
      </c>
      <c r="C975">
        <v>0.34480300054603469</v>
      </c>
    </row>
    <row r="976" spans="1:3">
      <c r="A976" t="s">
        <v>975</v>
      </c>
      <c r="B976">
        <v>0.24678894733035053</v>
      </c>
      <c r="C976">
        <v>0.79052804006049604</v>
      </c>
    </row>
    <row r="977" spans="1:3">
      <c r="A977" t="s">
        <v>976</v>
      </c>
      <c r="B977">
        <v>20.887662775938292</v>
      </c>
      <c r="C977">
        <v>0.60205999132796229</v>
      </c>
    </row>
    <row r="978" spans="1:3">
      <c r="A978" t="s">
        <v>977</v>
      </c>
      <c r="B978">
        <v>-0.29375987774075368</v>
      </c>
      <c r="C978">
        <v>0.60761188110868358</v>
      </c>
    </row>
    <row r="979" spans="1:3">
      <c r="A979" t="s">
        <v>978</v>
      </c>
      <c r="B979">
        <v>-1.6261162232137025</v>
      </c>
      <c r="C979">
        <v>2.090427937726532</v>
      </c>
    </row>
    <row r="980" spans="1:3">
      <c r="A980" t="s">
        <v>979</v>
      </c>
      <c r="B980">
        <v>22.267837673008579</v>
      </c>
      <c r="C980">
        <v>1.1526910500524075</v>
      </c>
    </row>
    <row r="981" spans="1:3">
      <c r="A981" t="s">
        <v>980</v>
      </c>
      <c r="B981">
        <v>0.51789598038503637</v>
      </c>
      <c r="C981">
        <v>0.73864877999875689</v>
      </c>
    </row>
    <row r="982" spans="1:3">
      <c r="A982" t="s">
        <v>981</v>
      </c>
      <c r="B982">
        <v>0.21348461801575289</v>
      </c>
      <c r="C982">
        <v>0.42613819137215092</v>
      </c>
    </row>
    <row r="983" spans="1:3">
      <c r="A983" t="s">
        <v>982</v>
      </c>
      <c r="B983">
        <v>1.1559434581068573</v>
      </c>
      <c r="C983">
        <v>0.78617287224419052</v>
      </c>
    </row>
    <row r="984" spans="1:3">
      <c r="A984" t="s">
        <v>983</v>
      </c>
      <c r="B984">
        <v>21.971057941226025</v>
      </c>
      <c r="C984">
        <v>1.9012715985438513</v>
      </c>
    </row>
    <row r="985" spans="1:3">
      <c r="A985" t="s">
        <v>984</v>
      </c>
      <c r="B985">
        <v>21.77323983762971</v>
      </c>
      <c r="C985">
        <v>1.4818044746686696</v>
      </c>
    </row>
    <row r="986" spans="1:3">
      <c r="A986" t="s">
        <v>985</v>
      </c>
      <c r="B986">
        <v>0.28889170662834923</v>
      </c>
      <c r="C986">
        <v>0.61996090446434871</v>
      </c>
    </row>
    <row r="987" spans="1:3">
      <c r="A987" t="s">
        <v>986</v>
      </c>
      <c r="B987">
        <v>1.7253731127650964</v>
      </c>
      <c r="C987">
        <v>0.79325694068287189</v>
      </c>
    </row>
    <row r="988" spans="1:3">
      <c r="A988" t="s">
        <v>987</v>
      </c>
      <c r="B988">
        <v>0.21300947388188204</v>
      </c>
      <c r="C988">
        <v>1.4373047587655507</v>
      </c>
    </row>
    <row r="989" spans="1:3">
      <c r="A989" t="s">
        <v>988</v>
      </c>
      <c r="B989">
        <v>1.8998879698468127</v>
      </c>
      <c r="C989">
        <v>0.99625708396414014</v>
      </c>
    </row>
    <row r="990" spans="1:3">
      <c r="A990" t="s">
        <v>989</v>
      </c>
      <c r="B990">
        <v>0.19078917253049316</v>
      </c>
      <c r="C990">
        <v>0.5627836282277966</v>
      </c>
    </row>
    <row r="991" spans="1:3">
      <c r="A991" t="s">
        <v>990</v>
      </c>
      <c r="B991">
        <v>-2.1346426373372323</v>
      </c>
      <c r="C991">
        <v>2.0260433498019772</v>
      </c>
    </row>
    <row r="992" spans="1:3">
      <c r="A992" t="s">
        <v>991</v>
      </c>
      <c r="B992">
        <v>4.1096145957972709E-2</v>
      </c>
      <c r="C992">
        <v>0.35164220659921319</v>
      </c>
    </row>
    <row r="993" spans="1:3">
      <c r="A993" t="s">
        <v>992</v>
      </c>
      <c r="B993">
        <v>0.15645783658356319</v>
      </c>
      <c r="C993">
        <v>0.3394290212954843</v>
      </c>
    </row>
    <row r="994" spans="1:3">
      <c r="A994" t="s">
        <v>993</v>
      </c>
      <c r="B994">
        <v>1.7370556500364531</v>
      </c>
      <c r="C994">
        <v>1.4278868289187041</v>
      </c>
    </row>
    <row r="995" spans="1:3">
      <c r="A995" t="s">
        <v>994</v>
      </c>
      <c r="B995">
        <v>-0.61686053874433955</v>
      </c>
      <c r="C995">
        <v>0.70869665482693622</v>
      </c>
    </row>
    <row r="996" spans="1:3">
      <c r="A996" t="s">
        <v>995</v>
      </c>
      <c r="B996">
        <v>3.7258335888722147</v>
      </c>
      <c r="C996">
        <v>0.73067614909017087</v>
      </c>
    </row>
    <row r="997" spans="1:3">
      <c r="A997" t="s">
        <v>996</v>
      </c>
      <c r="B997">
        <v>-3.3928974211904959</v>
      </c>
      <c r="C997">
        <v>1.869932769660458</v>
      </c>
    </row>
    <row r="998" spans="1:3">
      <c r="A998" t="s">
        <v>997</v>
      </c>
      <c r="B998">
        <v>22.541524417048777</v>
      </c>
      <c r="C998">
        <v>0.98020462327259161</v>
      </c>
    </row>
    <row r="999" spans="1:3">
      <c r="A999" t="s">
        <v>998</v>
      </c>
      <c r="B999">
        <v>21.344566821300063</v>
      </c>
      <c r="C999">
        <v>0.78141169124656307</v>
      </c>
    </row>
    <row r="1000" spans="1:3">
      <c r="A1000" t="s">
        <v>999</v>
      </c>
      <c r="B1000">
        <v>-0.50372105585385063</v>
      </c>
      <c r="C1000">
        <v>0.38355932574956492</v>
      </c>
    </row>
    <row r="1001" spans="1:3">
      <c r="A1001" t="s">
        <v>1000</v>
      </c>
      <c r="B1001">
        <v>20.94731624793075</v>
      </c>
      <c r="C1001">
        <v>0.60205999132796229</v>
      </c>
    </row>
    <row r="1002" spans="1:3">
      <c r="A1002" t="s">
        <v>1001</v>
      </c>
      <c r="B1002">
        <v>1.6777110831558031</v>
      </c>
      <c r="C1002">
        <v>0.87304633229852624</v>
      </c>
    </row>
    <row r="1003" spans="1:3">
      <c r="A1003" t="s">
        <v>1002</v>
      </c>
      <c r="B1003">
        <v>-4.2481706288621925</v>
      </c>
      <c r="C1003">
        <v>1.0092971627612637</v>
      </c>
    </row>
    <row r="1004" spans="1:3">
      <c r="A1004" t="s">
        <v>1003</v>
      </c>
      <c r="B1004">
        <v>1.6431306127810914</v>
      </c>
      <c r="C1004">
        <v>1.9819416512709023</v>
      </c>
    </row>
    <row r="1005" spans="1:3">
      <c r="A1005" t="s">
        <v>1004</v>
      </c>
      <c r="B1005">
        <v>0.27218517615593191</v>
      </c>
      <c r="C1005">
        <v>2.7140084737322616</v>
      </c>
    </row>
    <row r="1006" spans="1:3">
      <c r="A1006" t="s">
        <v>1005</v>
      </c>
      <c r="B1006">
        <v>-3.4459703469325662</v>
      </c>
      <c r="C1006">
        <v>1.5809354028969287</v>
      </c>
    </row>
    <row r="1007" spans="1:3">
      <c r="A1007" t="s">
        <v>1006</v>
      </c>
      <c r="B1007">
        <v>1.6198410612006127</v>
      </c>
      <c r="C1007">
        <v>0.50526797253413325</v>
      </c>
    </row>
    <row r="1008" spans="1:3">
      <c r="A1008" t="s">
        <v>1007</v>
      </c>
      <c r="B1008">
        <v>-5.0277249123924355</v>
      </c>
      <c r="C1008">
        <v>0.89584372580340299</v>
      </c>
    </row>
    <row r="1009" spans="1:3">
      <c r="A1009" t="s">
        <v>1008</v>
      </c>
      <c r="B1009">
        <v>-0.67116419012796724</v>
      </c>
      <c r="C1009">
        <v>0.91132287539616619</v>
      </c>
    </row>
    <row r="1010" spans="1:3">
      <c r="A1010" t="s">
        <v>1009</v>
      </c>
      <c r="B1010">
        <v>-7.2697094122192318</v>
      </c>
      <c r="C1010">
        <v>3.0983012768765974</v>
      </c>
    </row>
    <row r="1011" spans="1:3">
      <c r="A1011" t="s">
        <v>1010</v>
      </c>
      <c r="B1011">
        <v>-0.25939429866913227</v>
      </c>
      <c r="C1011">
        <v>0.39099362468247767</v>
      </c>
    </row>
    <row r="1012" spans="1:3">
      <c r="A1012" t="s">
        <v>1011</v>
      </c>
      <c r="B1012">
        <v>0.34954394824355645</v>
      </c>
      <c r="C1012">
        <v>0.53204537820890063</v>
      </c>
    </row>
    <row r="1013" spans="1:3">
      <c r="A1013" t="s">
        <v>1012</v>
      </c>
      <c r="B1013">
        <v>22.303001974738709</v>
      </c>
      <c r="C1013">
        <v>0.78951389335429745</v>
      </c>
    </row>
    <row r="1014" spans="1:3">
      <c r="A1014" t="s">
        <v>1013</v>
      </c>
      <c r="B1014">
        <v>-4.6750597156123703</v>
      </c>
      <c r="C1014">
        <v>1.3800155668299097</v>
      </c>
    </row>
    <row r="1015" spans="1:3">
      <c r="A1015" t="s">
        <v>1014</v>
      </c>
      <c r="B1015">
        <v>1.4230215556859858</v>
      </c>
      <c r="C1015">
        <v>1.5232532187634347</v>
      </c>
    </row>
    <row r="1016" spans="1:3">
      <c r="A1016" t="s">
        <v>1015</v>
      </c>
      <c r="B1016">
        <v>0.45971266613148676</v>
      </c>
      <c r="C1016">
        <v>0.34829243434204149</v>
      </c>
    </row>
    <row r="1017" spans="1:3">
      <c r="A1017" t="s">
        <v>1016</v>
      </c>
      <c r="B1017">
        <v>1.7627053768723024</v>
      </c>
      <c r="C1017">
        <v>1.1900825592557229</v>
      </c>
    </row>
    <row r="1018" spans="1:3">
      <c r="A1018" t="s">
        <v>1017</v>
      </c>
      <c r="B1018">
        <v>1.2535310449175874</v>
      </c>
      <c r="C1018">
        <v>1.2201352067734339</v>
      </c>
    </row>
    <row r="1019" spans="1:3">
      <c r="A1019" t="s">
        <v>1018</v>
      </c>
      <c r="B1019">
        <v>21.294891058385414</v>
      </c>
      <c r="C1019">
        <v>0.68659323907850001</v>
      </c>
    </row>
    <row r="1020" spans="1:3">
      <c r="A1020" t="s">
        <v>1019</v>
      </c>
      <c r="B1020">
        <v>-1.5963082223309244</v>
      </c>
      <c r="C1020">
        <v>1.2358659204581659</v>
      </c>
    </row>
    <row r="1021" spans="1:3">
      <c r="A1021" t="s">
        <v>1020</v>
      </c>
      <c r="B1021">
        <v>0.308169807304429</v>
      </c>
      <c r="C1021">
        <v>0.33563646751243792</v>
      </c>
    </row>
    <row r="1022" spans="1:3">
      <c r="A1022" t="s">
        <v>1021</v>
      </c>
      <c r="B1022">
        <v>-0.81359672954707085</v>
      </c>
      <c r="C1022">
        <v>0.8370870326031471</v>
      </c>
    </row>
    <row r="1023" spans="1:3">
      <c r="A1023" t="s">
        <v>1022</v>
      </c>
      <c r="B1023">
        <v>1.3908916983403863</v>
      </c>
      <c r="C1023">
        <v>0.75747413330182056</v>
      </c>
    </row>
    <row r="1024" spans="1:3">
      <c r="A1024" t="s">
        <v>1023</v>
      </c>
      <c r="B1024">
        <v>0.62487194947678359</v>
      </c>
      <c r="C1024">
        <v>1.2838132033555769</v>
      </c>
    </row>
    <row r="1025" spans="1:3">
      <c r="A1025" t="s">
        <v>1024</v>
      </c>
      <c r="B1025">
        <v>1.2960385239456249</v>
      </c>
      <c r="C1025">
        <v>0.67263846936541904</v>
      </c>
    </row>
    <row r="1026" spans="1:3">
      <c r="A1026" t="s">
        <v>1025</v>
      </c>
      <c r="B1026">
        <v>-1.8322839898809915</v>
      </c>
      <c r="C1026">
        <v>1.233887818738683</v>
      </c>
    </row>
    <row r="1027" spans="1:3">
      <c r="A1027" t="s">
        <v>1026</v>
      </c>
      <c r="B1027">
        <v>21.870080205767376</v>
      </c>
      <c r="C1027">
        <v>0.96761699014858316</v>
      </c>
    </row>
    <row r="1028" spans="1:3">
      <c r="A1028" t="s">
        <v>1027</v>
      </c>
      <c r="B1028">
        <v>-0.89050096849895866</v>
      </c>
      <c r="C1028">
        <v>0.84951236404430441</v>
      </c>
    </row>
    <row r="1029" spans="1:3">
      <c r="A1029" t="s">
        <v>1028</v>
      </c>
      <c r="B1029">
        <v>2.3811611302147044</v>
      </c>
      <c r="C1029">
        <v>0.65503178880300639</v>
      </c>
    </row>
    <row r="1030" spans="1:3">
      <c r="A1030" t="s">
        <v>1029</v>
      </c>
      <c r="B1030">
        <v>0.10419693775368667</v>
      </c>
      <c r="C1030">
        <v>0.39690721367909493</v>
      </c>
    </row>
    <row r="1031" spans="1:3">
      <c r="A1031" t="s">
        <v>1030</v>
      </c>
      <c r="B1031">
        <v>-2.1837029215632162</v>
      </c>
      <c r="C1031">
        <v>1.1754422945127572</v>
      </c>
    </row>
    <row r="1032" spans="1:3">
      <c r="A1032" t="s">
        <v>1031</v>
      </c>
      <c r="B1032">
        <v>-5.8072993222056855E-2</v>
      </c>
      <c r="C1032">
        <v>3.0025610689759481</v>
      </c>
    </row>
    <row r="1033" spans="1:3">
      <c r="A1033" t="s">
        <v>1032</v>
      </c>
      <c r="B1033">
        <v>-0.45629650930257043</v>
      </c>
      <c r="C1033">
        <v>0.82038313083497227</v>
      </c>
    </row>
    <row r="1034" spans="1:3">
      <c r="A1034" t="s">
        <v>1033</v>
      </c>
      <c r="B1034">
        <v>-0.89208694200754468</v>
      </c>
      <c r="C1034">
        <v>1.4389882554696367</v>
      </c>
    </row>
    <row r="1035" spans="1:3">
      <c r="A1035" t="s">
        <v>1034</v>
      </c>
      <c r="B1035">
        <v>-2.5150375727622207</v>
      </c>
      <c r="C1035">
        <v>1.3091915189514185</v>
      </c>
    </row>
    <row r="1036" spans="1:3">
      <c r="A1036" t="s">
        <v>1035</v>
      </c>
      <c r="B1036">
        <v>-2.6617449524903654</v>
      </c>
      <c r="C1036">
        <v>1.3331203896857697</v>
      </c>
    </row>
    <row r="1037" spans="1:3">
      <c r="A1037" t="s">
        <v>1036</v>
      </c>
      <c r="B1037">
        <v>21.214589486936525</v>
      </c>
      <c r="C1037">
        <v>0.64251294428771188</v>
      </c>
    </row>
    <row r="1038" spans="1:3">
      <c r="A1038" t="s">
        <v>1037</v>
      </c>
      <c r="B1038">
        <v>21.754502617352546</v>
      </c>
      <c r="C1038">
        <v>1.0191159856346916</v>
      </c>
    </row>
    <row r="1039" spans="1:3">
      <c r="A1039" t="s">
        <v>1038</v>
      </c>
      <c r="B1039">
        <v>-0.66299746740735455</v>
      </c>
      <c r="C1039">
        <v>0.96455513748571753</v>
      </c>
    </row>
    <row r="1040" spans="1:3">
      <c r="A1040" t="s">
        <v>1039</v>
      </c>
      <c r="B1040">
        <v>-1.5336031078316099</v>
      </c>
      <c r="C1040">
        <v>0.43130881982254982</v>
      </c>
    </row>
    <row r="1041" spans="1:3">
      <c r="A1041" t="s">
        <v>1040</v>
      </c>
      <c r="B1041">
        <v>3.2550584190415752</v>
      </c>
      <c r="C1041">
        <v>1.072291469011817</v>
      </c>
    </row>
    <row r="1042" spans="1:3">
      <c r="A1042" t="s">
        <v>1041</v>
      </c>
      <c r="B1042">
        <v>21.682603745992036</v>
      </c>
      <c r="C1042">
        <v>0.96341107625812461</v>
      </c>
    </row>
    <row r="1043" spans="1:3">
      <c r="A1043" t="s">
        <v>1042</v>
      </c>
      <c r="B1043">
        <v>3.6358510614113619</v>
      </c>
      <c r="C1043">
        <v>0.44939177465389152</v>
      </c>
    </row>
    <row r="1044" spans="1:3">
      <c r="A1044" t="s">
        <v>1043</v>
      </c>
      <c r="B1044">
        <v>-1.2653833158338341</v>
      </c>
      <c r="C1044">
        <v>1.1599555994055906</v>
      </c>
    </row>
    <row r="1045" spans="1:3">
      <c r="A1045" t="s">
        <v>1044</v>
      </c>
      <c r="B1045">
        <v>21.943708124727429</v>
      </c>
      <c r="C1045">
        <v>1.0581737676506873</v>
      </c>
    </row>
    <row r="1046" spans="1:3">
      <c r="A1046" t="s">
        <v>1045</v>
      </c>
      <c r="B1046">
        <v>1.176219971157159</v>
      </c>
      <c r="C1046">
        <v>0.84680482604079066</v>
      </c>
    </row>
    <row r="1047" spans="1:3">
      <c r="A1047" t="s">
        <v>1046</v>
      </c>
      <c r="B1047">
        <v>-0.77182119448833153</v>
      </c>
      <c r="C1047">
        <v>0.90684228712170756</v>
      </c>
    </row>
    <row r="1048" spans="1:3">
      <c r="A1048" t="s">
        <v>1047</v>
      </c>
      <c r="B1048">
        <v>-1.3581534892095062</v>
      </c>
      <c r="C1048">
        <v>1.3017521519567192</v>
      </c>
    </row>
    <row r="1049" spans="1:3">
      <c r="A1049" t="s">
        <v>1048</v>
      </c>
      <c r="B1049">
        <v>21.364893947253375</v>
      </c>
      <c r="C1049">
        <v>0.55573035209722488</v>
      </c>
    </row>
    <row r="1050" spans="1:3">
      <c r="A1050" t="s">
        <v>1049</v>
      </c>
      <c r="B1050">
        <v>0.2175044606743744</v>
      </c>
      <c r="C1050">
        <v>0.41026086235972986</v>
      </c>
    </row>
    <row r="1051" spans="1:3">
      <c r="A1051" t="s">
        <v>1050</v>
      </c>
      <c r="B1051">
        <v>1.0451629955003203</v>
      </c>
      <c r="C1051">
        <v>0.4389026906901507</v>
      </c>
    </row>
    <row r="1052" spans="1:3">
      <c r="A1052" t="s">
        <v>1051</v>
      </c>
      <c r="B1052">
        <v>1.2037119089738104</v>
      </c>
      <c r="C1052">
        <v>0.96572575293573748</v>
      </c>
    </row>
    <row r="1053" spans="1:3">
      <c r="A1053" t="s">
        <v>1052</v>
      </c>
      <c r="B1053">
        <v>1.980528879956412</v>
      </c>
      <c r="C1053">
        <v>0.88909232503661073</v>
      </c>
    </row>
    <row r="1054" spans="1:3">
      <c r="A1054" t="s">
        <v>1053</v>
      </c>
      <c r="B1054">
        <v>21.179223007906121</v>
      </c>
      <c r="C1054">
        <v>0.60205999132796229</v>
      </c>
    </row>
    <row r="1055" spans="1:3">
      <c r="A1055" t="s">
        <v>1054</v>
      </c>
      <c r="B1055">
        <v>21.814094242111373</v>
      </c>
      <c r="C1055">
        <v>0.88478604331032495</v>
      </c>
    </row>
    <row r="1056" spans="1:3">
      <c r="A1056" t="s">
        <v>1055</v>
      </c>
      <c r="B1056">
        <v>0.83860959664706791</v>
      </c>
      <c r="C1056">
        <v>0.58485430106598602</v>
      </c>
    </row>
    <row r="1057" spans="1:3">
      <c r="A1057" t="s">
        <v>1056</v>
      </c>
      <c r="B1057">
        <v>1.8148616721233795</v>
      </c>
      <c r="C1057">
        <v>0.78779484683581746</v>
      </c>
    </row>
    <row r="1058" spans="1:3">
      <c r="A1058" t="s">
        <v>1057</v>
      </c>
      <c r="B1058">
        <v>21.608377563671965</v>
      </c>
      <c r="C1058">
        <v>0.69056305135783891</v>
      </c>
    </row>
    <row r="1059" spans="1:3">
      <c r="A1059" t="s">
        <v>1058</v>
      </c>
      <c r="B1059">
        <v>2.1543775656102744</v>
      </c>
      <c r="C1059">
        <v>0.67759575956050366</v>
      </c>
    </row>
    <row r="1060" spans="1:3">
      <c r="A1060" t="s">
        <v>1059</v>
      </c>
      <c r="B1060">
        <v>-2.3045309232540378E-3</v>
      </c>
      <c r="C1060">
        <v>0.34412950044213458</v>
      </c>
    </row>
    <row r="1061" spans="1:3">
      <c r="A1061" t="s">
        <v>1060</v>
      </c>
      <c r="B1061">
        <v>22.158508610033426</v>
      </c>
      <c r="C1061">
        <v>1.9107829280564752</v>
      </c>
    </row>
    <row r="1062" spans="1:3">
      <c r="A1062" t="s">
        <v>1061</v>
      </c>
      <c r="B1062">
        <v>21.551521462390447</v>
      </c>
      <c r="C1062">
        <v>0.76945327829090393</v>
      </c>
    </row>
    <row r="1063" spans="1:3">
      <c r="A1063" t="s">
        <v>1062</v>
      </c>
      <c r="B1063">
        <v>-1.1131032625388659</v>
      </c>
      <c r="C1063">
        <v>1.1965134861143549</v>
      </c>
    </row>
    <row r="1064" spans="1:3">
      <c r="A1064" t="s">
        <v>1063</v>
      </c>
      <c r="B1064">
        <v>22.727138130290651</v>
      </c>
      <c r="C1064">
        <v>1.0547164230483712</v>
      </c>
    </row>
    <row r="1065" spans="1:3">
      <c r="A1065" t="s">
        <v>1064</v>
      </c>
      <c r="B1065">
        <v>21.247656660603585</v>
      </c>
      <c r="C1065">
        <v>0.60205999132796229</v>
      </c>
    </row>
    <row r="1066" spans="1:3">
      <c r="A1066" t="s">
        <v>1065</v>
      </c>
      <c r="B1066">
        <v>1.4748929422802972</v>
      </c>
      <c r="C1066">
        <v>0.97025036252470209</v>
      </c>
    </row>
    <row r="1067" spans="1:3">
      <c r="A1067" t="s">
        <v>1066</v>
      </c>
      <c r="B1067">
        <v>22.113482109810988</v>
      </c>
      <c r="C1067">
        <v>1.0264269560053274</v>
      </c>
    </row>
    <row r="1068" spans="1:3">
      <c r="A1068" t="s">
        <v>1067</v>
      </c>
      <c r="B1068">
        <v>22.202306799431256</v>
      </c>
      <c r="C1068">
        <v>1.7855927257786399</v>
      </c>
    </row>
    <row r="1069" spans="1:3">
      <c r="A1069" t="s">
        <v>1068</v>
      </c>
      <c r="B1069">
        <v>1.6781920664326924</v>
      </c>
      <c r="C1069">
        <v>0.67645310472878684</v>
      </c>
    </row>
    <row r="1070" spans="1:3">
      <c r="A1070" t="s">
        <v>1069</v>
      </c>
      <c r="B1070">
        <v>22.003554283174449</v>
      </c>
      <c r="C1070">
        <v>1.1632655537125702</v>
      </c>
    </row>
    <row r="1071" spans="1:3">
      <c r="A1071" t="s">
        <v>1070</v>
      </c>
      <c r="B1071">
        <v>0.84588133603662108</v>
      </c>
      <c r="C1071">
        <v>0.83508929870678961</v>
      </c>
    </row>
    <row r="1072" spans="1:3">
      <c r="A1072" t="s">
        <v>1071</v>
      </c>
      <c r="B1072">
        <v>1.615366812237186</v>
      </c>
      <c r="C1072">
        <v>0.32571928805776518</v>
      </c>
    </row>
    <row r="1073" spans="1:3">
      <c r="A1073" t="s">
        <v>1072</v>
      </c>
      <c r="B1073">
        <v>-0.31311389152375163</v>
      </c>
      <c r="C1073">
        <v>0.55392335597339348</v>
      </c>
    </row>
    <row r="1074" spans="1:3">
      <c r="A1074" t="s">
        <v>1073</v>
      </c>
      <c r="B1074">
        <v>-1.2442933874775328</v>
      </c>
      <c r="C1074">
        <v>1.2183489738059143</v>
      </c>
    </row>
    <row r="1075" spans="1:3">
      <c r="A1075" t="s">
        <v>1074</v>
      </c>
      <c r="B1075">
        <v>0.27683932037164272</v>
      </c>
      <c r="C1075">
        <v>0.3262075931350541</v>
      </c>
    </row>
    <row r="1076" spans="1:3">
      <c r="A1076" t="s">
        <v>1075</v>
      </c>
      <c r="B1076">
        <v>1.2665358186173248</v>
      </c>
      <c r="C1076">
        <v>0.55686294116499202</v>
      </c>
    </row>
    <row r="1077" spans="1:3">
      <c r="A1077" t="s">
        <v>1076</v>
      </c>
      <c r="B1077">
        <v>21.520564971329822</v>
      </c>
      <c r="C1077">
        <v>0.68248392332450503</v>
      </c>
    </row>
    <row r="1078" spans="1:3">
      <c r="A1078" t="s">
        <v>1077</v>
      </c>
      <c r="B1078">
        <v>-1.183057812703145</v>
      </c>
      <c r="C1078">
        <v>0.83450539572581983</v>
      </c>
    </row>
    <row r="1079" spans="1:3">
      <c r="A1079" t="s">
        <v>1078</v>
      </c>
      <c r="B1079">
        <v>-2.9920611781746951</v>
      </c>
      <c r="C1079">
        <v>0.99029359537071004</v>
      </c>
    </row>
    <row r="1080" spans="1:3">
      <c r="A1080" t="s">
        <v>1079</v>
      </c>
      <c r="B1080">
        <v>-1.0635332068472765</v>
      </c>
      <c r="C1080">
        <v>0.46322235988246513</v>
      </c>
    </row>
    <row r="1081" spans="1:3">
      <c r="A1081" t="s">
        <v>1080</v>
      </c>
      <c r="B1081">
        <v>-1.5935857646596483</v>
      </c>
      <c r="C1081">
        <v>0.93161540106618734</v>
      </c>
    </row>
    <row r="1082" spans="1:3">
      <c r="A1082" t="s">
        <v>1081</v>
      </c>
      <c r="B1082">
        <v>-0.58854377287526782</v>
      </c>
      <c r="C1082">
        <v>1.6270138973171833</v>
      </c>
    </row>
    <row r="1083" spans="1:3">
      <c r="A1083" t="s">
        <v>1082</v>
      </c>
      <c r="B1083">
        <v>-0.54062859816697784</v>
      </c>
      <c r="C1083">
        <v>0.66217600133568932</v>
      </c>
    </row>
    <row r="1084" spans="1:3">
      <c r="A1084" t="s">
        <v>1083</v>
      </c>
      <c r="B1084">
        <v>1.4307950102765448</v>
      </c>
      <c r="C1084">
        <v>0.75876606437627492</v>
      </c>
    </row>
    <row r="1085" spans="1:3">
      <c r="A1085" t="s">
        <v>1084</v>
      </c>
      <c r="B1085">
        <v>-0.84568458685797621</v>
      </c>
      <c r="C1085">
        <v>0.75632743043890527</v>
      </c>
    </row>
    <row r="1086" spans="1:3">
      <c r="A1086" t="s">
        <v>1085</v>
      </c>
      <c r="B1086">
        <v>0.35668023631997775</v>
      </c>
      <c r="C1086">
        <v>0.5111653018858564</v>
      </c>
    </row>
    <row r="1087" spans="1:3">
      <c r="A1087" t="s">
        <v>1086</v>
      </c>
      <c r="B1087">
        <v>2.1039742122887399</v>
      </c>
      <c r="C1087">
        <v>0.51400941866585248</v>
      </c>
    </row>
    <row r="1088" spans="1:3">
      <c r="A1088" t="s">
        <v>1087</v>
      </c>
      <c r="B1088">
        <v>22.149419666135309</v>
      </c>
      <c r="C1088">
        <v>1.2514376447095321</v>
      </c>
    </row>
    <row r="1089" spans="1:3">
      <c r="A1089" t="s">
        <v>1088</v>
      </c>
      <c r="B1089">
        <v>-2.5327950791699254</v>
      </c>
      <c r="C1089">
        <v>0.92525325498297306</v>
      </c>
    </row>
    <row r="1090" spans="1:3">
      <c r="A1090" t="s">
        <v>1089</v>
      </c>
      <c r="B1090">
        <v>22.166912697496844</v>
      </c>
      <c r="C1090">
        <v>1.2782119344177802</v>
      </c>
    </row>
    <row r="1091" spans="1:3">
      <c r="A1091" t="s">
        <v>1090</v>
      </c>
      <c r="B1091">
        <v>1.5697844366560907</v>
      </c>
      <c r="C1091">
        <v>0.55503581515729139</v>
      </c>
    </row>
    <row r="1092" spans="1:3">
      <c r="A1092" t="s">
        <v>1091</v>
      </c>
      <c r="B1092">
        <v>4.1946494631098208</v>
      </c>
      <c r="C1092">
        <v>0.78550315829487605</v>
      </c>
    </row>
    <row r="1093" spans="1:3">
      <c r="A1093" t="s">
        <v>1092</v>
      </c>
      <c r="B1093">
        <v>1.6062995083824996</v>
      </c>
      <c r="C1093">
        <v>0.87698430212676803</v>
      </c>
    </row>
    <row r="1094" spans="1:3">
      <c r="A1094" t="s">
        <v>1093</v>
      </c>
      <c r="B1094">
        <v>-3.0620703339090345</v>
      </c>
      <c r="C1094">
        <v>1.9006442740953045</v>
      </c>
    </row>
    <row r="1095" spans="1:3">
      <c r="A1095" t="s">
        <v>1094</v>
      </c>
      <c r="B1095">
        <v>21.688741199595718</v>
      </c>
      <c r="C1095">
        <v>0.74193848487683289</v>
      </c>
    </row>
    <row r="1096" spans="1:3">
      <c r="A1096" t="s">
        <v>1095</v>
      </c>
      <c r="B1096">
        <v>21.62628387326772</v>
      </c>
      <c r="C1096">
        <v>0.61239026055448154</v>
      </c>
    </row>
    <row r="1097" spans="1:3">
      <c r="A1097" t="s">
        <v>1096</v>
      </c>
      <c r="B1097">
        <v>-2.6782883539041951</v>
      </c>
      <c r="C1097">
        <v>1.5273857812428242</v>
      </c>
    </row>
    <row r="1098" spans="1:3">
      <c r="A1098" t="s">
        <v>1097</v>
      </c>
      <c r="B1098">
        <v>22.054473160794782</v>
      </c>
      <c r="C1098">
        <v>1.0554918177604713</v>
      </c>
    </row>
    <row r="1099" spans="1:3">
      <c r="A1099" t="s">
        <v>1098</v>
      </c>
      <c r="B1099">
        <v>22.060703187147137</v>
      </c>
      <c r="C1099">
        <v>0.35864280166370388</v>
      </c>
    </row>
    <row r="1100" spans="1:3">
      <c r="A1100" t="s">
        <v>1099</v>
      </c>
      <c r="B1100">
        <v>22.84048712995564</v>
      </c>
      <c r="C1100">
        <v>1.1021761078307057</v>
      </c>
    </row>
    <row r="1101" spans="1:3">
      <c r="A1101" t="s">
        <v>1100</v>
      </c>
      <c r="B1101">
        <v>0.19883106765587194</v>
      </c>
      <c r="C1101">
        <v>0.34666930465934309</v>
      </c>
    </row>
    <row r="1102" spans="1:3">
      <c r="A1102" t="s">
        <v>1101</v>
      </c>
      <c r="B1102">
        <v>2.2636404639381125</v>
      </c>
      <c r="C1102">
        <v>0.96847429031344123</v>
      </c>
    </row>
    <row r="1103" spans="1:3">
      <c r="A1103" t="s">
        <v>1102</v>
      </c>
      <c r="B1103">
        <v>0.99504455371708311</v>
      </c>
      <c r="C1103">
        <v>1.239863012124037</v>
      </c>
    </row>
    <row r="1104" spans="1:3">
      <c r="A1104" t="s">
        <v>1103</v>
      </c>
      <c r="B1104">
        <v>1.9524153787520249</v>
      </c>
      <c r="C1104">
        <v>1.1186385343975647</v>
      </c>
    </row>
    <row r="1105" spans="1:3">
      <c r="A1105" t="s">
        <v>1104</v>
      </c>
      <c r="B1105">
        <v>-0.25145110852665442</v>
      </c>
      <c r="C1105">
        <v>0.4844935822896313</v>
      </c>
    </row>
    <row r="1106" spans="1:3">
      <c r="A1106" t="s">
        <v>1105</v>
      </c>
      <c r="B1106">
        <v>-4.6025225947823234</v>
      </c>
      <c r="C1106">
        <v>1.6536675918838386</v>
      </c>
    </row>
    <row r="1107" spans="1:3">
      <c r="A1107" t="s">
        <v>1106</v>
      </c>
      <c r="B1107">
        <v>0.72016999886401745</v>
      </c>
      <c r="C1107">
        <v>1.703743951694126</v>
      </c>
    </row>
    <row r="1108" spans="1:3">
      <c r="A1108" t="s">
        <v>1107</v>
      </c>
      <c r="B1108">
        <v>0.23795415186618166</v>
      </c>
      <c r="C1108">
        <v>1.2351350122238716</v>
      </c>
    </row>
    <row r="1109" spans="1:3">
      <c r="A1109" t="s">
        <v>1108</v>
      </c>
      <c r="B1109">
        <v>21.853423784546973</v>
      </c>
      <c r="C1109">
        <v>0.82249145753897235</v>
      </c>
    </row>
    <row r="1110" spans="1:3">
      <c r="A1110" t="s">
        <v>1109</v>
      </c>
      <c r="B1110">
        <v>-0.20357835019636802</v>
      </c>
      <c r="C1110">
        <v>0.68248985787094074</v>
      </c>
    </row>
    <row r="1111" spans="1:3">
      <c r="A1111" t="s">
        <v>1110</v>
      </c>
      <c r="B1111">
        <v>24.02275638856749</v>
      </c>
      <c r="C1111">
        <v>0.80824488672504791</v>
      </c>
    </row>
    <row r="1112" spans="1:3">
      <c r="A1112" t="s">
        <v>1111</v>
      </c>
      <c r="B1112">
        <v>2.1469025415005873</v>
      </c>
      <c r="C1112">
        <v>0.7754774175425323</v>
      </c>
    </row>
    <row r="1113" spans="1:3">
      <c r="A1113" t="s">
        <v>1112</v>
      </c>
      <c r="B1113">
        <v>24.25615958418399</v>
      </c>
      <c r="C1113">
        <v>0.74164027231935414</v>
      </c>
    </row>
    <row r="1114" spans="1:3">
      <c r="A1114" t="s">
        <v>1113</v>
      </c>
      <c r="B1114">
        <v>3.2239082545400968</v>
      </c>
      <c r="C1114">
        <v>0.40454684070099939</v>
      </c>
    </row>
    <row r="1115" spans="1:3">
      <c r="A1115" t="s">
        <v>1114</v>
      </c>
      <c r="B1115">
        <v>-0.71021952226305896</v>
      </c>
      <c r="C1115">
        <v>0.77214149358778816</v>
      </c>
    </row>
    <row r="1116" spans="1:3">
      <c r="A1116" t="s">
        <v>1115</v>
      </c>
      <c r="B1116">
        <v>2.3931312671999723</v>
      </c>
      <c r="C1116">
        <v>0.98963277804616967</v>
      </c>
    </row>
    <row r="1117" spans="1:3">
      <c r="A1117" t="s">
        <v>1116</v>
      </c>
      <c r="B1117">
        <v>-0.53489313070388522</v>
      </c>
      <c r="C1117">
        <v>0.56780669220513991</v>
      </c>
    </row>
    <row r="1118" spans="1:3">
      <c r="A1118" t="s">
        <v>1117</v>
      </c>
      <c r="B1118">
        <v>-0.24157753028317558</v>
      </c>
      <c r="C1118">
        <v>0.59745231231271367</v>
      </c>
    </row>
    <row r="1119" spans="1:3">
      <c r="A1119" t="s">
        <v>1118</v>
      </c>
      <c r="B1119">
        <v>2.6743039807092464</v>
      </c>
      <c r="C1119">
        <v>0.69552629756877338</v>
      </c>
    </row>
    <row r="1120" spans="1:3">
      <c r="A1120" t="s">
        <v>1119</v>
      </c>
      <c r="B1120">
        <v>-1.6422299645321565</v>
      </c>
      <c r="C1120">
        <v>2.0089491321618067</v>
      </c>
    </row>
    <row r="1121" spans="1:3">
      <c r="A1121" t="s">
        <v>1120</v>
      </c>
      <c r="B1121">
        <v>22.674728043853015</v>
      </c>
      <c r="C1121">
        <v>2.3294437236841206</v>
      </c>
    </row>
    <row r="1122" spans="1:3">
      <c r="A1122" t="s">
        <v>1121</v>
      </c>
      <c r="B1122">
        <v>-0.72235476910576735</v>
      </c>
      <c r="C1122">
        <v>0.51912814386442419</v>
      </c>
    </row>
    <row r="1123" spans="1:3">
      <c r="A1123" t="s">
        <v>1122</v>
      </c>
      <c r="B1123">
        <v>2.6449470884160315</v>
      </c>
      <c r="C1123">
        <v>0.67879159715363957</v>
      </c>
    </row>
    <row r="1124" spans="1:3">
      <c r="A1124" t="s">
        <v>1123</v>
      </c>
      <c r="B1124">
        <v>-2.5493014487257111</v>
      </c>
      <c r="C1124">
        <v>1.2656806327371466</v>
      </c>
    </row>
    <row r="1125" spans="1:3">
      <c r="A1125" t="s">
        <v>1124</v>
      </c>
      <c r="B1125">
        <v>0.51409456674961085</v>
      </c>
      <c r="C1125">
        <v>0.75492934258736677</v>
      </c>
    </row>
    <row r="1126" spans="1:3">
      <c r="A1126" t="s">
        <v>1125</v>
      </c>
      <c r="B1126">
        <v>2.8392005051446185</v>
      </c>
      <c r="C1126">
        <v>0.90313231569750307</v>
      </c>
    </row>
    <row r="1127" spans="1:3">
      <c r="A1127" t="s">
        <v>1126</v>
      </c>
      <c r="B1127">
        <v>0.33083308648030946</v>
      </c>
      <c r="C1127">
        <v>0.44727357386409827</v>
      </c>
    </row>
    <row r="1128" spans="1:3">
      <c r="A1128" t="s">
        <v>1127</v>
      </c>
      <c r="B1128">
        <v>-1.9407255024360746</v>
      </c>
      <c r="C1128">
        <v>1.0803966611065543</v>
      </c>
    </row>
    <row r="1129" spans="1:3">
      <c r="A1129" t="s">
        <v>1128</v>
      </c>
      <c r="B1129">
        <v>-1.9247474232720529</v>
      </c>
      <c r="C1129">
        <v>0.72821882616033495</v>
      </c>
    </row>
    <row r="1130" spans="1:3">
      <c r="A1130" t="s">
        <v>1129</v>
      </c>
      <c r="B1130">
        <v>21.539668351942293</v>
      </c>
      <c r="C1130">
        <v>0.60205999132796229</v>
      </c>
    </row>
    <row r="1131" spans="1:3">
      <c r="A1131" t="s">
        <v>1130</v>
      </c>
      <c r="B1131">
        <v>1.8168334943999824E-2</v>
      </c>
      <c r="C1131">
        <v>0.52122903009709531</v>
      </c>
    </row>
    <row r="1132" spans="1:3">
      <c r="A1132" t="s">
        <v>1131</v>
      </c>
      <c r="B1132">
        <v>0.44145936103399214</v>
      </c>
      <c r="C1132">
        <v>0.42932733512491683</v>
      </c>
    </row>
    <row r="1133" spans="1:3">
      <c r="A1133" t="s">
        <v>1132</v>
      </c>
      <c r="B1133">
        <v>0.2905695918188656</v>
      </c>
      <c r="C1133">
        <v>0.31507155672229986</v>
      </c>
    </row>
    <row r="1134" spans="1:3">
      <c r="A1134" t="s">
        <v>1133</v>
      </c>
      <c r="B1134">
        <v>1.0936084521212073</v>
      </c>
      <c r="C1134">
        <v>0.35862073482175744</v>
      </c>
    </row>
    <row r="1135" spans="1:3">
      <c r="A1135" t="s">
        <v>1134</v>
      </c>
      <c r="B1135">
        <v>1.3900065818274954</v>
      </c>
      <c r="C1135">
        <v>0.75935944794691257</v>
      </c>
    </row>
    <row r="1136" spans="1:3">
      <c r="A1136" t="s">
        <v>1135</v>
      </c>
      <c r="B1136">
        <v>-6.1329391650297254</v>
      </c>
      <c r="C1136">
        <v>2.0437357528284998</v>
      </c>
    </row>
    <row r="1137" spans="1:3">
      <c r="A1137" t="s">
        <v>1136</v>
      </c>
      <c r="B1137">
        <v>0.70635599015115946</v>
      </c>
      <c r="C1137">
        <v>0.51271972460245996</v>
      </c>
    </row>
    <row r="1138" spans="1:3">
      <c r="A1138" t="s">
        <v>1137</v>
      </c>
      <c r="B1138">
        <v>-2.2041969894289823</v>
      </c>
      <c r="C1138">
        <v>0.9513511374887581</v>
      </c>
    </row>
    <row r="1139" spans="1:3">
      <c r="A1139" t="s">
        <v>1138</v>
      </c>
      <c r="B1139">
        <v>1.2144837485510365</v>
      </c>
      <c r="C1139">
        <v>0.60720189863088236</v>
      </c>
    </row>
    <row r="1140" spans="1:3">
      <c r="A1140" t="s">
        <v>1139</v>
      </c>
      <c r="B1140">
        <v>0.98878607035451482</v>
      </c>
      <c r="C1140">
        <v>1.2508158064039625</v>
      </c>
    </row>
    <row r="1141" spans="1:3">
      <c r="A1141" t="s">
        <v>1140</v>
      </c>
      <c r="B1141">
        <v>22.185542712886175</v>
      </c>
      <c r="C1141">
        <v>1.014221669534225</v>
      </c>
    </row>
    <row r="1142" spans="1:3">
      <c r="A1142" t="s">
        <v>1141</v>
      </c>
      <c r="B1142">
        <v>3.1880720711246022</v>
      </c>
      <c r="C1142">
        <v>0.55878009979604015</v>
      </c>
    </row>
    <row r="1143" spans="1:3">
      <c r="A1143" t="s">
        <v>1142</v>
      </c>
      <c r="B1143">
        <v>-0.97654198119354019</v>
      </c>
      <c r="C1143">
        <v>1.4050072996485381</v>
      </c>
    </row>
    <row r="1144" spans="1:3">
      <c r="A1144" t="s">
        <v>1143</v>
      </c>
      <c r="B1144">
        <v>23.878893413105278</v>
      </c>
      <c r="C1144">
        <v>0.50083295422436436</v>
      </c>
    </row>
    <row r="1145" spans="1:3">
      <c r="A1145" t="s">
        <v>1144</v>
      </c>
      <c r="B1145">
        <v>21.611960670475817</v>
      </c>
      <c r="C1145">
        <v>0.60205999132796229</v>
      </c>
    </row>
    <row r="1146" spans="1:3">
      <c r="A1146" t="s">
        <v>1145</v>
      </c>
      <c r="B1146">
        <v>2.6080136936760074</v>
      </c>
      <c r="C1146">
        <v>1.0023711081037376</v>
      </c>
    </row>
    <row r="1147" spans="1:3">
      <c r="A1147" t="s">
        <v>1146</v>
      </c>
      <c r="B1147">
        <v>2.8941915653127204</v>
      </c>
      <c r="C1147">
        <v>1.6858405167547192</v>
      </c>
    </row>
    <row r="1148" spans="1:3">
      <c r="A1148" t="s">
        <v>1147</v>
      </c>
      <c r="B1148">
        <v>22.611566538578611</v>
      </c>
      <c r="C1148">
        <v>0.44006545525934021</v>
      </c>
    </row>
    <row r="1149" spans="1:3">
      <c r="A1149" t="s">
        <v>1148</v>
      </c>
      <c r="B1149">
        <v>2.2569040828024169</v>
      </c>
      <c r="C1149">
        <v>1.0086590427144329</v>
      </c>
    </row>
    <row r="1150" spans="1:3">
      <c r="A1150" t="s">
        <v>1149</v>
      </c>
      <c r="B1150">
        <v>1.6877223672371602</v>
      </c>
      <c r="C1150">
        <v>0.60882443523914442</v>
      </c>
    </row>
    <row r="1151" spans="1:3">
      <c r="A1151" t="s">
        <v>1150</v>
      </c>
      <c r="B1151">
        <v>22.336594271754091</v>
      </c>
      <c r="C1151">
        <v>1.1344358258900546</v>
      </c>
    </row>
    <row r="1152" spans="1:3">
      <c r="A1152" t="s">
        <v>1151</v>
      </c>
      <c r="B1152">
        <v>-0.45481654957857298</v>
      </c>
      <c r="C1152">
        <v>0.3235875513701969</v>
      </c>
    </row>
    <row r="1153" spans="1:3">
      <c r="A1153" t="s">
        <v>1152</v>
      </c>
      <c r="B1153">
        <v>21.649941375278217</v>
      </c>
      <c r="C1153">
        <v>0.60205999132796229</v>
      </c>
    </row>
    <row r="1154" spans="1:3">
      <c r="A1154" t="s">
        <v>1153</v>
      </c>
      <c r="B1154">
        <v>22.395465624731774</v>
      </c>
      <c r="C1154">
        <v>1.2114987785032201</v>
      </c>
    </row>
    <row r="1155" spans="1:3">
      <c r="A1155" t="s">
        <v>1154</v>
      </c>
      <c r="B1155">
        <v>1.8593086001495551</v>
      </c>
      <c r="C1155">
        <v>0.56152275279369057</v>
      </c>
    </row>
    <row r="1156" spans="1:3">
      <c r="A1156" t="s">
        <v>1155</v>
      </c>
      <c r="B1156">
        <v>2.1699526755940428</v>
      </c>
      <c r="C1156">
        <v>1.1886353438665482</v>
      </c>
    </row>
    <row r="1157" spans="1:3">
      <c r="A1157" t="s">
        <v>1156</v>
      </c>
      <c r="B1157">
        <v>-1.6140928497136886</v>
      </c>
      <c r="C1157">
        <v>2.4677997977963089</v>
      </c>
    </row>
    <row r="1158" spans="1:3">
      <c r="A1158" t="s">
        <v>1157</v>
      </c>
      <c r="B1158">
        <v>7.6005742035191073E-2</v>
      </c>
      <c r="C1158">
        <v>0.41025840033389155</v>
      </c>
    </row>
    <row r="1159" spans="1:3">
      <c r="A1159" t="s">
        <v>1158</v>
      </c>
      <c r="B1159">
        <v>8.5970140609271273E-2</v>
      </c>
      <c r="C1159">
        <v>0.45896170525712088</v>
      </c>
    </row>
    <row r="1160" spans="1:3">
      <c r="A1160" t="s">
        <v>1159</v>
      </c>
      <c r="B1160">
        <v>22.17377471789505</v>
      </c>
      <c r="C1160">
        <v>0.89765400255497496</v>
      </c>
    </row>
    <row r="1161" spans="1:3">
      <c r="A1161" t="s">
        <v>1160</v>
      </c>
      <c r="B1161">
        <v>22.433848245501753</v>
      </c>
      <c r="C1161">
        <v>1.2233460464469414</v>
      </c>
    </row>
    <row r="1162" spans="1:3">
      <c r="A1162" t="s">
        <v>1161</v>
      </c>
      <c r="B1162">
        <v>1.8175226819857335</v>
      </c>
      <c r="C1162">
        <v>1.3063310959058549</v>
      </c>
    </row>
    <row r="1163" spans="1:3">
      <c r="A1163" t="s">
        <v>1162</v>
      </c>
      <c r="B1163">
        <v>-2.5503238776936494</v>
      </c>
      <c r="C1163">
        <v>0.83397273111470727</v>
      </c>
    </row>
    <row r="1164" spans="1:3">
      <c r="A1164" t="s">
        <v>1163</v>
      </c>
      <c r="B1164">
        <v>4.7771369555829182</v>
      </c>
      <c r="C1164">
        <v>1.3689228243372984</v>
      </c>
    </row>
    <row r="1165" spans="1:3">
      <c r="A1165" t="s">
        <v>1164</v>
      </c>
      <c r="B1165">
        <v>2.2968316134031053</v>
      </c>
      <c r="C1165">
        <v>1.8742471159116287</v>
      </c>
    </row>
    <row r="1166" spans="1:3">
      <c r="A1166" t="s">
        <v>1165</v>
      </c>
      <c r="B1166">
        <v>1.1541141860723665</v>
      </c>
      <c r="C1166">
        <v>0.36982889296986571</v>
      </c>
    </row>
    <row r="1167" spans="1:3">
      <c r="A1167" t="s">
        <v>1166</v>
      </c>
      <c r="B1167">
        <v>-0.15683684694059866</v>
      </c>
      <c r="C1167">
        <v>0.99668454678743701</v>
      </c>
    </row>
    <row r="1168" spans="1:3">
      <c r="A1168" t="s">
        <v>1167</v>
      </c>
      <c r="B1168">
        <v>0.87741814339402946</v>
      </c>
      <c r="C1168">
        <v>1.25930175587605</v>
      </c>
    </row>
    <row r="1169" spans="1:3">
      <c r="A1169" t="s">
        <v>1168</v>
      </c>
      <c r="B1169">
        <v>-0.51034094818147102</v>
      </c>
      <c r="C1169">
        <v>0.54657163885285698</v>
      </c>
    </row>
    <row r="1170" spans="1:3">
      <c r="A1170" t="s">
        <v>1169</v>
      </c>
      <c r="B1170">
        <v>22.283013157930579</v>
      </c>
      <c r="C1170">
        <v>0.98694282240844533</v>
      </c>
    </row>
    <row r="1171" spans="1:3">
      <c r="A1171" t="s">
        <v>1170</v>
      </c>
      <c r="B1171">
        <v>-0.75588256265935683</v>
      </c>
      <c r="C1171">
        <v>1.0180001043829683</v>
      </c>
    </row>
    <row r="1172" spans="1:3">
      <c r="A1172" t="s">
        <v>1171</v>
      </c>
      <c r="B1172">
        <v>3.0106547646340327</v>
      </c>
      <c r="C1172">
        <v>1.4296040641501331</v>
      </c>
    </row>
    <row r="1173" spans="1:3">
      <c r="A1173" t="s">
        <v>1172</v>
      </c>
      <c r="B1173">
        <v>1.2266171959760954</v>
      </c>
      <c r="C1173">
        <v>0.57495340155776176</v>
      </c>
    </row>
    <row r="1174" spans="1:3">
      <c r="A1174" t="s">
        <v>1173</v>
      </c>
      <c r="B1174">
        <v>3.6280999491987735</v>
      </c>
      <c r="C1174">
        <v>0.41976930710201604</v>
      </c>
    </row>
    <row r="1175" spans="1:3">
      <c r="A1175" t="s">
        <v>1174</v>
      </c>
      <c r="B1175">
        <v>1.464191552704351</v>
      </c>
      <c r="C1175">
        <v>0.87006900377492613</v>
      </c>
    </row>
    <row r="1176" spans="1:3">
      <c r="A1176" t="s">
        <v>1175</v>
      </c>
      <c r="B1176">
        <v>0.74185274532518075</v>
      </c>
      <c r="C1176">
        <v>0.49684606293429856</v>
      </c>
    </row>
    <row r="1177" spans="1:3">
      <c r="A1177" t="s">
        <v>1176</v>
      </c>
      <c r="B1177">
        <v>23.159209540091666</v>
      </c>
      <c r="C1177">
        <v>1.355883946402632</v>
      </c>
    </row>
    <row r="1178" spans="1:3">
      <c r="A1178" t="s">
        <v>1177</v>
      </c>
      <c r="B1178">
        <v>2.0633397225026724</v>
      </c>
      <c r="C1178">
        <v>1.6840409840702586</v>
      </c>
    </row>
    <row r="1179" spans="1:3">
      <c r="A1179" t="s">
        <v>1178</v>
      </c>
      <c r="B1179">
        <v>0.45333052880106839</v>
      </c>
      <c r="C1179">
        <v>0.52014264505882479</v>
      </c>
    </row>
    <row r="1180" spans="1:3">
      <c r="A1180" t="s">
        <v>1179</v>
      </c>
      <c r="B1180">
        <v>-2.0722766027292252</v>
      </c>
      <c r="C1180">
        <v>1.158234841371957</v>
      </c>
    </row>
    <row r="1181" spans="1:3">
      <c r="A1181" t="s">
        <v>1180</v>
      </c>
      <c r="B1181">
        <v>22.903636226422645</v>
      </c>
      <c r="C1181">
        <v>1.4681779369369516</v>
      </c>
    </row>
    <row r="1182" spans="1:3">
      <c r="A1182" t="s">
        <v>1181</v>
      </c>
      <c r="B1182">
        <v>22.043634777715173</v>
      </c>
      <c r="C1182">
        <v>0.74746793069971473</v>
      </c>
    </row>
    <row r="1183" spans="1:3">
      <c r="A1183" t="s">
        <v>1182</v>
      </c>
      <c r="B1183">
        <v>22.523224052832447</v>
      </c>
      <c r="C1183">
        <v>1.2702691893660016</v>
      </c>
    </row>
    <row r="1184" spans="1:3">
      <c r="A1184" t="s">
        <v>1183</v>
      </c>
      <c r="B1184">
        <v>-0.81445149990687515</v>
      </c>
      <c r="C1184">
        <v>0.98641126354609354</v>
      </c>
    </row>
    <row r="1185" spans="1:3">
      <c r="A1185" t="s">
        <v>1184</v>
      </c>
      <c r="B1185">
        <v>0.12054107536442496</v>
      </c>
      <c r="C1185">
        <v>0.78039517329373964</v>
      </c>
    </row>
    <row r="1186" spans="1:3">
      <c r="A1186" t="s">
        <v>1185</v>
      </c>
      <c r="B1186">
        <v>21.967889027019279</v>
      </c>
      <c r="C1186">
        <v>0.67864422291231563</v>
      </c>
    </row>
    <row r="1187" spans="1:3">
      <c r="A1187" t="s">
        <v>1186</v>
      </c>
      <c r="B1187">
        <v>-2.1925554054623078</v>
      </c>
      <c r="C1187">
        <v>1.0892022344903884</v>
      </c>
    </row>
    <row r="1188" spans="1:3">
      <c r="A1188" t="s">
        <v>1187</v>
      </c>
      <c r="B1188">
        <v>0.61216211951696198</v>
      </c>
      <c r="C1188">
        <v>0.91339188565109164</v>
      </c>
    </row>
    <row r="1189" spans="1:3">
      <c r="A1189" t="s">
        <v>1188</v>
      </c>
      <c r="B1189">
        <v>22.766461778910973</v>
      </c>
      <c r="C1189">
        <v>1.1017793394343198</v>
      </c>
    </row>
    <row r="1190" spans="1:3">
      <c r="A1190" t="s">
        <v>1189</v>
      </c>
      <c r="B1190">
        <v>1.9832065800732197</v>
      </c>
      <c r="C1190">
        <v>0.47595981182730068</v>
      </c>
    </row>
    <row r="1191" spans="1:3">
      <c r="A1191" t="s">
        <v>1190</v>
      </c>
      <c r="B1191">
        <v>1.9901543621883324</v>
      </c>
      <c r="C1191">
        <v>0.96016141645837549</v>
      </c>
    </row>
    <row r="1192" spans="1:3">
      <c r="A1192" t="s">
        <v>1191</v>
      </c>
      <c r="B1192">
        <v>4.3910884085360102</v>
      </c>
      <c r="C1192">
        <v>0.75024278506367847</v>
      </c>
    </row>
    <row r="1193" spans="1:3">
      <c r="A1193" t="s">
        <v>1192</v>
      </c>
      <c r="B1193">
        <v>-0.22099989298077449</v>
      </c>
      <c r="C1193">
        <v>0.55069037446093738</v>
      </c>
    </row>
    <row r="1194" spans="1:3">
      <c r="A1194" t="s">
        <v>1193</v>
      </c>
      <c r="B1194">
        <v>3.6933916909895164</v>
      </c>
      <c r="C1194">
        <v>1.0484759113270798</v>
      </c>
    </row>
    <row r="1195" spans="1:3">
      <c r="A1195" t="s">
        <v>1194</v>
      </c>
      <c r="B1195">
        <v>1.2182311583995594E-2</v>
      </c>
      <c r="C1195">
        <v>0.39412474538073561</v>
      </c>
    </row>
    <row r="1196" spans="1:3">
      <c r="A1196" t="s">
        <v>1195</v>
      </c>
      <c r="B1196">
        <v>0.49097794007542589</v>
      </c>
      <c r="C1196">
        <v>3.0903717069509491</v>
      </c>
    </row>
    <row r="1197" spans="1:3">
      <c r="A1197" t="s">
        <v>1196</v>
      </c>
      <c r="B1197">
        <v>1.4236523719603329</v>
      </c>
      <c r="C1197">
        <v>1.5510342653007876</v>
      </c>
    </row>
    <row r="1198" spans="1:3">
      <c r="A1198" t="s">
        <v>1197</v>
      </c>
      <c r="B1198">
        <v>-1.3830080762703538</v>
      </c>
      <c r="C1198">
        <v>0.88566031030495684</v>
      </c>
    </row>
    <row r="1199" spans="1:3">
      <c r="A1199" t="s">
        <v>1198</v>
      </c>
      <c r="B1199">
        <v>1.7047758903859351</v>
      </c>
      <c r="C1199">
        <v>1.3325528362886849</v>
      </c>
    </row>
    <row r="1200" spans="1:3">
      <c r="A1200" t="s">
        <v>1199</v>
      </c>
      <c r="B1200">
        <v>23.042549787265408</v>
      </c>
      <c r="C1200">
        <v>1.3802255676623896</v>
      </c>
    </row>
    <row r="1201" spans="1:3">
      <c r="A1201" t="s">
        <v>1200</v>
      </c>
      <c r="B1201">
        <v>0.89115955490482834</v>
      </c>
      <c r="C1201">
        <v>0.76522990053995121</v>
      </c>
    </row>
    <row r="1202" spans="1:3">
      <c r="A1202" t="s">
        <v>1201</v>
      </c>
      <c r="B1202">
        <v>1.3141424864362745</v>
      </c>
      <c r="C1202">
        <v>0.72248066714965098</v>
      </c>
    </row>
    <row r="1203" spans="1:3">
      <c r="A1203" t="s">
        <v>1202</v>
      </c>
      <c r="B1203">
        <v>-1.6558288890673178</v>
      </c>
      <c r="C1203">
        <v>1.3285899874830345</v>
      </c>
    </row>
    <row r="1204" spans="1:3">
      <c r="A1204" t="s">
        <v>1203</v>
      </c>
      <c r="B1204">
        <v>22.183272515445996</v>
      </c>
      <c r="C1204">
        <v>0.77564855890589013</v>
      </c>
    </row>
    <row r="1205" spans="1:3">
      <c r="A1205" t="s">
        <v>1204</v>
      </c>
      <c r="B1205">
        <v>22.072281795276766</v>
      </c>
      <c r="C1205">
        <v>0.70169527800619369</v>
      </c>
    </row>
    <row r="1206" spans="1:3">
      <c r="A1206" t="s">
        <v>1205</v>
      </c>
      <c r="B1206">
        <v>-1.1054820607805094</v>
      </c>
      <c r="C1206">
        <v>1.2964798237936028</v>
      </c>
    </row>
    <row r="1207" spans="1:3">
      <c r="A1207" t="s">
        <v>1206</v>
      </c>
      <c r="B1207">
        <v>2.8523743059216602</v>
      </c>
      <c r="C1207">
        <v>0.87030447687262702</v>
      </c>
    </row>
    <row r="1208" spans="1:3">
      <c r="A1208" t="s">
        <v>1207</v>
      </c>
      <c r="B1208">
        <v>21.861719438595138</v>
      </c>
      <c r="C1208">
        <v>0.48299242287574556</v>
      </c>
    </row>
    <row r="1209" spans="1:3">
      <c r="A1209" t="s">
        <v>1208</v>
      </c>
      <c r="B1209">
        <v>0.1290172864685335</v>
      </c>
      <c r="C1209">
        <v>0.77911187826285888</v>
      </c>
    </row>
    <row r="1210" spans="1:3">
      <c r="A1210" t="s">
        <v>1209</v>
      </c>
      <c r="B1210">
        <v>0.66342833781466981</v>
      </c>
      <c r="C1210">
        <v>0.85447980225740583</v>
      </c>
    </row>
    <row r="1211" spans="1:3">
      <c r="A1211" t="s">
        <v>1210</v>
      </c>
      <c r="B1211">
        <v>0.25766112895876081</v>
      </c>
      <c r="C1211">
        <v>0.97216771947955749</v>
      </c>
    </row>
    <row r="1212" spans="1:3">
      <c r="A1212" t="s">
        <v>1211</v>
      </c>
      <c r="B1212">
        <v>-1.9163963631042475</v>
      </c>
      <c r="C1212">
        <v>0.73178200431603957</v>
      </c>
    </row>
    <row r="1213" spans="1:3">
      <c r="A1213" t="s">
        <v>1212</v>
      </c>
      <c r="B1213">
        <v>0.42485050696863264</v>
      </c>
      <c r="C1213">
        <v>0.50402485509713124</v>
      </c>
    </row>
    <row r="1214" spans="1:3">
      <c r="A1214" t="s">
        <v>1213</v>
      </c>
      <c r="B1214">
        <v>1.298901848522974</v>
      </c>
      <c r="C1214">
        <v>1.1821992069136182</v>
      </c>
    </row>
    <row r="1215" spans="1:3">
      <c r="A1215" t="s">
        <v>1214</v>
      </c>
      <c r="B1215">
        <v>22.915538056517729</v>
      </c>
      <c r="C1215">
        <v>2.1640116899470865</v>
      </c>
    </row>
    <row r="1216" spans="1:3">
      <c r="A1216" t="s">
        <v>1215</v>
      </c>
      <c r="B1216">
        <v>22.055388693590395</v>
      </c>
      <c r="C1216">
        <v>0.67640236943090004</v>
      </c>
    </row>
    <row r="1217" spans="1:3">
      <c r="A1217" t="s">
        <v>1216</v>
      </c>
      <c r="B1217">
        <v>0.38153480852967958</v>
      </c>
      <c r="C1217">
        <v>0.47212667545945863</v>
      </c>
    </row>
    <row r="1218" spans="1:3">
      <c r="A1218" t="s">
        <v>1217</v>
      </c>
      <c r="B1218">
        <v>-0.11913532627462128</v>
      </c>
      <c r="C1218">
        <v>1.6274364222412061</v>
      </c>
    </row>
    <row r="1219" spans="1:3">
      <c r="A1219" t="s">
        <v>1218</v>
      </c>
      <c r="B1219">
        <v>2.6357757473058299</v>
      </c>
      <c r="C1219">
        <v>1.5838221596555002</v>
      </c>
    </row>
    <row r="1220" spans="1:3">
      <c r="A1220" t="s">
        <v>1219</v>
      </c>
      <c r="B1220">
        <v>21.997759390837864</v>
      </c>
      <c r="C1220">
        <v>0.64086018869397987</v>
      </c>
    </row>
    <row r="1221" spans="1:3">
      <c r="A1221" t="s">
        <v>1220</v>
      </c>
      <c r="B1221">
        <v>0.17012329641079027</v>
      </c>
      <c r="C1221">
        <v>0.48231589134021419</v>
      </c>
    </row>
    <row r="1222" spans="1:3">
      <c r="A1222" t="s">
        <v>1221</v>
      </c>
      <c r="B1222">
        <v>1.3024782073733305</v>
      </c>
      <c r="C1222">
        <v>0.63460283419657393</v>
      </c>
    </row>
    <row r="1223" spans="1:3">
      <c r="A1223" t="s">
        <v>1222</v>
      </c>
      <c r="B1223">
        <v>-1.693968769399401</v>
      </c>
      <c r="C1223">
        <v>1.2740248838551831</v>
      </c>
    </row>
    <row r="1224" spans="1:3">
      <c r="A1224" t="s">
        <v>1223</v>
      </c>
      <c r="B1224">
        <v>21.919453486050152</v>
      </c>
      <c r="C1224">
        <v>0.60205999132796229</v>
      </c>
    </row>
    <row r="1225" spans="1:3">
      <c r="A1225" t="s">
        <v>1224</v>
      </c>
      <c r="B1225">
        <v>-0.29728387604463247</v>
      </c>
      <c r="C1225">
        <v>0.66877334491305396</v>
      </c>
    </row>
    <row r="1226" spans="1:3">
      <c r="A1226" t="s">
        <v>1225</v>
      </c>
      <c r="B1226">
        <v>-0.16767237075775304</v>
      </c>
      <c r="C1226">
        <v>0.43477631225680713</v>
      </c>
    </row>
    <row r="1227" spans="1:3">
      <c r="A1227" t="s">
        <v>1226</v>
      </c>
      <c r="B1227">
        <v>-1.1548708066382696</v>
      </c>
      <c r="C1227">
        <v>1.6085691114065159</v>
      </c>
    </row>
    <row r="1228" spans="1:3">
      <c r="A1228" t="s">
        <v>1227</v>
      </c>
      <c r="B1228">
        <v>22.782747914776703</v>
      </c>
      <c r="C1228">
        <v>1.4027666392667841</v>
      </c>
    </row>
    <row r="1229" spans="1:3">
      <c r="A1229" t="s">
        <v>1228</v>
      </c>
      <c r="B1229">
        <v>-2.2151144035559788E-3</v>
      </c>
      <c r="C1229">
        <v>0.61316884822372308</v>
      </c>
    </row>
    <row r="1230" spans="1:3">
      <c r="A1230" t="s">
        <v>1229</v>
      </c>
      <c r="B1230">
        <v>-2.4452069998394714</v>
      </c>
      <c r="C1230">
        <v>0.78690831194377453</v>
      </c>
    </row>
    <row r="1231" spans="1:3">
      <c r="A1231" t="s">
        <v>1230</v>
      </c>
      <c r="B1231">
        <v>22.907437167579271</v>
      </c>
      <c r="C1231">
        <v>1.0665225799705345</v>
      </c>
    </row>
    <row r="1232" spans="1:3">
      <c r="A1232" t="s">
        <v>1231</v>
      </c>
      <c r="B1232">
        <v>22.745144562654311</v>
      </c>
      <c r="C1232">
        <v>1.2715084405330486</v>
      </c>
    </row>
    <row r="1233" spans="1:3">
      <c r="A1233" t="s">
        <v>1232</v>
      </c>
      <c r="B1233">
        <v>-4.3672138474139768</v>
      </c>
      <c r="C1233">
        <v>1.7063561265014859</v>
      </c>
    </row>
    <row r="1234" spans="1:3">
      <c r="A1234" t="s">
        <v>1233</v>
      </c>
      <c r="B1234">
        <v>22.72236145522977</v>
      </c>
      <c r="C1234">
        <v>1.2040871700948046</v>
      </c>
    </row>
    <row r="1235" spans="1:3">
      <c r="A1235" t="s">
        <v>1234</v>
      </c>
      <c r="B1235">
        <v>23.446498764996797</v>
      </c>
      <c r="C1235">
        <v>1.0698771359881678</v>
      </c>
    </row>
    <row r="1236" spans="1:3">
      <c r="A1236" t="s">
        <v>1235</v>
      </c>
      <c r="B1236">
        <v>-1.1312925875394517</v>
      </c>
      <c r="C1236">
        <v>2.0223327261172894</v>
      </c>
    </row>
    <row r="1237" spans="1:3">
      <c r="A1237" t="s">
        <v>1236</v>
      </c>
      <c r="B1237">
        <v>22.450242180242363</v>
      </c>
      <c r="C1237">
        <v>0.86346310289714323</v>
      </c>
    </row>
    <row r="1238" spans="1:3">
      <c r="A1238" t="s">
        <v>1237</v>
      </c>
      <c r="B1238">
        <v>-1.4207633610252905</v>
      </c>
      <c r="C1238">
        <v>1.5527898887319977</v>
      </c>
    </row>
    <row r="1239" spans="1:3">
      <c r="A1239" t="s">
        <v>1238</v>
      </c>
      <c r="B1239">
        <v>4.5953146775447061E-2</v>
      </c>
      <c r="C1239">
        <v>0.67860517359076256</v>
      </c>
    </row>
    <row r="1240" spans="1:3">
      <c r="A1240" t="s">
        <v>1239</v>
      </c>
      <c r="B1240">
        <v>2.1444415080548072</v>
      </c>
      <c r="C1240">
        <v>0.88556408583034529</v>
      </c>
    </row>
    <row r="1241" spans="1:3">
      <c r="A1241" t="s">
        <v>1240</v>
      </c>
      <c r="B1241">
        <v>1.4966351321780296</v>
      </c>
      <c r="C1241">
        <v>0.80561840077730063</v>
      </c>
    </row>
    <row r="1242" spans="1:3">
      <c r="A1242" t="s">
        <v>1241</v>
      </c>
      <c r="B1242">
        <v>0.40240835410740222</v>
      </c>
      <c r="C1242">
        <v>0.34845075323595615</v>
      </c>
    </row>
    <row r="1243" spans="1:3">
      <c r="A1243" t="s">
        <v>1242</v>
      </c>
      <c r="B1243">
        <v>0.72941227275822607</v>
      </c>
      <c r="C1243">
        <v>0.41480101754428583</v>
      </c>
    </row>
    <row r="1244" spans="1:3">
      <c r="A1244" t="s">
        <v>1243</v>
      </c>
      <c r="B1244">
        <v>-0.79427970193543307</v>
      </c>
      <c r="C1244">
        <v>0.89751061595922854</v>
      </c>
    </row>
    <row r="1245" spans="1:3">
      <c r="A1245" t="s">
        <v>1244</v>
      </c>
      <c r="B1245">
        <v>0.47607489290963156</v>
      </c>
      <c r="C1245">
        <v>1.295306199899062</v>
      </c>
    </row>
    <row r="1246" spans="1:3">
      <c r="A1246" t="s">
        <v>1245</v>
      </c>
      <c r="B1246">
        <v>0.83621268520087044</v>
      </c>
      <c r="C1246">
        <v>0.62548358036291674</v>
      </c>
    </row>
    <row r="1247" spans="1:3">
      <c r="A1247" t="s">
        <v>1246</v>
      </c>
      <c r="B1247">
        <v>-0.17263375640031497</v>
      </c>
      <c r="C1247">
        <v>0.62985306982233158</v>
      </c>
    </row>
    <row r="1248" spans="1:3">
      <c r="A1248" t="s">
        <v>1247</v>
      </c>
      <c r="B1248">
        <v>1.7156991484565904</v>
      </c>
      <c r="C1248">
        <v>2.4716517007502188</v>
      </c>
    </row>
    <row r="1249" spans="1:3">
      <c r="A1249" t="s">
        <v>1248</v>
      </c>
      <c r="B1249">
        <v>1.2950550850772165</v>
      </c>
      <c r="C1249">
        <v>0.62088838472712315</v>
      </c>
    </row>
    <row r="1250" spans="1:3">
      <c r="A1250" t="s">
        <v>1249</v>
      </c>
      <c r="B1250">
        <v>0.19634344973040604</v>
      </c>
      <c r="C1250">
        <v>0.54107259950065734</v>
      </c>
    </row>
    <row r="1251" spans="1:3">
      <c r="A1251" t="s">
        <v>1250</v>
      </c>
      <c r="B1251">
        <v>1.2230359395861945</v>
      </c>
      <c r="C1251">
        <v>1.0831719884374535</v>
      </c>
    </row>
    <row r="1252" spans="1:3">
      <c r="A1252" t="s">
        <v>1251</v>
      </c>
      <c r="B1252">
        <v>-3.4207428101158279</v>
      </c>
      <c r="C1252">
        <v>0.90474187103943682</v>
      </c>
    </row>
    <row r="1253" spans="1:3">
      <c r="A1253" t="s">
        <v>1252</v>
      </c>
      <c r="B1253">
        <v>-1.2239247582206945</v>
      </c>
      <c r="C1253">
        <v>0.71936332923864743</v>
      </c>
    </row>
    <row r="1254" spans="1:3">
      <c r="A1254" t="s">
        <v>1253</v>
      </c>
      <c r="B1254">
        <v>9.6494195093772932E-3</v>
      </c>
      <c r="C1254">
        <v>0.84194316515808076</v>
      </c>
    </row>
    <row r="1255" spans="1:3">
      <c r="A1255" t="s">
        <v>1254</v>
      </c>
      <c r="B1255">
        <v>2.1304817041011743</v>
      </c>
      <c r="C1255">
        <v>2.2344916114842515</v>
      </c>
    </row>
    <row r="1256" spans="1:3">
      <c r="A1256" t="s">
        <v>1255</v>
      </c>
      <c r="B1256">
        <v>0.5103455557840928</v>
      </c>
      <c r="C1256">
        <v>0.69744979881911151</v>
      </c>
    </row>
    <row r="1257" spans="1:3">
      <c r="A1257" t="s">
        <v>1256</v>
      </c>
      <c r="B1257">
        <v>1.1552258733304486</v>
      </c>
      <c r="C1257">
        <v>0.99529073728933681</v>
      </c>
    </row>
    <row r="1258" spans="1:3">
      <c r="A1258" t="s">
        <v>1257</v>
      </c>
      <c r="B1258">
        <v>22.618080301862253</v>
      </c>
      <c r="C1258">
        <v>0.96048056015242511</v>
      </c>
    </row>
    <row r="1259" spans="1:3">
      <c r="A1259" t="s">
        <v>1258</v>
      </c>
      <c r="B1259">
        <v>23.059457681893161</v>
      </c>
      <c r="C1259">
        <v>2.7472193232740363</v>
      </c>
    </row>
    <row r="1260" spans="1:3">
      <c r="A1260" t="s">
        <v>1259</v>
      </c>
      <c r="B1260">
        <v>-0.59947428107167178</v>
      </c>
      <c r="C1260">
        <v>1.275447618512769</v>
      </c>
    </row>
    <row r="1261" spans="1:3">
      <c r="A1261" t="s">
        <v>1260</v>
      </c>
      <c r="B1261">
        <v>0.63025476522056312</v>
      </c>
      <c r="C1261">
        <v>0.6759660749200439</v>
      </c>
    </row>
    <row r="1262" spans="1:3">
      <c r="A1262" t="s">
        <v>1261</v>
      </c>
      <c r="B1262">
        <v>3.0682904740160328</v>
      </c>
      <c r="C1262">
        <v>0.98163865239298531</v>
      </c>
    </row>
    <row r="1263" spans="1:3">
      <c r="A1263" t="s">
        <v>1262</v>
      </c>
      <c r="B1263">
        <v>0.90205648046642217</v>
      </c>
      <c r="C1263">
        <v>0.79659869801772099</v>
      </c>
    </row>
    <row r="1264" spans="1:3">
      <c r="A1264" t="s">
        <v>1263</v>
      </c>
      <c r="B1264">
        <v>0.38275005721333638</v>
      </c>
      <c r="C1264">
        <v>1.7784887965212994</v>
      </c>
    </row>
    <row r="1265" spans="1:3">
      <c r="A1265" t="s">
        <v>1264</v>
      </c>
      <c r="B1265">
        <v>0.77835216759212544</v>
      </c>
      <c r="C1265">
        <v>0.37434248931095937</v>
      </c>
    </row>
    <row r="1266" spans="1:3">
      <c r="A1266" t="s">
        <v>1265</v>
      </c>
      <c r="B1266">
        <v>-0.46373954851683702</v>
      </c>
      <c r="C1266">
        <v>0.66208646732107657</v>
      </c>
    </row>
    <row r="1267" spans="1:3">
      <c r="A1267" t="s">
        <v>1266</v>
      </c>
      <c r="B1267">
        <v>1.8333600215818169</v>
      </c>
      <c r="C1267">
        <v>0.748204425912671</v>
      </c>
    </row>
    <row r="1268" spans="1:3">
      <c r="A1268" t="s">
        <v>1267</v>
      </c>
      <c r="B1268">
        <v>1.3903220275844408</v>
      </c>
      <c r="C1268">
        <v>0.88356777496463967</v>
      </c>
    </row>
    <row r="1269" spans="1:3">
      <c r="A1269" t="s">
        <v>1268</v>
      </c>
      <c r="B1269">
        <v>-1.1756428219129913</v>
      </c>
      <c r="C1269">
        <v>0.81686751724413731</v>
      </c>
    </row>
    <row r="1270" spans="1:3">
      <c r="A1270" t="s">
        <v>1269</v>
      </c>
      <c r="B1270">
        <v>1.1196839765844213</v>
      </c>
      <c r="C1270">
        <v>1.2402372076887975</v>
      </c>
    </row>
    <row r="1271" spans="1:3">
      <c r="A1271" t="s">
        <v>1270</v>
      </c>
      <c r="B1271">
        <v>2.5812049271767639</v>
      </c>
      <c r="C1271">
        <v>0.68801635504133229</v>
      </c>
    </row>
    <row r="1272" spans="1:3">
      <c r="A1272" t="s">
        <v>1271</v>
      </c>
      <c r="B1272">
        <v>-3.6254476942302345</v>
      </c>
      <c r="C1272">
        <v>1.2784514280361283</v>
      </c>
    </row>
    <row r="1273" spans="1:3">
      <c r="A1273" t="s">
        <v>1272</v>
      </c>
      <c r="B1273">
        <v>-0.91357263833752667</v>
      </c>
      <c r="C1273">
        <v>1.0209935065646938</v>
      </c>
    </row>
    <row r="1274" spans="1:3">
      <c r="A1274" t="s">
        <v>1273</v>
      </c>
      <c r="B1274">
        <v>2.0899232086044899</v>
      </c>
      <c r="C1274">
        <v>1.4216057482875837</v>
      </c>
    </row>
    <row r="1275" spans="1:3">
      <c r="A1275" t="s">
        <v>1274</v>
      </c>
      <c r="B1275">
        <v>0.92387210638452855</v>
      </c>
      <c r="C1275">
        <v>0.5578824504553439</v>
      </c>
    </row>
    <row r="1276" spans="1:3">
      <c r="A1276" t="s">
        <v>1275</v>
      </c>
      <c r="B1276">
        <v>2.416888627187634</v>
      </c>
      <c r="C1276">
        <v>1.3070535049778389</v>
      </c>
    </row>
    <row r="1277" spans="1:3">
      <c r="A1277" t="s">
        <v>1276</v>
      </c>
      <c r="B1277">
        <v>-0.79200876278028387</v>
      </c>
      <c r="C1277">
        <v>1.4171075280958734</v>
      </c>
    </row>
    <row r="1278" spans="1:3">
      <c r="A1278" t="s">
        <v>1277</v>
      </c>
      <c r="B1278">
        <v>2.1445647656854052</v>
      </c>
      <c r="C1278">
        <v>2.1306838956689496</v>
      </c>
    </row>
    <row r="1279" spans="1:3">
      <c r="A1279" t="s">
        <v>1278</v>
      </c>
      <c r="B1279">
        <v>0.63649235652234726</v>
      </c>
      <c r="C1279">
        <v>0.58623338616238141</v>
      </c>
    </row>
    <row r="1280" spans="1:3">
      <c r="A1280" t="s">
        <v>1279</v>
      </c>
      <c r="B1280">
        <v>1.1817851672849791</v>
      </c>
      <c r="C1280">
        <v>0.40288690268134469</v>
      </c>
    </row>
    <row r="1281" spans="1:3">
      <c r="A1281" t="s">
        <v>1280</v>
      </c>
      <c r="B1281">
        <v>1.0988803730724597</v>
      </c>
      <c r="C1281">
        <v>1.3511001355113983</v>
      </c>
    </row>
    <row r="1282" spans="1:3">
      <c r="A1282" t="s">
        <v>1281</v>
      </c>
      <c r="B1282">
        <v>2.4806439710479777</v>
      </c>
      <c r="C1282">
        <v>0.80351832057676853</v>
      </c>
    </row>
    <row r="1283" spans="1:3">
      <c r="A1283" t="s">
        <v>1282</v>
      </c>
      <c r="B1283">
        <v>0.98739588614641727</v>
      </c>
      <c r="C1283">
        <v>0.51691354266571121</v>
      </c>
    </row>
    <row r="1284" spans="1:3">
      <c r="A1284" t="s">
        <v>1283</v>
      </c>
      <c r="B1284">
        <v>-1.7382189331024926</v>
      </c>
      <c r="C1284">
        <v>1.1249303537576099</v>
      </c>
    </row>
    <row r="1285" spans="1:3">
      <c r="A1285" t="s">
        <v>1284</v>
      </c>
      <c r="B1285">
        <v>0.71525030971408787</v>
      </c>
      <c r="C1285">
        <v>0.83000316032429655</v>
      </c>
    </row>
    <row r="1286" spans="1:3">
      <c r="A1286" t="s">
        <v>1285</v>
      </c>
      <c r="B1286">
        <v>1.0632411608685257</v>
      </c>
      <c r="C1286">
        <v>0.54923879788051588</v>
      </c>
    </row>
    <row r="1287" spans="1:3">
      <c r="A1287" t="s">
        <v>1286</v>
      </c>
      <c r="B1287">
        <v>-3.1375770387460471</v>
      </c>
      <c r="C1287">
        <v>0.97252185091028742</v>
      </c>
    </row>
    <row r="1288" spans="1:3">
      <c r="A1288" t="s">
        <v>1287</v>
      </c>
      <c r="B1288">
        <v>-0.63521474908969899</v>
      </c>
      <c r="C1288">
        <v>1.4928314126857816</v>
      </c>
    </row>
    <row r="1289" spans="1:3">
      <c r="A1289" t="s">
        <v>1288</v>
      </c>
      <c r="B1289">
        <v>1.1504321454412429</v>
      </c>
      <c r="C1289">
        <v>1.7135088807545811</v>
      </c>
    </row>
    <row r="1290" spans="1:3">
      <c r="A1290" t="s">
        <v>1289</v>
      </c>
      <c r="B1290">
        <v>1.4624661324049253</v>
      </c>
      <c r="C1290">
        <v>0.56935297069562341</v>
      </c>
    </row>
    <row r="1291" spans="1:3">
      <c r="A1291" t="s">
        <v>1290</v>
      </c>
      <c r="B1291">
        <v>3.311600863444736</v>
      </c>
      <c r="C1291">
        <v>1.4898450964376433</v>
      </c>
    </row>
    <row r="1292" spans="1:3">
      <c r="A1292" t="s">
        <v>1291</v>
      </c>
      <c r="B1292">
        <v>2.0256582986341454</v>
      </c>
      <c r="C1292">
        <v>0.80267224793290437</v>
      </c>
    </row>
    <row r="1293" spans="1:3">
      <c r="A1293" t="s">
        <v>1292</v>
      </c>
      <c r="B1293">
        <v>1.1062608853704012</v>
      </c>
      <c r="C1293">
        <v>0.85872600994867965</v>
      </c>
    </row>
    <row r="1294" spans="1:3">
      <c r="A1294" t="s">
        <v>1293</v>
      </c>
      <c r="B1294">
        <v>-8.1036738631472441E-2</v>
      </c>
      <c r="C1294">
        <v>0.42262988840463278</v>
      </c>
    </row>
    <row r="1295" spans="1:3">
      <c r="A1295" t="s">
        <v>1294</v>
      </c>
      <c r="B1295">
        <v>2.7709668040110942</v>
      </c>
      <c r="C1295">
        <v>0.78230905448119681</v>
      </c>
    </row>
    <row r="1296" spans="1:3">
      <c r="A1296" t="s">
        <v>1295</v>
      </c>
      <c r="B1296">
        <v>1.0331251618394572</v>
      </c>
      <c r="C1296">
        <v>0.73104661951946659</v>
      </c>
    </row>
    <row r="1297" spans="1:3">
      <c r="A1297" t="s">
        <v>1296</v>
      </c>
      <c r="B1297">
        <v>2.4897817608523827</v>
      </c>
      <c r="C1297">
        <v>0.7072549820653341</v>
      </c>
    </row>
    <row r="1298" spans="1:3">
      <c r="A1298" t="s">
        <v>1297</v>
      </c>
      <c r="B1298">
        <v>0.70916260811087672</v>
      </c>
      <c r="C1298">
        <v>0.30274380545471236</v>
      </c>
    </row>
    <row r="1299" spans="1:3">
      <c r="A1299" t="s">
        <v>1298</v>
      </c>
      <c r="B1299">
        <v>0.71172954975575775</v>
      </c>
      <c r="C1299">
        <v>0.33766555743655058</v>
      </c>
    </row>
    <row r="1300" spans="1:3">
      <c r="A1300" t="s">
        <v>1299</v>
      </c>
      <c r="B1300">
        <v>1.9138124157675089</v>
      </c>
      <c r="C1300">
        <v>1.3911557989527066</v>
      </c>
    </row>
    <row r="1301" spans="1:3">
      <c r="A1301" t="s">
        <v>1300</v>
      </c>
      <c r="B1301">
        <v>2.368718142357694</v>
      </c>
      <c r="C1301">
        <v>1.0929363765589553</v>
      </c>
    </row>
    <row r="1302" spans="1:3">
      <c r="A1302" t="s">
        <v>1301</v>
      </c>
      <c r="B1302">
        <v>1.1164495924115445</v>
      </c>
      <c r="C1302">
        <v>1.1096315874592901</v>
      </c>
    </row>
    <row r="1303" spans="1:3">
      <c r="A1303" t="s">
        <v>1302</v>
      </c>
      <c r="B1303">
        <v>0.11953163238125078</v>
      </c>
      <c r="C1303">
        <v>0.33192971337573624</v>
      </c>
    </row>
    <row r="1304" spans="1:3">
      <c r="A1304" t="s">
        <v>1303</v>
      </c>
      <c r="B1304">
        <v>2.8138225776422754</v>
      </c>
      <c r="C1304">
        <v>1.6324404704995152</v>
      </c>
    </row>
    <row r="1305" spans="1:3">
      <c r="A1305" t="s">
        <v>1304</v>
      </c>
      <c r="B1305">
        <v>0.63553174131297641</v>
      </c>
      <c r="C1305">
        <v>0.33920774121064112</v>
      </c>
    </row>
    <row r="1306" spans="1:3">
      <c r="A1306" t="s">
        <v>1305</v>
      </c>
      <c r="B1306">
        <v>1.2829139960799014</v>
      </c>
      <c r="C1306">
        <v>1.2436233223828865</v>
      </c>
    </row>
    <row r="1307" spans="1:3">
      <c r="A1307" t="s">
        <v>1306</v>
      </c>
      <c r="B1307">
        <v>-2.2582087212923541</v>
      </c>
      <c r="C1307">
        <v>2.5513047595691987</v>
      </c>
    </row>
    <row r="1308" spans="1:3">
      <c r="A1308" t="s">
        <v>1307</v>
      </c>
      <c r="B1308">
        <v>0.89376246655154645</v>
      </c>
      <c r="C1308">
        <v>0.47973429184189398</v>
      </c>
    </row>
    <row r="1309" spans="1:3">
      <c r="A1309" t="s">
        <v>1308</v>
      </c>
      <c r="B1309">
        <v>22.741836852772355</v>
      </c>
      <c r="C1309">
        <v>0.86992824487593068</v>
      </c>
    </row>
    <row r="1310" spans="1:3">
      <c r="A1310" t="s">
        <v>1309</v>
      </c>
      <c r="B1310">
        <v>0.72445381759369609</v>
      </c>
      <c r="C1310">
        <v>0.51892234807939641</v>
      </c>
    </row>
    <row r="1311" spans="1:3">
      <c r="A1311" t="s">
        <v>1310</v>
      </c>
      <c r="B1311">
        <v>1.9232015634058897</v>
      </c>
      <c r="C1311">
        <v>0.6699858553632867</v>
      </c>
    </row>
    <row r="1312" spans="1:3">
      <c r="A1312" t="s">
        <v>1311</v>
      </c>
      <c r="B1312">
        <v>-3.4703462367267375</v>
      </c>
      <c r="C1312">
        <v>1.2825308722122137</v>
      </c>
    </row>
    <row r="1313" spans="1:3">
      <c r="A1313" t="s">
        <v>1312</v>
      </c>
      <c r="B1313">
        <v>2.7852702376245566</v>
      </c>
      <c r="C1313">
        <v>0.73542167812611814</v>
      </c>
    </row>
    <row r="1314" spans="1:3">
      <c r="A1314" t="s">
        <v>1313</v>
      </c>
      <c r="B1314">
        <v>22.465356153226658</v>
      </c>
      <c r="C1314">
        <v>0.67167862591536265</v>
      </c>
    </row>
    <row r="1315" spans="1:3">
      <c r="A1315" t="s">
        <v>1314</v>
      </c>
      <c r="B1315">
        <v>23.366396925744088</v>
      </c>
      <c r="C1315">
        <v>1.6596936379110876</v>
      </c>
    </row>
    <row r="1316" spans="1:3">
      <c r="A1316" t="s">
        <v>1315</v>
      </c>
      <c r="B1316">
        <v>4.9693031084795098</v>
      </c>
      <c r="C1316">
        <v>0.55689196063452373</v>
      </c>
    </row>
    <row r="1317" spans="1:3">
      <c r="A1317" t="s">
        <v>1316</v>
      </c>
      <c r="B1317">
        <v>2.6122441235942033</v>
      </c>
      <c r="C1317">
        <v>1.8847000970099286</v>
      </c>
    </row>
    <row r="1318" spans="1:3">
      <c r="A1318" t="s">
        <v>1317</v>
      </c>
      <c r="B1318">
        <v>3.1142182712094062</v>
      </c>
      <c r="C1318">
        <v>1.7700510897124233</v>
      </c>
    </row>
    <row r="1319" spans="1:3">
      <c r="A1319" t="s">
        <v>1318</v>
      </c>
      <c r="B1319">
        <v>23.640362779611348</v>
      </c>
      <c r="C1319">
        <v>1.3213107772873063</v>
      </c>
    </row>
    <row r="1320" spans="1:3">
      <c r="A1320" t="s">
        <v>1319</v>
      </c>
      <c r="B1320">
        <v>4.0713813930474938</v>
      </c>
      <c r="C1320">
        <v>1.5408515732198618</v>
      </c>
    </row>
    <row r="1321" spans="1:3">
      <c r="A1321" t="s">
        <v>1320</v>
      </c>
      <c r="B1321">
        <v>-1.0463467285843124</v>
      </c>
      <c r="C1321">
        <v>0.65504993966897407</v>
      </c>
    </row>
    <row r="1322" spans="1:3">
      <c r="A1322" t="s">
        <v>1321</v>
      </c>
      <c r="B1322">
        <v>2.1960493698899581</v>
      </c>
      <c r="C1322">
        <v>1.375500519775491</v>
      </c>
    </row>
    <row r="1323" spans="1:3">
      <c r="A1323" t="s">
        <v>1322</v>
      </c>
      <c r="B1323">
        <v>1.2385008701552087</v>
      </c>
      <c r="C1323">
        <v>0.56926175740019425</v>
      </c>
    </row>
    <row r="1324" spans="1:3">
      <c r="A1324" t="s">
        <v>1323</v>
      </c>
      <c r="B1324">
        <v>1.5381639071229092</v>
      </c>
      <c r="C1324">
        <v>1.1968463873665676</v>
      </c>
    </row>
    <row r="1325" spans="1:3">
      <c r="A1325" t="s">
        <v>1324</v>
      </c>
      <c r="B1325">
        <v>-0.49756729227104879</v>
      </c>
      <c r="C1325">
        <v>0.68469039094274742</v>
      </c>
    </row>
    <row r="1326" spans="1:3">
      <c r="A1326" t="s">
        <v>1325</v>
      </c>
      <c r="B1326">
        <v>0.93114233911867494</v>
      </c>
      <c r="C1326">
        <v>0.74353671242416586</v>
      </c>
    </row>
    <row r="1327" spans="1:3">
      <c r="A1327" t="s">
        <v>1326</v>
      </c>
      <c r="B1327">
        <v>2.9090509479722728</v>
      </c>
      <c r="C1327">
        <v>0.81463787155032619</v>
      </c>
    </row>
    <row r="1328" spans="1:3">
      <c r="A1328" t="s">
        <v>1327</v>
      </c>
      <c r="B1328">
        <v>1.3608548360854158</v>
      </c>
      <c r="C1328">
        <v>0.50700060262163049</v>
      </c>
    </row>
    <row r="1329" spans="1:3">
      <c r="A1329" t="s">
        <v>1328</v>
      </c>
      <c r="B1329">
        <v>1.5908341748884514</v>
      </c>
      <c r="C1329">
        <v>0.99990158590349487</v>
      </c>
    </row>
    <row r="1330" spans="1:3">
      <c r="A1330" t="s">
        <v>1329</v>
      </c>
      <c r="B1330">
        <v>0.49272318499563267</v>
      </c>
      <c r="C1330">
        <v>0.95918550624468679</v>
      </c>
    </row>
    <row r="1331" spans="1:3">
      <c r="A1331" t="s">
        <v>1330</v>
      </c>
      <c r="B1331">
        <v>2.702650103601977</v>
      </c>
      <c r="C1331">
        <v>1.4091189358873837</v>
      </c>
    </row>
    <row r="1332" spans="1:3">
      <c r="A1332" t="s">
        <v>1331</v>
      </c>
      <c r="B1332">
        <v>3.984184196432309</v>
      </c>
      <c r="C1332">
        <v>1.2076534628525517</v>
      </c>
    </row>
    <row r="1333" spans="1:3">
      <c r="A1333" t="s">
        <v>1332</v>
      </c>
      <c r="B1333">
        <v>5.3274659633652736E-2</v>
      </c>
      <c r="C1333">
        <v>0.43634585314404062</v>
      </c>
    </row>
    <row r="1334" spans="1:3">
      <c r="A1334" t="s">
        <v>1333</v>
      </c>
      <c r="B1334">
        <v>-1.9666467131310443</v>
      </c>
      <c r="C1334">
        <v>1.4509725622599516</v>
      </c>
    </row>
    <row r="1335" spans="1:3">
      <c r="A1335" t="s">
        <v>1334</v>
      </c>
      <c r="B1335">
        <v>2.2793836721888283</v>
      </c>
      <c r="C1335">
        <v>0.80439075282710759</v>
      </c>
    </row>
    <row r="1336" spans="1:3">
      <c r="A1336" t="s">
        <v>1335</v>
      </c>
      <c r="B1336">
        <v>0.27525385003668579</v>
      </c>
      <c r="C1336">
        <v>0.45543528280904777</v>
      </c>
    </row>
    <row r="1337" spans="1:3">
      <c r="A1337" t="s">
        <v>1336</v>
      </c>
      <c r="B1337">
        <v>-2.962626298773984</v>
      </c>
      <c r="C1337">
        <v>1.0489857679466037</v>
      </c>
    </row>
    <row r="1338" spans="1:3">
      <c r="A1338" t="s">
        <v>1337</v>
      </c>
      <c r="B1338">
        <v>1.7081791026309825</v>
      </c>
      <c r="C1338">
        <v>0.70292516813478101</v>
      </c>
    </row>
    <row r="1339" spans="1:3">
      <c r="A1339" t="s">
        <v>1338</v>
      </c>
      <c r="B1339">
        <v>0.49093306023364019</v>
      </c>
      <c r="C1339">
        <v>0.51687483469186779</v>
      </c>
    </row>
    <row r="1340" spans="1:3">
      <c r="A1340" t="s">
        <v>1339</v>
      </c>
      <c r="B1340">
        <v>0.50948706562493074</v>
      </c>
      <c r="C1340">
        <v>0.33371083191027018</v>
      </c>
    </row>
    <row r="1341" spans="1:3">
      <c r="A1341" t="s">
        <v>1340</v>
      </c>
      <c r="B1341">
        <v>22.906235536981185</v>
      </c>
      <c r="C1341">
        <v>0.89000029885202459</v>
      </c>
    </row>
    <row r="1342" spans="1:3">
      <c r="A1342" t="s">
        <v>1341</v>
      </c>
      <c r="B1342">
        <v>2.3906239171791808</v>
      </c>
      <c r="C1342">
        <v>0.61384286263712196</v>
      </c>
    </row>
    <row r="1343" spans="1:3">
      <c r="A1343" t="s">
        <v>1342</v>
      </c>
      <c r="B1343">
        <v>-0.44916406257732194</v>
      </c>
      <c r="C1343">
        <v>0.61514727818771919</v>
      </c>
    </row>
    <row r="1344" spans="1:3">
      <c r="A1344" t="s">
        <v>1343</v>
      </c>
      <c r="B1344">
        <v>-0.84631672975075456</v>
      </c>
      <c r="C1344">
        <v>0.69093395337773755</v>
      </c>
    </row>
    <row r="1345" spans="1:3">
      <c r="A1345" t="s">
        <v>1344</v>
      </c>
      <c r="B1345">
        <v>3.0281387817283005</v>
      </c>
      <c r="C1345">
        <v>0.69413560501439575</v>
      </c>
    </row>
    <row r="1346" spans="1:3">
      <c r="A1346" t="s">
        <v>1345</v>
      </c>
      <c r="B1346">
        <v>1.1305191363621596</v>
      </c>
      <c r="C1346">
        <v>0.65840671757267388</v>
      </c>
    </row>
    <row r="1347" spans="1:3">
      <c r="A1347" t="s">
        <v>1346</v>
      </c>
      <c r="B1347">
        <v>23.251526040223666</v>
      </c>
      <c r="C1347">
        <v>0.76583558735333279</v>
      </c>
    </row>
    <row r="1348" spans="1:3">
      <c r="A1348" t="s">
        <v>1347</v>
      </c>
      <c r="B1348">
        <v>22.975088062986917</v>
      </c>
      <c r="C1348">
        <v>0.93962451465457308</v>
      </c>
    </row>
    <row r="1349" spans="1:3">
      <c r="A1349" t="s">
        <v>1348</v>
      </c>
      <c r="B1349">
        <v>23.385744462509976</v>
      </c>
      <c r="C1349">
        <v>1.9017013995193004</v>
      </c>
    </row>
    <row r="1350" spans="1:3">
      <c r="A1350" t="s">
        <v>1349</v>
      </c>
      <c r="B1350">
        <v>-0.4710831502111642</v>
      </c>
      <c r="C1350">
        <v>0.52332095363407438</v>
      </c>
    </row>
    <row r="1351" spans="1:3">
      <c r="A1351" t="s">
        <v>1350</v>
      </c>
      <c r="B1351">
        <v>-0.36394071375246839</v>
      </c>
      <c r="C1351">
        <v>0.87547231200500764</v>
      </c>
    </row>
    <row r="1352" spans="1:3">
      <c r="A1352" t="s">
        <v>1351</v>
      </c>
      <c r="B1352">
        <v>3.524878755539202</v>
      </c>
      <c r="C1352">
        <v>1.0472761878390382</v>
      </c>
    </row>
    <row r="1353" spans="1:3">
      <c r="A1353" t="s">
        <v>1352</v>
      </c>
      <c r="B1353">
        <v>0.96687522433120254</v>
      </c>
      <c r="C1353">
        <v>0.58937980654670097</v>
      </c>
    </row>
    <row r="1354" spans="1:3">
      <c r="A1354" t="s">
        <v>1353</v>
      </c>
      <c r="B1354">
        <v>3.757012859437332</v>
      </c>
      <c r="C1354">
        <v>1.2483835235141312</v>
      </c>
    </row>
    <row r="1355" spans="1:3">
      <c r="A1355" t="s">
        <v>1354</v>
      </c>
      <c r="B1355">
        <v>1.721137407630017</v>
      </c>
      <c r="C1355">
        <v>1.2370198813529967</v>
      </c>
    </row>
    <row r="1356" spans="1:3">
      <c r="A1356" t="s">
        <v>1355</v>
      </c>
      <c r="B1356">
        <v>23.488917386848978</v>
      </c>
      <c r="C1356">
        <v>2.1869638598310615</v>
      </c>
    </row>
    <row r="1357" spans="1:3">
      <c r="A1357" t="s">
        <v>1356</v>
      </c>
      <c r="B1357">
        <v>2.0561611122139709</v>
      </c>
      <c r="C1357">
        <v>1.6758180876409103</v>
      </c>
    </row>
    <row r="1358" spans="1:3">
      <c r="A1358" t="s">
        <v>1357</v>
      </c>
      <c r="B1358">
        <v>3.3751381870758714</v>
      </c>
      <c r="C1358">
        <v>0.64878785254146965</v>
      </c>
    </row>
    <row r="1359" spans="1:3">
      <c r="A1359" t="s">
        <v>1358</v>
      </c>
      <c r="B1359">
        <v>-0.34859288925420273</v>
      </c>
      <c r="C1359">
        <v>0.68904618584473831</v>
      </c>
    </row>
    <row r="1360" spans="1:3">
      <c r="A1360" t="s">
        <v>1359</v>
      </c>
      <c r="B1360">
        <v>3.0620500651027585</v>
      </c>
      <c r="C1360">
        <v>1.3992820685091691</v>
      </c>
    </row>
    <row r="1361" spans="1:3">
      <c r="A1361" t="s">
        <v>1360</v>
      </c>
      <c r="B1361">
        <v>22.764620561207209</v>
      </c>
      <c r="C1361">
        <v>0.74457153686066213</v>
      </c>
    </row>
    <row r="1362" spans="1:3">
      <c r="A1362" t="s">
        <v>1361</v>
      </c>
      <c r="B1362">
        <v>4.3440728704186391</v>
      </c>
      <c r="C1362">
        <v>0.72769142497167505</v>
      </c>
    </row>
    <row r="1363" spans="1:3">
      <c r="A1363" t="s">
        <v>1362</v>
      </c>
      <c r="B1363">
        <v>23.329385218930469</v>
      </c>
      <c r="C1363">
        <v>1.4599260451370837</v>
      </c>
    </row>
    <row r="1364" spans="1:3">
      <c r="A1364" t="s">
        <v>1363</v>
      </c>
      <c r="B1364">
        <v>1.5023209637224304</v>
      </c>
      <c r="C1364">
        <v>0.42025295947129437</v>
      </c>
    </row>
    <row r="1365" spans="1:3">
      <c r="A1365" t="s">
        <v>1364</v>
      </c>
      <c r="B1365">
        <v>-3.2855831176101744</v>
      </c>
      <c r="C1365">
        <v>0.86959689099649773</v>
      </c>
    </row>
    <row r="1366" spans="1:3">
      <c r="A1366" t="s">
        <v>1365</v>
      </c>
      <c r="B1366">
        <v>-3.5309775768062543</v>
      </c>
      <c r="C1366">
        <v>1.4539545812763868</v>
      </c>
    </row>
    <row r="1367" spans="1:3">
      <c r="A1367" t="s">
        <v>1366</v>
      </c>
      <c r="B1367">
        <v>1.5907512066090794</v>
      </c>
      <c r="C1367">
        <v>0.77651913663853656</v>
      </c>
    </row>
    <row r="1368" spans="1:3">
      <c r="A1368" t="s">
        <v>1367</v>
      </c>
      <c r="B1368">
        <v>1.878428544418979</v>
      </c>
      <c r="C1368">
        <v>2.0898558326187815</v>
      </c>
    </row>
    <row r="1369" spans="1:3">
      <c r="A1369" t="s">
        <v>1368</v>
      </c>
      <c r="B1369">
        <v>0.23858374393592399</v>
      </c>
      <c r="C1369">
        <v>0.87991159327254453</v>
      </c>
    </row>
    <row r="1370" spans="1:3">
      <c r="A1370" t="s">
        <v>1369</v>
      </c>
      <c r="B1370">
        <v>3.4307888582306592</v>
      </c>
      <c r="C1370">
        <v>0.77112655370067629</v>
      </c>
    </row>
    <row r="1371" spans="1:3">
      <c r="A1371" t="s">
        <v>1370</v>
      </c>
      <c r="B1371">
        <v>23.681102836993439</v>
      </c>
      <c r="C1371">
        <v>1.4706600193089687</v>
      </c>
    </row>
    <row r="1372" spans="1:3">
      <c r="A1372" t="s">
        <v>1371</v>
      </c>
      <c r="B1372">
        <v>0.68165128693045574</v>
      </c>
      <c r="C1372">
        <v>1.5426060163108839</v>
      </c>
    </row>
    <row r="1373" spans="1:3">
      <c r="A1373" t="s">
        <v>1372</v>
      </c>
      <c r="B1373">
        <v>22.795289013642194</v>
      </c>
      <c r="C1373">
        <v>0.72598580196475604</v>
      </c>
    </row>
    <row r="1374" spans="1:3">
      <c r="A1374" t="s">
        <v>1373</v>
      </c>
      <c r="B1374">
        <v>-1.7295201429530875</v>
      </c>
      <c r="C1374">
        <v>0.82946069007326728</v>
      </c>
    </row>
    <row r="1375" spans="1:3">
      <c r="A1375" t="s">
        <v>1374</v>
      </c>
      <c r="B1375">
        <v>0.78498211076993407</v>
      </c>
      <c r="C1375">
        <v>0.72224260363286197</v>
      </c>
    </row>
    <row r="1376" spans="1:3">
      <c r="A1376" t="s">
        <v>1375</v>
      </c>
      <c r="B1376">
        <v>-1.7472856571038196</v>
      </c>
      <c r="C1376">
        <v>0.77461493405430815</v>
      </c>
    </row>
    <row r="1377" spans="1:3">
      <c r="A1377" t="s">
        <v>1376</v>
      </c>
      <c r="B1377">
        <v>-0.67497463031169858</v>
      </c>
      <c r="C1377">
        <v>0.31836154628262736</v>
      </c>
    </row>
    <row r="1378" spans="1:3">
      <c r="A1378" t="s">
        <v>1377</v>
      </c>
      <c r="B1378">
        <v>0.63989712338053339</v>
      </c>
      <c r="C1378">
        <v>0.45527931823262385</v>
      </c>
    </row>
    <row r="1379" spans="1:3">
      <c r="A1379" t="s">
        <v>1378</v>
      </c>
      <c r="B1379">
        <v>0.7915170735186986</v>
      </c>
      <c r="C1379">
        <v>0.56771565916523758</v>
      </c>
    </row>
    <row r="1380" spans="1:3">
      <c r="A1380" t="s">
        <v>1379</v>
      </c>
      <c r="B1380">
        <v>1.3679576831376599</v>
      </c>
      <c r="C1380">
        <v>0.39467937850726081</v>
      </c>
    </row>
    <row r="1381" spans="1:3">
      <c r="A1381" t="s">
        <v>1380</v>
      </c>
      <c r="B1381">
        <v>0.71399151285279094</v>
      </c>
      <c r="C1381">
        <v>0.4727447599418923</v>
      </c>
    </row>
    <row r="1382" spans="1:3">
      <c r="A1382" t="s">
        <v>1381</v>
      </c>
      <c r="B1382">
        <v>23.523247986259911</v>
      </c>
      <c r="C1382">
        <v>1.8937408690758961</v>
      </c>
    </row>
    <row r="1383" spans="1:3">
      <c r="A1383" t="s">
        <v>1382</v>
      </c>
      <c r="B1383">
        <v>23.030922692326318</v>
      </c>
      <c r="C1383">
        <v>0.85493499797127925</v>
      </c>
    </row>
    <row r="1384" spans="1:3">
      <c r="A1384" t="s">
        <v>1383</v>
      </c>
      <c r="B1384">
        <v>0.53405207305351765</v>
      </c>
      <c r="C1384">
        <v>0.56763087244776878</v>
      </c>
    </row>
    <row r="1385" spans="1:3">
      <c r="A1385" t="s">
        <v>1384</v>
      </c>
      <c r="B1385">
        <v>23.243355022734054</v>
      </c>
      <c r="C1385">
        <v>0.91907160006508126</v>
      </c>
    </row>
    <row r="1386" spans="1:3">
      <c r="A1386" t="s">
        <v>1385</v>
      </c>
      <c r="B1386">
        <v>22.882475511042511</v>
      </c>
      <c r="C1386">
        <v>0.73846518820711304</v>
      </c>
    </row>
    <row r="1387" spans="1:3">
      <c r="A1387" t="s">
        <v>1386</v>
      </c>
      <c r="B1387">
        <v>4.3074517460824433</v>
      </c>
      <c r="C1387">
        <v>0.93452725996782215</v>
      </c>
    </row>
    <row r="1388" spans="1:3">
      <c r="A1388" t="s">
        <v>1387</v>
      </c>
      <c r="B1388">
        <v>23.328495245355526</v>
      </c>
      <c r="C1388">
        <v>0.73471496977082906</v>
      </c>
    </row>
    <row r="1389" spans="1:3">
      <c r="A1389" t="s">
        <v>1388</v>
      </c>
      <c r="B1389">
        <v>22.618853373235105</v>
      </c>
      <c r="C1389">
        <v>0.60205999132796229</v>
      </c>
    </row>
    <row r="1390" spans="1:3">
      <c r="A1390" t="s">
        <v>1389</v>
      </c>
      <c r="B1390">
        <v>-1.2049021308343597</v>
      </c>
      <c r="C1390">
        <v>1.095234283932909</v>
      </c>
    </row>
    <row r="1391" spans="1:3">
      <c r="A1391" t="s">
        <v>1390</v>
      </c>
      <c r="B1391">
        <v>23.908344606570584</v>
      </c>
      <c r="C1391">
        <v>0.98788300394260387</v>
      </c>
    </row>
    <row r="1392" spans="1:3">
      <c r="A1392" t="s">
        <v>1391</v>
      </c>
      <c r="B1392">
        <v>1.5611628613009709</v>
      </c>
      <c r="C1392">
        <v>0.36890327268861822</v>
      </c>
    </row>
    <row r="1393" spans="1:3">
      <c r="A1393" t="s">
        <v>1392</v>
      </c>
      <c r="B1393">
        <v>-0.16184795436058724</v>
      </c>
      <c r="C1393">
        <v>0.68243466801080632</v>
      </c>
    </row>
    <row r="1394" spans="1:3">
      <c r="A1394" t="s">
        <v>1393</v>
      </c>
      <c r="B1394">
        <v>0.97062021911207974</v>
      </c>
      <c r="C1394">
        <v>0.49239598006458474</v>
      </c>
    </row>
    <row r="1395" spans="1:3">
      <c r="A1395" t="s">
        <v>1394</v>
      </c>
      <c r="B1395">
        <v>2.5985668265258468</v>
      </c>
      <c r="C1395">
        <v>1.154845975679893</v>
      </c>
    </row>
    <row r="1396" spans="1:3">
      <c r="A1396" t="s">
        <v>1395</v>
      </c>
      <c r="B1396">
        <v>22.956242849735798</v>
      </c>
      <c r="C1396">
        <v>0.75562265553668939</v>
      </c>
    </row>
    <row r="1397" spans="1:3">
      <c r="A1397" t="s">
        <v>1396</v>
      </c>
      <c r="B1397">
        <v>24.041263434150103</v>
      </c>
      <c r="C1397">
        <v>1.7621502718109452</v>
      </c>
    </row>
    <row r="1398" spans="1:3">
      <c r="A1398" t="s">
        <v>1397</v>
      </c>
      <c r="B1398">
        <v>1.8648835221430304</v>
      </c>
      <c r="C1398">
        <v>0.70066976556231464</v>
      </c>
    </row>
    <row r="1399" spans="1:3">
      <c r="A1399" t="s">
        <v>1398</v>
      </c>
      <c r="B1399">
        <v>23.343184630857884</v>
      </c>
      <c r="C1399">
        <v>0.92010012924536211</v>
      </c>
    </row>
    <row r="1400" spans="1:3">
      <c r="A1400" t="s">
        <v>1399</v>
      </c>
      <c r="B1400">
        <v>0.67921535799432531</v>
      </c>
      <c r="C1400">
        <v>0.50147612998890512</v>
      </c>
    </row>
    <row r="1401" spans="1:3">
      <c r="A1401" t="s">
        <v>1400</v>
      </c>
      <c r="B1401">
        <v>0.92080247305689855</v>
      </c>
      <c r="C1401">
        <v>1.1180183821664527</v>
      </c>
    </row>
    <row r="1402" spans="1:3">
      <c r="A1402" t="s">
        <v>1401</v>
      </c>
      <c r="B1402">
        <v>1.2766744014842035</v>
      </c>
      <c r="C1402">
        <v>0.3326778656561894</v>
      </c>
    </row>
    <row r="1403" spans="1:3">
      <c r="A1403" t="s">
        <v>1402</v>
      </c>
      <c r="B1403">
        <v>-1.4588662327928197</v>
      </c>
      <c r="C1403">
        <v>2.3990500549378764</v>
      </c>
    </row>
    <row r="1404" spans="1:3">
      <c r="A1404" t="s">
        <v>1403</v>
      </c>
      <c r="B1404">
        <v>22.67174070208554</v>
      </c>
      <c r="C1404">
        <v>0.60205999132796229</v>
      </c>
    </row>
    <row r="1405" spans="1:3">
      <c r="A1405" t="s">
        <v>1404</v>
      </c>
      <c r="B1405">
        <v>-0.2127284031958</v>
      </c>
      <c r="C1405">
        <v>0.65584518108144996</v>
      </c>
    </row>
    <row r="1406" spans="1:3">
      <c r="A1406" t="s">
        <v>1405</v>
      </c>
      <c r="B1406">
        <v>3.1559139602423776</v>
      </c>
      <c r="C1406">
        <v>0.74803660157330065</v>
      </c>
    </row>
    <row r="1407" spans="1:3">
      <c r="A1407" t="s">
        <v>1406</v>
      </c>
      <c r="B1407">
        <v>-0.89711637542572209</v>
      </c>
      <c r="C1407">
        <v>1.7035851532633779</v>
      </c>
    </row>
    <row r="1408" spans="1:3">
      <c r="A1408" t="s">
        <v>1407</v>
      </c>
      <c r="B1408">
        <v>0.37267352092106787</v>
      </c>
      <c r="C1408">
        <v>1.3302348124105847</v>
      </c>
    </row>
    <row r="1409" spans="1:3">
      <c r="A1409" t="s">
        <v>1408</v>
      </c>
      <c r="B1409">
        <v>0.57131658751348147</v>
      </c>
      <c r="C1409">
        <v>0.32824115528430992</v>
      </c>
    </row>
    <row r="1410" spans="1:3">
      <c r="A1410" t="s">
        <v>1409</v>
      </c>
      <c r="B1410">
        <v>1.4210078685953649</v>
      </c>
      <c r="C1410">
        <v>0.47602905201026535</v>
      </c>
    </row>
    <row r="1411" spans="1:3">
      <c r="A1411" t="s">
        <v>1410</v>
      </c>
      <c r="B1411">
        <v>-4.1730883880528043E-2</v>
      </c>
      <c r="C1411">
        <v>1.2968963073902791</v>
      </c>
    </row>
    <row r="1412" spans="1:3">
      <c r="A1412" t="s">
        <v>1411</v>
      </c>
      <c r="B1412">
        <v>2.4826753621729338</v>
      </c>
      <c r="C1412">
        <v>0.768335568249504</v>
      </c>
    </row>
    <row r="1413" spans="1:3">
      <c r="A1413" t="s">
        <v>1412</v>
      </c>
      <c r="B1413">
        <v>3.4555423240446479</v>
      </c>
      <c r="C1413">
        <v>1.2147556636858421</v>
      </c>
    </row>
    <row r="1414" spans="1:3">
      <c r="A1414" t="s">
        <v>1413</v>
      </c>
      <c r="B1414">
        <v>0.4940385424236437</v>
      </c>
      <c r="C1414">
        <v>1.0917495700251689</v>
      </c>
    </row>
    <row r="1415" spans="1:3">
      <c r="A1415" t="s">
        <v>1414</v>
      </c>
      <c r="B1415">
        <v>0.97786868560318219</v>
      </c>
      <c r="C1415">
        <v>1.6669566816999561</v>
      </c>
    </row>
    <row r="1416" spans="1:3">
      <c r="A1416" t="s">
        <v>1415</v>
      </c>
      <c r="B1416">
        <v>23.048964404578079</v>
      </c>
      <c r="C1416">
        <v>0.72540054611652105</v>
      </c>
    </row>
    <row r="1417" spans="1:3">
      <c r="A1417" t="s">
        <v>1416</v>
      </c>
      <c r="B1417">
        <v>1.1071540043830206</v>
      </c>
      <c r="C1417">
        <v>0.70320599834499031</v>
      </c>
    </row>
    <row r="1418" spans="1:3">
      <c r="A1418" t="s">
        <v>1417</v>
      </c>
      <c r="B1418">
        <v>1.0237483110290604</v>
      </c>
      <c r="C1418">
        <v>1.2733370433115985</v>
      </c>
    </row>
    <row r="1419" spans="1:3">
      <c r="A1419" t="s">
        <v>1418</v>
      </c>
      <c r="B1419">
        <v>23.134448568851237</v>
      </c>
      <c r="C1419">
        <v>0.8058588997395012</v>
      </c>
    </row>
    <row r="1420" spans="1:3">
      <c r="A1420" t="s">
        <v>1419</v>
      </c>
      <c r="B1420">
        <v>-0.36270075603854635</v>
      </c>
      <c r="C1420">
        <v>0.58265966809477976</v>
      </c>
    </row>
    <row r="1421" spans="1:3">
      <c r="A1421" t="s">
        <v>1420</v>
      </c>
      <c r="B1421">
        <v>1.5670737607958296</v>
      </c>
      <c r="C1421">
        <v>0.84033873926745206</v>
      </c>
    </row>
    <row r="1422" spans="1:3">
      <c r="A1422" t="s">
        <v>1421</v>
      </c>
      <c r="B1422">
        <v>-0.31741320158286118</v>
      </c>
      <c r="C1422">
        <v>0.54472715678491834</v>
      </c>
    </row>
    <row r="1423" spans="1:3">
      <c r="A1423" t="s">
        <v>1422</v>
      </c>
      <c r="B1423">
        <v>4.5184629724371961</v>
      </c>
      <c r="C1423">
        <v>1.2939883298220003</v>
      </c>
    </row>
    <row r="1424" spans="1:3">
      <c r="A1424" t="s">
        <v>1423</v>
      </c>
      <c r="B1424">
        <v>2.7278077589593694</v>
      </c>
      <c r="C1424">
        <v>0.9353511422334243</v>
      </c>
    </row>
    <row r="1425" spans="1:3">
      <c r="A1425" t="s">
        <v>1424</v>
      </c>
      <c r="B1425">
        <v>5.3745181324381042</v>
      </c>
      <c r="C1425">
        <v>0.97546871381034339</v>
      </c>
    </row>
    <row r="1426" spans="1:3">
      <c r="A1426" t="s">
        <v>1425</v>
      </c>
      <c r="B1426">
        <v>0.27112557723278613</v>
      </c>
      <c r="C1426">
        <v>0.51934344999997373</v>
      </c>
    </row>
    <row r="1427" spans="1:3">
      <c r="A1427" t="s">
        <v>1426</v>
      </c>
      <c r="B1427">
        <v>1.1983665867657793</v>
      </c>
      <c r="C1427">
        <v>0.94865839640710059</v>
      </c>
    </row>
    <row r="1428" spans="1:3">
      <c r="A1428" t="s">
        <v>1427</v>
      </c>
      <c r="B1428">
        <v>-1.0266638853815688</v>
      </c>
      <c r="C1428">
        <v>1.3680094886259686</v>
      </c>
    </row>
    <row r="1429" spans="1:3">
      <c r="A1429" t="s">
        <v>1428</v>
      </c>
      <c r="B1429">
        <v>-1.2923576992214232</v>
      </c>
      <c r="C1429">
        <v>1.1176983804382488</v>
      </c>
    </row>
    <row r="1430" spans="1:3">
      <c r="A1430" t="s">
        <v>1429</v>
      </c>
      <c r="B1430">
        <v>2.1546308805785093</v>
      </c>
      <c r="C1430">
        <v>1.3712919192023969</v>
      </c>
    </row>
    <row r="1431" spans="1:3">
      <c r="A1431" t="s">
        <v>1430</v>
      </c>
      <c r="B1431">
        <v>-0.12957766699621001</v>
      </c>
      <c r="C1431">
        <v>0.54702009563724385</v>
      </c>
    </row>
    <row r="1432" spans="1:3">
      <c r="A1432" t="s">
        <v>1431</v>
      </c>
      <c r="B1432">
        <v>1.3962267132047976</v>
      </c>
      <c r="C1432">
        <v>0.51543424054743181</v>
      </c>
    </row>
    <row r="1433" spans="1:3">
      <c r="A1433" t="s">
        <v>1432</v>
      </c>
      <c r="B1433">
        <v>-0.88337027381903788</v>
      </c>
      <c r="C1433">
        <v>0.70252756462670973</v>
      </c>
    </row>
    <row r="1434" spans="1:3">
      <c r="A1434" t="s">
        <v>1433</v>
      </c>
      <c r="B1434">
        <v>3.1138338013617539</v>
      </c>
      <c r="C1434">
        <v>1.1123922901506773</v>
      </c>
    </row>
    <row r="1435" spans="1:3">
      <c r="A1435" t="s">
        <v>1434</v>
      </c>
      <c r="B1435">
        <v>1.0982331898142799</v>
      </c>
      <c r="C1435">
        <v>0.32910447250232616</v>
      </c>
    </row>
    <row r="1436" spans="1:3">
      <c r="A1436" t="s">
        <v>1435</v>
      </c>
      <c r="B1436">
        <v>1.010184224812442</v>
      </c>
      <c r="C1436">
        <v>0.67798986469334788</v>
      </c>
    </row>
    <row r="1437" spans="1:3">
      <c r="A1437" t="s">
        <v>1436</v>
      </c>
      <c r="B1437">
        <v>1.4005948590818211</v>
      </c>
      <c r="C1437">
        <v>0.76606436720699977</v>
      </c>
    </row>
    <row r="1438" spans="1:3">
      <c r="A1438" t="s">
        <v>1437</v>
      </c>
      <c r="B1438">
        <v>3.8860864389738712</v>
      </c>
      <c r="C1438">
        <v>2.2600001185384877</v>
      </c>
    </row>
    <row r="1439" spans="1:3">
      <c r="A1439" t="s">
        <v>1438</v>
      </c>
      <c r="B1439">
        <v>1.2239517672676941</v>
      </c>
      <c r="C1439">
        <v>0.69297216885366653</v>
      </c>
    </row>
    <row r="1440" spans="1:3">
      <c r="A1440" t="s">
        <v>1439</v>
      </c>
      <c r="B1440">
        <v>6.2698187450305038</v>
      </c>
      <c r="C1440">
        <v>1.51083709286682</v>
      </c>
    </row>
    <row r="1441" spans="1:3">
      <c r="A1441" t="s">
        <v>1440</v>
      </c>
      <c r="B1441">
        <v>-1.8412218935168978</v>
      </c>
      <c r="C1441">
        <v>1.4485190852217362</v>
      </c>
    </row>
    <row r="1442" spans="1:3">
      <c r="A1442" t="s">
        <v>1441</v>
      </c>
      <c r="B1442">
        <v>1.5504423776914393</v>
      </c>
      <c r="C1442">
        <v>0.49709517647706297</v>
      </c>
    </row>
    <row r="1443" spans="1:3">
      <c r="A1443" t="s">
        <v>1442</v>
      </c>
      <c r="B1443">
        <v>0.61742689596766775</v>
      </c>
      <c r="C1443">
        <v>0.53964264967996645</v>
      </c>
    </row>
    <row r="1444" spans="1:3">
      <c r="A1444" t="s">
        <v>1443</v>
      </c>
      <c r="B1444">
        <v>0.77129381899640981</v>
      </c>
      <c r="C1444">
        <v>0.82913629384236653</v>
      </c>
    </row>
    <row r="1445" spans="1:3">
      <c r="A1445" t="s">
        <v>1444</v>
      </c>
      <c r="B1445">
        <v>2.8420997244610833</v>
      </c>
      <c r="C1445">
        <v>1.04950032007987</v>
      </c>
    </row>
    <row r="1446" spans="1:3">
      <c r="A1446" t="s">
        <v>1445</v>
      </c>
      <c r="B1446">
        <v>1.2432731672266015</v>
      </c>
      <c r="C1446">
        <v>0.78783007258592352</v>
      </c>
    </row>
    <row r="1447" spans="1:3">
      <c r="A1447" t="s">
        <v>1446</v>
      </c>
      <c r="B1447">
        <v>4.6377327060919038</v>
      </c>
      <c r="C1447">
        <v>0.59374852931659883</v>
      </c>
    </row>
    <row r="1448" spans="1:3">
      <c r="A1448" t="s">
        <v>1447</v>
      </c>
      <c r="B1448">
        <v>1.0747880655977351</v>
      </c>
      <c r="C1448">
        <v>3.3430355948234993</v>
      </c>
    </row>
    <row r="1449" spans="1:3">
      <c r="A1449" t="s">
        <v>1448</v>
      </c>
      <c r="B1449">
        <v>23.745913904287395</v>
      </c>
      <c r="C1449">
        <v>1.4897293622139343</v>
      </c>
    </row>
    <row r="1450" spans="1:3">
      <c r="A1450" t="s">
        <v>1449</v>
      </c>
      <c r="B1450">
        <v>1.3975293178719639</v>
      </c>
      <c r="C1450">
        <v>0.95257621067455622</v>
      </c>
    </row>
    <row r="1451" spans="1:3">
      <c r="A1451" t="s">
        <v>1450</v>
      </c>
      <c r="B1451">
        <v>3.6950983435783979</v>
      </c>
      <c r="C1451">
        <v>0.9536866377049158</v>
      </c>
    </row>
    <row r="1452" spans="1:3">
      <c r="A1452" t="s">
        <v>1451</v>
      </c>
      <c r="B1452">
        <v>23.740725734015765</v>
      </c>
      <c r="C1452">
        <v>1.0540151841895744</v>
      </c>
    </row>
    <row r="1453" spans="1:3">
      <c r="A1453" t="s">
        <v>1452</v>
      </c>
      <c r="B1453">
        <v>1.6409568262153742</v>
      </c>
      <c r="C1453">
        <v>0.82652860450708809</v>
      </c>
    </row>
    <row r="1454" spans="1:3">
      <c r="A1454" t="s">
        <v>1453</v>
      </c>
      <c r="B1454">
        <v>0.23332887473330272</v>
      </c>
      <c r="C1454">
        <v>0.87217802048415771</v>
      </c>
    </row>
    <row r="1455" spans="1:3">
      <c r="A1455" t="s">
        <v>1454</v>
      </c>
      <c r="B1455">
        <v>-0.90135651281106588</v>
      </c>
      <c r="C1455">
        <v>1.2635903602225373</v>
      </c>
    </row>
    <row r="1456" spans="1:3">
      <c r="A1456" t="s">
        <v>1455</v>
      </c>
      <c r="B1456">
        <v>23.948822408293111</v>
      </c>
      <c r="C1456">
        <v>1.956515828481729</v>
      </c>
    </row>
    <row r="1457" spans="1:3">
      <c r="A1457" t="s">
        <v>1456</v>
      </c>
      <c r="B1457">
        <v>1.640673245215128</v>
      </c>
      <c r="C1457">
        <v>1.1639958352099107</v>
      </c>
    </row>
    <row r="1458" spans="1:3">
      <c r="A1458" t="s">
        <v>1457</v>
      </c>
      <c r="B1458">
        <v>1.7218710829214126</v>
      </c>
      <c r="C1458">
        <v>0.69005340458491848</v>
      </c>
    </row>
    <row r="1459" spans="1:3">
      <c r="A1459" t="s">
        <v>1458</v>
      </c>
      <c r="B1459">
        <v>3.9641751619917932E-2</v>
      </c>
      <c r="C1459">
        <v>0.30759461127754839</v>
      </c>
    </row>
    <row r="1460" spans="1:3">
      <c r="A1460" t="s">
        <v>1459</v>
      </c>
      <c r="B1460">
        <v>22.914790311290048</v>
      </c>
      <c r="C1460">
        <v>0.60205999132796229</v>
      </c>
    </row>
    <row r="1461" spans="1:3">
      <c r="A1461" t="s">
        <v>1460</v>
      </c>
      <c r="B1461">
        <v>1.0284638403816351</v>
      </c>
      <c r="C1461">
        <v>0.59083304853383112</v>
      </c>
    </row>
    <row r="1462" spans="1:3">
      <c r="A1462" t="s">
        <v>1461</v>
      </c>
      <c r="B1462">
        <v>0.47931902946170379</v>
      </c>
      <c r="C1462">
        <v>0.33789237287568274</v>
      </c>
    </row>
    <row r="1463" spans="1:3">
      <c r="A1463" t="s">
        <v>1462</v>
      </c>
      <c r="B1463">
        <v>1.8890327246509406</v>
      </c>
      <c r="C1463">
        <v>0.87492436321396283</v>
      </c>
    </row>
    <row r="1464" spans="1:3">
      <c r="A1464" t="s">
        <v>1463</v>
      </c>
      <c r="B1464">
        <v>1.431329651357107</v>
      </c>
      <c r="C1464">
        <v>0.87980876671836761</v>
      </c>
    </row>
    <row r="1465" spans="1:3">
      <c r="A1465" t="s">
        <v>1464</v>
      </c>
      <c r="B1465">
        <v>-5.8889641365935184E-2</v>
      </c>
      <c r="C1465">
        <v>0.8100566226508531</v>
      </c>
    </row>
    <row r="1466" spans="1:3">
      <c r="A1466" t="s">
        <v>1465</v>
      </c>
      <c r="B1466">
        <v>0.34377956435365487</v>
      </c>
      <c r="C1466">
        <v>0.39709962288166883</v>
      </c>
    </row>
    <row r="1467" spans="1:3">
      <c r="A1467" t="s">
        <v>1466</v>
      </c>
      <c r="B1467">
        <v>3.3299065994570084E-3</v>
      </c>
      <c r="C1467">
        <v>0.43357702286764976</v>
      </c>
    </row>
    <row r="1468" spans="1:3">
      <c r="A1468" t="s">
        <v>1467</v>
      </c>
      <c r="B1468">
        <v>0.29964444734897283</v>
      </c>
      <c r="C1468">
        <v>0.42908797101649915</v>
      </c>
    </row>
    <row r="1469" spans="1:3">
      <c r="A1469" t="s">
        <v>1468</v>
      </c>
      <c r="B1469">
        <v>3.8516737932720382</v>
      </c>
      <c r="C1469">
        <v>1.7890913220759275</v>
      </c>
    </row>
    <row r="1470" spans="1:3">
      <c r="A1470" t="s">
        <v>1469</v>
      </c>
      <c r="B1470">
        <v>0.37390726707578104</v>
      </c>
      <c r="C1470">
        <v>0.49059904885856559</v>
      </c>
    </row>
    <row r="1471" spans="1:3">
      <c r="A1471" t="s">
        <v>1470</v>
      </c>
      <c r="B1471">
        <v>0.24701014320393413</v>
      </c>
      <c r="C1471">
        <v>0.85602418987996665</v>
      </c>
    </row>
    <row r="1472" spans="1:3">
      <c r="A1472" t="s">
        <v>1471</v>
      </c>
      <c r="B1472">
        <v>2.0578911696739088</v>
      </c>
      <c r="C1472">
        <v>1.1993534036455418</v>
      </c>
    </row>
    <row r="1473" spans="1:3">
      <c r="A1473" t="s">
        <v>1472</v>
      </c>
      <c r="B1473">
        <v>0.27147032940525662</v>
      </c>
      <c r="C1473">
        <v>0.35637139288140995</v>
      </c>
    </row>
    <row r="1474" spans="1:3">
      <c r="A1474" t="s">
        <v>1473</v>
      </c>
      <c r="B1474">
        <v>-3.2088624226357152</v>
      </c>
      <c r="C1474">
        <v>1.3977149757082803</v>
      </c>
    </row>
    <row r="1475" spans="1:3">
      <c r="A1475" t="s">
        <v>1474</v>
      </c>
      <c r="B1475">
        <v>1.2800212239139006</v>
      </c>
      <c r="C1475">
        <v>0.60965255370069982</v>
      </c>
    </row>
    <row r="1476" spans="1:3">
      <c r="A1476" t="s">
        <v>1475</v>
      </c>
      <c r="B1476">
        <v>23.39848276429268</v>
      </c>
      <c r="C1476">
        <v>0.80908210088165233</v>
      </c>
    </row>
    <row r="1477" spans="1:3">
      <c r="A1477" t="s">
        <v>1476</v>
      </c>
      <c r="B1477">
        <v>3.3484327898691366</v>
      </c>
      <c r="C1477">
        <v>0.91114677906436614</v>
      </c>
    </row>
    <row r="1478" spans="1:3">
      <c r="A1478" t="s">
        <v>1477</v>
      </c>
      <c r="B1478">
        <v>1.6501739921066387</v>
      </c>
      <c r="C1478">
        <v>0.70984452670177201</v>
      </c>
    </row>
    <row r="1479" spans="1:3">
      <c r="A1479" t="s">
        <v>1478</v>
      </c>
      <c r="B1479">
        <v>1.1265946742058497</v>
      </c>
      <c r="C1479">
        <v>0.78546774102039307</v>
      </c>
    </row>
    <row r="1480" spans="1:3">
      <c r="A1480" t="s">
        <v>1479</v>
      </c>
      <c r="B1480">
        <v>2.1915785671126149</v>
      </c>
      <c r="C1480">
        <v>0.77267269226860114</v>
      </c>
    </row>
    <row r="1481" spans="1:3">
      <c r="A1481" t="s">
        <v>1480</v>
      </c>
      <c r="B1481">
        <v>2.7364156625379299</v>
      </c>
      <c r="C1481">
        <v>0.85043249991735015</v>
      </c>
    </row>
    <row r="1482" spans="1:3">
      <c r="A1482" t="s">
        <v>1481</v>
      </c>
      <c r="B1482">
        <v>1.173301907313238</v>
      </c>
      <c r="C1482">
        <v>0.5458022184301069</v>
      </c>
    </row>
    <row r="1483" spans="1:3">
      <c r="A1483" t="s">
        <v>1482</v>
      </c>
      <c r="B1483">
        <v>1.7242952738213746</v>
      </c>
      <c r="C1483">
        <v>1.337565312131719</v>
      </c>
    </row>
    <row r="1484" spans="1:3">
      <c r="A1484" t="s">
        <v>1483</v>
      </c>
      <c r="B1484">
        <v>0.4968597517594186</v>
      </c>
      <c r="C1484">
        <v>1.1747497150775827</v>
      </c>
    </row>
    <row r="1485" spans="1:3">
      <c r="A1485" t="s">
        <v>1484</v>
      </c>
      <c r="B1485">
        <v>-1.7653382829900277</v>
      </c>
      <c r="C1485">
        <v>1.726150420656255</v>
      </c>
    </row>
    <row r="1486" spans="1:3">
      <c r="A1486" t="s">
        <v>1485</v>
      </c>
      <c r="B1486">
        <v>3.1348306092760532</v>
      </c>
      <c r="C1486">
        <v>0.71179872546848844</v>
      </c>
    </row>
    <row r="1487" spans="1:3">
      <c r="A1487" t="s">
        <v>1486</v>
      </c>
      <c r="B1487">
        <v>-1.3869603071960623</v>
      </c>
      <c r="C1487">
        <v>1.3451387134714301</v>
      </c>
    </row>
    <row r="1488" spans="1:3">
      <c r="A1488" t="s">
        <v>1487</v>
      </c>
      <c r="B1488">
        <v>-2.4550838168048164</v>
      </c>
      <c r="C1488">
        <v>1.2245861104442415</v>
      </c>
    </row>
    <row r="1489" spans="1:3">
      <c r="A1489" t="s">
        <v>1488</v>
      </c>
      <c r="B1489">
        <v>2.3617974213128257</v>
      </c>
      <c r="C1489">
        <v>1.6305530984912131</v>
      </c>
    </row>
    <row r="1490" spans="1:3">
      <c r="A1490" t="s">
        <v>1489</v>
      </c>
      <c r="B1490">
        <v>1.7401726767723886</v>
      </c>
      <c r="C1490">
        <v>1.1350206777407503</v>
      </c>
    </row>
    <row r="1491" spans="1:3">
      <c r="A1491" t="s">
        <v>1490</v>
      </c>
      <c r="B1491">
        <v>2.2907836340979042</v>
      </c>
      <c r="C1491">
        <v>0.89799555212506221</v>
      </c>
    </row>
    <row r="1492" spans="1:3">
      <c r="A1492" t="s">
        <v>1491</v>
      </c>
      <c r="B1492">
        <v>0.95057712996044441</v>
      </c>
      <c r="C1492">
        <v>0.87228547650216048</v>
      </c>
    </row>
    <row r="1493" spans="1:3">
      <c r="A1493" t="s">
        <v>1492</v>
      </c>
      <c r="B1493">
        <v>1.49063610846468</v>
      </c>
      <c r="C1493">
        <v>1.5375162639170092</v>
      </c>
    </row>
    <row r="1494" spans="1:3">
      <c r="A1494" t="s">
        <v>1493</v>
      </c>
      <c r="B1494">
        <v>-0.80695325649071437</v>
      </c>
      <c r="C1494">
        <v>0.60205999132796229</v>
      </c>
    </row>
    <row r="1495" spans="1:3">
      <c r="A1495" t="s">
        <v>1494</v>
      </c>
      <c r="B1495">
        <v>-0.60521338468918862</v>
      </c>
      <c r="C1495">
        <v>0.78446014893950811</v>
      </c>
    </row>
    <row r="1496" spans="1:3">
      <c r="A1496" t="s">
        <v>1495</v>
      </c>
      <c r="B1496">
        <v>0.86847278539493833</v>
      </c>
      <c r="C1496">
        <v>0.7842891988737124</v>
      </c>
    </row>
    <row r="1497" spans="1:3">
      <c r="A1497" t="s">
        <v>1496</v>
      </c>
      <c r="B1497">
        <v>1.1161004464448909</v>
      </c>
      <c r="C1497">
        <v>0.80653950435092148</v>
      </c>
    </row>
    <row r="1498" spans="1:3">
      <c r="A1498" t="s">
        <v>1497</v>
      </c>
      <c r="B1498">
        <v>2.9247472601895628</v>
      </c>
      <c r="C1498">
        <v>1.6285277694645408</v>
      </c>
    </row>
    <row r="1499" spans="1:3">
      <c r="A1499" t="s">
        <v>1498</v>
      </c>
      <c r="B1499">
        <v>1.5843967480374912</v>
      </c>
      <c r="C1499">
        <v>1.6209978507721681</v>
      </c>
    </row>
    <row r="1500" spans="1:3">
      <c r="A1500" t="s">
        <v>1499</v>
      </c>
      <c r="B1500">
        <v>3.4985613099272599</v>
      </c>
      <c r="C1500">
        <v>1.2520607036362088</v>
      </c>
    </row>
    <row r="1501" spans="1:3">
      <c r="A1501" t="s">
        <v>1500</v>
      </c>
      <c r="B1501">
        <v>-1.2471485715173214</v>
      </c>
      <c r="C1501">
        <v>0.90086068226457838</v>
      </c>
    </row>
    <row r="1502" spans="1:3">
      <c r="A1502" t="s">
        <v>1501</v>
      </c>
      <c r="B1502">
        <v>-1.2704394407038055</v>
      </c>
      <c r="C1502">
        <v>1.1510322593275424</v>
      </c>
    </row>
    <row r="1503" spans="1:3">
      <c r="A1503" t="s">
        <v>1502</v>
      </c>
      <c r="B1503">
        <v>0.96394602774458971</v>
      </c>
      <c r="C1503">
        <v>0.80463221694672715</v>
      </c>
    </row>
    <row r="1504" spans="1:3">
      <c r="A1504" t="s">
        <v>1503</v>
      </c>
      <c r="B1504">
        <v>2.3839149817830632</v>
      </c>
      <c r="C1504">
        <v>0.92863526525616369</v>
      </c>
    </row>
    <row r="1505" spans="1:3">
      <c r="A1505" t="s">
        <v>1504</v>
      </c>
      <c r="B1505">
        <v>1.7370095405859634</v>
      </c>
      <c r="C1505">
        <v>1.2105766925459289</v>
      </c>
    </row>
    <row r="1506" spans="1:3">
      <c r="A1506" t="s">
        <v>1505</v>
      </c>
      <c r="B1506">
        <v>1.7301830926537489</v>
      </c>
      <c r="C1506">
        <v>2.8774053702990412</v>
      </c>
    </row>
    <row r="1507" spans="1:3">
      <c r="A1507" t="s">
        <v>1506</v>
      </c>
      <c r="B1507">
        <v>-0.50014543216439455</v>
      </c>
      <c r="C1507">
        <v>0.91017845865124214</v>
      </c>
    </row>
    <row r="1508" spans="1:3">
      <c r="A1508" t="s">
        <v>1507</v>
      </c>
      <c r="B1508">
        <v>0.33745527494301591</v>
      </c>
      <c r="C1508">
        <v>0.73055405577839427</v>
      </c>
    </row>
    <row r="1509" spans="1:3">
      <c r="A1509" t="s">
        <v>1508</v>
      </c>
      <c r="B1509">
        <v>-0.55343170252368779</v>
      </c>
      <c r="C1509">
        <v>0.33051830868133741</v>
      </c>
    </row>
    <row r="1510" spans="1:3">
      <c r="A1510" t="s">
        <v>1509</v>
      </c>
      <c r="B1510">
        <v>23.789002231487217</v>
      </c>
      <c r="C1510">
        <v>1.0238932105015688</v>
      </c>
    </row>
    <row r="1511" spans="1:3">
      <c r="A1511" t="s">
        <v>1510</v>
      </c>
      <c r="B1511">
        <v>2.2649379033284216</v>
      </c>
      <c r="C1511">
        <v>1.1153496213594281</v>
      </c>
    </row>
    <row r="1512" spans="1:3">
      <c r="A1512" t="s">
        <v>1511</v>
      </c>
      <c r="B1512">
        <v>0.57545765195431697</v>
      </c>
      <c r="C1512">
        <v>0.9100639231209785</v>
      </c>
    </row>
    <row r="1513" spans="1:3">
      <c r="A1513" t="s">
        <v>1512</v>
      </c>
      <c r="B1513">
        <v>3.1981547027105286</v>
      </c>
      <c r="C1513">
        <v>0.75181273601745646</v>
      </c>
    </row>
    <row r="1514" spans="1:3">
      <c r="A1514" t="s">
        <v>1513</v>
      </c>
      <c r="B1514">
        <v>0.79525567003360997</v>
      </c>
      <c r="C1514">
        <v>2.0976905548916784</v>
      </c>
    </row>
    <row r="1515" spans="1:3">
      <c r="A1515" t="s">
        <v>1514</v>
      </c>
      <c r="B1515">
        <v>0.93027375918240363</v>
      </c>
      <c r="C1515">
        <v>0.31050237408591286</v>
      </c>
    </row>
    <row r="1516" spans="1:3">
      <c r="A1516" t="s">
        <v>1515</v>
      </c>
      <c r="B1516">
        <v>4.1009497325457902</v>
      </c>
      <c r="C1516">
        <v>1.6069557699569852</v>
      </c>
    </row>
    <row r="1517" spans="1:3">
      <c r="A1517" t="s">
        <v>1516</v>
      </c>
      <c r="B1517">
        <v>1.1591685751051863</v>
      </c>
      <c r="C1517">
        <v>0.97704536917083296</v>
      </c>
    </row>
    <row r="1518" spans="1:3">
      <c r="A1518" t="s">
        <v>1517</v>
      </c>
      <c r="B1518">
        <v>3.0903717221304499</v>
      </c>
      <c r="C1518">
        <v>0.7276596480235209</v>
      </c>
    </row>
    <row r="1519" spans="1:3">
      <c r="A1519" t="s">
        <v>1518</v>
      </c>
      <c r="B1519">
        <v>24.4482456404141</v>
      </c>
      <c r="C1519">
        <v>1.5213946319377047</v>
      </c>
    </row>
    <row r="1520" spans="1:3">
      <c r="A1520" t="s">
        <v>1519</v>
      </c>
      <c r="B1520">
        <v>0.49345497794671861</v>
      </c>
      <c r="C1520">
        <v>0.6154990350772811</v>
      </c>
    </row>
    <row r="1521" spans="1:3">
      <c r="A1521" t="s">
        <v>1520</v>
      </c>
      <c r="B1521">
        <v>1.2348587377835714</v>
      </c>
      <c r="C1521">
        <v>1.1216285753077468</v>
      </c>
    </row>
    <row r="1522" spans="1:3">
      <c r="A1522" t="s">
        <v>1521</v>
      </c>
      <c r="B1522">
        <v>0.63236009519900194</v>
      </c>
      <c r="C1522">
        <v>1.0632151415248867</v>
      </c>
    </row>
    <row r="1523" spans="1:3">
      <c r="A1523" t="s">
        <v>1522</v>
      </c>
      <c r="B1523">
        <v>0.67066511349767666</v>
      </c>
      <c r="C1523">
        <v>0.68518840226275124</v>
      </c>
    </row>
    <row r="1524" spans="1:3">
      <c r="A1524" t="s">
        <v>1523</v>
      </c>
      <c r="B1524">
        <v>0.72068701009797909</v>
      </c>
      <c r="C1524">
        <v>0.95821189086148417</v>
      </c>
    </row>
    <row r="1525" spans="1:3">
      <c r="A1525" t="s">
        <v>1524</v>
      </c>
      <c r="B1525">
        <v>2.2282641402602281</v>
      </c>
      <c r="C1525">
        <v>0.3103483981999281</v>
      </c>
    </row>
    <row r="1526" spans="1:3">
      <c r="A1526" t="s">
        <v>1525</v>
      </c>
      <c r="B1526">
        <v>-0.35654594876122014</v>
      </c>
      <c r="C1526">
        <v>1.1285071617815545</v>
      </c>
    </row>
    <row r="1527" spans="1:3">
      <c r="A1527" t="s">
        <v>1526</v>
      </c>
      <c r="B1527">
        <v>2.7693102299430059</v>
      </c>
      <c r="C1527">
        <v>0.74172932488717347</v>
      </c>
    </row>
    <row r="1528" spans="1:3">
      <c r="A1528" t="s">
        <v>1527</v>
      </c>
      <c r="B1528">
        <v>0.99431201114409851</v>
      </c>
      <c r="C1528">
        <v>0.30894258726848622</v>
      </c>
    </row>
    <row r="1529" spans="1:3">
      <c r="A1529" t="s">
        <v>1528</v>
      </c>
      <c r="B1529">
        <v>-0.61054189314316376</v>
      </c>
      <c r="C1529">
        <v>0.54635828677439668</v>
      </c>
    </row>
    <row r="1530" spans="1:3">
      <c r="A1530" t="s">
        <v>1529</v>
      </c>
      <c r="B1530">
        <v>1.4451707833375727</v>
      </c>
      <c r="C1530">
        <v>0.96174254042300811</v>
      </c>
    </row>
    <row r="1531" spans="1:3">
      <c r="A1531" t="s">
        <v>1530</v>
      </c>
      <c r="B1531">
        <v>0.68041935106668239</v>
      </c>
      <c r="C1531">
        <v>1.6842560720397817</v>
      </c>
    </row>
    <row r="1532" spans="1:3">
      <c r="A1532" t="s">
        <v>1531</v>
      </c>
      <c r="B1532">
        <v>0.23025129884200965</v>
      </c>
      <c r="C1532">
        <v>0.36810353098497645</v>
      </c>
    </row>
    <row r="1533" spans="1:3">
      <c r="A1533" t="s">
        <v>1532</v>
      </c>
      <c r="B1533">
        <v>24.880613182850816</v>
      </c>
      <c r="C1533">
        <v>0.98603062330595748</v>
      </c>
    </row>
    <row r="1534" spans="1:3">
      <c r="A1534" t="s">
        <v>1533</v>
      </c>
      <c r="B1534">
        <v>0.1705528646302025</v>
      </c>
      <c r="C1534">
        <v>1.8936387436591537</v>
      </c>
    </row>
    <row r="1535" spans="1:3">
      <c r="A1535" t="s">
        <v>1534</v>
      </c>
      <c r="B1535">
        <v>0.84230031354401846</v>
      </c>
      <c r="C1535">
        <v>0.75175008506199426</v>
      </c>
    </row>
    <row r="1536" spans="1:3">
      <c r="A1536" t="s">
        <v>1535</v>
      </c>
      <c r="B1536">
        <v>8.2140231336440703E-2</v>
      </c>
      <c r="C1536">
        <v>0.4728242275478643</v>
      </c>
    </row>
    <row r="1537" spans="1:3">
      <c r="A1537" t="s">
        <v>1536</v>
      </c>
      <c r="B1537">
        <v>23.754599459798079</v>
      </c>
      <c r="C1537">
        <v>0.80107464144412976</v>
      </c>
    </row>
    <row r="1538" spans="1:3">
      <c r="A1538" t="s">
        <v>1537</v>
      </c>
      <c r="B1538">
        <v>-0.5491113586342572</v>
      </c>
      <c r="C1538">
        <v>1.0757614938376763</v>
      </c>
    </row>
    <row r="1539" spans="1:3">
      <c r="A1539" t="s">
        <v>1538</v>
      </c>
      <c r="B1539">
        <v>0.62136742138749979</v>
      </c>
      <c r="C1539">
        <v>0.43307172555997508</v>
      </c>
    </row>
    <row r="1540" spans="1:3">
      <c r="A1540" t="s">
        <v>1539</v>
      </c>
      <c r="B1540">
        <v>2.3589784017598228</v>
      </c>
      <c r="C1540">
        <v>0.6950915126448497</v>
      </c>
    </row>
    <row r="1541" spans="1:3">
      <c r="A1541" t="s">
        <v>1540</v>
      </c>
      <c r="B1541">
        <v>0.31026613277896831</v>
      </c>
      <c r="C1541">
        <v>1.8231662842834075</v>
      </c>
    </row>
    <row r="1542" spans="1:3">
      <c r="A1542" t="s">
        <v>1541</v>
      </c>
      <c r="B1542">
        <v>23.981547772031966</v>
      </c>
      <c r="C1542">
        <v>0.98429577330753526</v>
      </c>
    </row>
    <row r="1543" spans="1:3">
      <c r="A1543" t="s">
        <v>1542</v>
      </c>
      <c r="B1543">
        <v>2.9632552187258674</v>
      </c>
      <c r="C1543">
        <v>0.88283609156311538</v>
      </c>
    </row>
    <row r="1544" spans="1:3">
      <c r="A1544" t="s">
        <v>1543</v>
      </c>
      <c r="B1544">
        <v>-0.64423226236650633</v>
      </c>
      <c r="C1544">
        <v>0.7762843456908457</v>
      </c>
    </row>
    <row r="1545" spans="1:3">
      <c r="A1545" t="s">
        <v>1544</v>
      </c>
      <c r="B1545">
        <v>2.496068898268974</v>
      </c>
      <c r="C1545">
        <v>1.0532808642650293</v>
      </c>
    </row>
    <row r="1546" spans="1:3">
      <c r="A1546" t="s">
        <v>1545</v>
      </c>
      <c r="B1546">
        <v>2.5844861092484734</v>
      </c>
      <c r="C1546">
        <v>1.2018543360423557</v>
      </c>
    </row>
    <row r="1547" spans="1:3">
      <c r="A1547" t="s">
        <v>1546</v>
      </c>
      <c r="B1547">
        <v>1.9009574926487711</v>
      </c>
      <c r="C1547">
        <v>0.58619913951875224</v>
      </c>
    </row>
    <row r="1548" spans="1:3">
      <c r="A1548" t="s">
        <v>1547</v>
      </c>
      <c r="B1548">
        <v>1.5394703884681111</v>
      </c>
      <c r="C1548">
        <v>1.1091283453340919</v>
      </c>
    </row>
    <row r="1549" spans="1:3">
      <c r="A1549" t="s">
        <v>1548</v>
      </c>
      <c r="B1549">
        <v>0.72487666323682676</v>
      </c>
      <c r="C1549">
        <v>0.39199753724661474</v>
      </c>
    </row>
    <row r="1550" spans="1:3">
      <c r="A1550" t="s">
        <v>1549</v>
      </c>
      <c r="B1550">
        <v>-3.1182203082909625</v>
      </c>
      <c r="C1550">
        <v>0.99329441140497832</v>
      </c>
    </row>
    <row r="1551" spans="1:3">
      <c r="A1551" t="s">
        <v>1550</v>
      </c>
      <c r="B1551">
        <v>-0.80899253213054867</v>
      </c>
      <c r="C1551">
        <v>0.90585029783938587</v>
      </c>
    </row>
    <row r="1552" spans="1:3">
      <c r="A1552" t="s">
        <v>1551</v>
      </c>
      <c r="B1552">
        <v>1.8837395190120492</v>
      </c>
      <c r="C1552">
        <v>0.52734397731117677</v>
      </c>
    </row>
    <row r="1553" spans="1:3">
      <c r="A1553" t="s">
        <v>1552</v>
      </c>
      <c r="B1553">
        <v>0.60293809578393376</v>
      </c>
      <c r="C1553">
        <v>0.39602711391988593</v>
      </c>
    </row>
    <row r="1554" spans="1:3">
      <c r="A1554" t="s">
        <v>1553</v>
      </c>
      <c r="B1554">
        <v>0.52988457234370689</v>
      </c>
      <c r="C1554">
        <v>1.363697490275273</v>
      </c>
    </row>
    <row r="1555" spans="1:3">
      <c r="A1555" t="s">
        <v>1554</v>
      </c>
      <c r="B1555">
        <v>-0.54691199157761994</v>
      </c>
      <c r="C1555">
        <v>0.8496620287531601</v>
      </c>
    </row>
    <row r="1556" spans="1:3">
      <c r="A1556" t="s">
        <v>1555</v>
      </c>
      <c r="B1556">
        <v>0.65607382244898793</v>
      </c>
      <c r="C1556">
        <v>1.0546363518263551</v>
      </c>
    </row>
    <row r="1557" spans="1:3">
      <c r="A1557" t="s">
        <v>1556</v>
      </c>
      <c r="B1557">
        <v>2.1943521760398861</v>
      </c>
      <c r="C1557">
        <v>0.84167320414392821</v>
      </c>
    </row>
    <row r="1558" spans="1:3">
      <c r="A1558" t="s">
        <v>1557</v>
      </c>
      <c r="B1558">
        <v>1.33108971966609</v>
      </c>
      <c r="C1558">
        <v>1.1321566573381348</v>
      </c>
    </row>
    <row r="1559" spans="1:3">
      <c r="A1559" t="s">
        <v>1558</v>
      </c>
      <c r="B1559">
        <v>24.229310247815548</v>
      </c>
      <c r="C1559">
        <v>1.1102612607398863</v>
      </c>
    </row>
    <row r="1560" spans="1:3">
      <c r="A1560" t="s">
        <v>1559</v>
      </c>
      <c r="B1560">
        <v>0.55436922060744764</v>
      </c>
      <c r="C1560">
        <v>1.3984263624469102</v>
      </c>
    </row>
    <row r="1561" spans="1:3">
      <c r="A1561" t="s">
        <v>1560</v>
      </c>
      <c r="B1561">
        <v>-0.12213118911046907</v>
      </c>
      <c r="C1561">
        <v>0.98621850141750733</v>
      </c>
    </row>
    <row r="1562" spans="1:3">
      <c r="A1562" t="s">
        <v>1561</v>
      </c>
      <c r="B1562">
        <v>0.98861097061336867</v>
      </c>
      <c r="C1562">
        <v>1.0698794197613335</v>
      </c>
    </row>
    <row r="1563" spans="1:3">
      <c r="A1563" t="s">
        <v>1562</v>
      </c>
      <c r="B1563">
        <v>2.098947326416055</v>
      </c>
      <c r="C1563">
        <v>1.124986257306166</v>
      </c>
    </row>
    <row r="1564" spans="1:3">
      <c r="A1564" t="s">
        <v>1563</v>
      </c>
      <c r="B1564">
        <v>1.1431571743953703</v>
      </c>
      <c r="C1564">
        <v>1.1070920861500222</v>
      </c>
    </row>
    <row r="1565" spans="1:3">
      <c r="A1565" t="s">
        <v>1564</v>
      </c>
      <c r="B1565">
        <v>-0.18098475937798608</v>
      </c>
      <c r="C1565">
        <v>1.8104052239159567</v>
      </c>
    </row>
    <row r="1566" spans="1:3">
      <c r="A1566" t="s">
        <v>1565</v>
      </c>
      <c r="B1566">
        <v>2.4875219277152842</v>
      </c>
      <c r="C1566">
        <v>0.98795372854356678</v>
      </c>
    </row>
    <row r="1567" spans="1:3">
      <c r="A1567" t="s">
        <v>1566</v>
      </c>
      <c r="B1567">
        <v>0.46607995855387663</v>
      </c>
      <c r="C1567">
        <v>0.36484658309951695</v>
      </c>
    </row>
    <row r="1568" spans="1:3">
      <c r="A1568" t="s">
        <v>1567</v>
      </c>
      <c r="B1568">
        <v>4.1067067075383941</v>
      </c>
      <c r="C1568">
        <v>1.2242606565440903</v>
      </c>
    </row>
    <row r="1569" spans="1:3">
      <c r="A1569" t="s">
        <v>1568</v>
      </c>
      <c r="B1569">
        <v>1.4398446123219393</v>
      </c>
      <c r="C1569">
        <v>0.72244565476494427</v>
      </c>
    </row>
    <row r="1570" spans="1:3">
      <c r="A1570" t="s">
        <v>1569</v>
      </c>
      <c r="B1570">
        <v>-0.25076668889155185</v>
      </c>
      <c r="C1570">
        <v>0.67555088619617831</v>
      </c>
    </row>
    <row r="1571" spans="1:3">
      <c r="A1571" t="s">
        <v>1570</v>
      </c>
      <c r="B1571">
        <v>2.0390156949879228</v>
      </c>
      <c r="C1571">
        <v>0.8369810809221726</v>
      </c>
    </row>
    <row r="1572" spans="1:3">
      <c r="A1572" t="s">
        <v>1571</v>
      </c>
      <c r="B1572">
        <v>1.0532104580980957</v>
      </c>
      <c r="C1572">
        <v>1.3866254640931115</v>
      </c>
    </row>
    <row r="1573" spans="1:3">
      <c r="A1573" t="s">
        <v>1572</v>
      </c>
      <c r="B1573">
        <v>1.3716624660003451</v>
      </c>
      <c r="C1573">
        <v>2.5170665207985712</v>
      </c>
    </row>
    <row r="1574" spans="1:3">
      <c r="A1574" t="s">
        <v>1573</v>
      </c>
      <c r="B1574">
        <v>0.62204946997577204</v>
      </c>
      <c r="C1574">
        <v>1.1036423659541701</v>
      </c>
    </row>
    <row r="1575" spans="1:3">
      <c r="A1575" t="s">
        <v>1574</v>
      </c>
      <c r="B1575">
        <v>-1.4855365750883258</v>
      </c>
      <c r="C1575">
        <v>0.87991695365997147</v>
      </c>
    </row>
    <row r="1576" spans="1:3">
      <c r="A1576" t="s">
        <v>1575</v>
      </c>
      <c r="B1576">
        <v>0.26030113109965541</v>
      </c>
      <c r="C1576">
        <v>0.31204937624830481</v>
      </c>
    </row>
    <row r="1577" spans="1:3">
      <c r="A1577" t="s">
        <v>1576</v>
      </c>
      <c r="B1577">
        <v>4.2889130376594</v>
      </c>
      <c r="C1577">
        <v>0.87448812189981695</v>
      </c>
    </row>
    <row r="1578" spans="1:3">
      <c r="A1578" t="s">
        <v>1577</v>
      </c>
      <c r="B1578">
        <v>-0.13434712629992071</v>
      </c>
      <c r="C1578">
        <v>0.53873801945901911</v>
      </c>
    </row>
    <row r="1579" spans="1:3">
      <c r="A1579" t="s">
        <v>1578</v>
      </c>
      <c r="B1579">
        <v>3.5845159501801849</v>
      </c>
      <c r="C1579">
        <v>0.90077940639733545</v>
      </c>
    </row>
    <row r="1580" spans="1:3">
      <c r="A1580" t="s">
        <v>1579</v>
      </c>
      <c r="B1580">
        <v>24.341298923188628</v>
      </c>
      <c r="C1580">
        <v>0.57270018499493169</v>
      </c>
    </row>
    <row r="1581" spans="1:3">
      <c r="A1581" t="s">
        <v>1580</v>
      </c>
      <c r="B1581">
        <v>0.78505443480914772</v>
      </c>
      <c r="C1581">
        <v>0.92875313857077191</v>
      </c>
    </row>
    <row r="1582" spans="1:3">
      <c r="A1582" t="s">
        <v>1581</v>
      </c>
      <c r="B1582">
        <v>0.5039774524027556</v>
      </c>
      <c r="C1582">
        <v>1.6777626053333412</v>
      </c>
    </row>
    <row r="1583" spans="1:3">
      <c r="A1583" t="s">
        <v>1582</v>
      </c>
      <c r="B1583">
        <v>-0.23669205585627112</v>
      </c>
      <c r="C1583">
        <v>0.40566058628614116</v>
      </c>
    </row>
    <row r="1584" spans="1:3">
      <c r="A1584" t="s">
        <v>1583</v>
      </c>
      <c r="B1584">
        <v>1.2006838468030567</v>
      </c>
      <c r="C1584">
        <v>1.0375667250910448</v>
      </c>
    </row>
    <row r="1585" spans="1:3">
      <c r="A1585" t="s">
        <v>1584</v>
      </c>
      <c r="B1585">
        <v>0.13077570701809604</v>
      </c>
      <c r="C1585">
        <v>0.46957982057038306</v>
      </c>
    </row>
    <row r="1586" spans="1:3">
      <c r="A1586" t="s">
        <v>1585</v>
      </c>
      <c r="B1586">
        <v>-0.24435422365416914</v>
      </c>
      <c r="C1586">
        <v>0.86218882014920051</v>
      </c>
    </row>
    <row r="1587" spans="1:3">
      <c r="A1587" t="s">
        <v>1586</v>
      </c>
      <c r="B1587">
        <v>0.31600011040421966</v>
      </c>
      <c r="C1587">
        <v>0.74665468142837665</v>
      </c>
    </row>
    <row r="1588" spans="1:3">
      <c r="A1588" t="s">
        <v>1587</v>
      </c>
      <c r="B1588">
        <v>1.6480371915121557</v>
      </c>
      <c r="C1588">
        <v>0.81271001873342619</v>
      </c>
    </row>
    <row r="1589" spans="1:3">
      <c r="A1589" t="s">
        <v>1588</v>
      </c>
      <c r="B1589">
        <v>1.104467719013891</v>
      </c>
      <c r="C1589">
        <v>0.41196739189323506</v>
      </c>
    </row>
    <row r="1590" spans="1:3">
      <c r="A1590" t="s">
        <v>1589</v>
      </c>
      <c r="B1590">
        <v>5.1844432184149025E-2</v>
      </c>
      <c r="C1590">
        <v>1.0815867492464382</v>
      </c>
    </row>
    <row r="1591" spans="1:3">
      <c r="A1591" t="s">
        <v>1590</v>
      </c>
      <c r="B1591">
        <v>1.5218813034882106</v>
      </c>
      <c r="C1591">
        <v>0.55375205233963454</v>
      </c>
    </row>
    <row r="1592" spans="1:3">
      <c r="A1592" t="s">
        <v>1591</v>
      </c>
      <c r="B1592">
        <v>1.236015143744251</v>
      </c>
      <c r="C1592">
        <v>0.84528444616346499</v>
      </c>
    </row>
    <row r="1593" spans="1:3">
      <c r="A1593" t="s">
        <v>1592</v>
      </c>
      <c r="B1593">
        <v>1.9992288074161295</v>
      </c>
      <c r="C1593">
        <v>2.1140013224664531</v>
      </c>
    </row>
    <row r="1594" spans="1:3">
      <c r="A1594" t="s">
        <v>1593</v>
      </c>
      <c r="B1594">
        <v>1.5365044251708975</v>
      </c>
      <c r="C1594">
        <v>0.75159522337782325</v>
      </c>
    </row>
    <row r="1595" spans="1:3">
      <c r="A1595" t="s">
        <v>1594</v>
      </c>
      <c r="B1595">
        <v>0.25083332307196343</v>
      </c>
      <c r="C1595">
        <v>0.81225214797892009</v>
      </c>
    </row>
    <row r="1596" spans="1:3">
      <c r="A1596" t="s">
        <v>1595</v>
      </c>
      <c r="B1596">
        <v>-0.99123459808169456</v>
      </c>
      <c r="C1596">
        <v>1.2026535930649287</v>
      </c>
    </row>
    <row r="1597" spans="1:3">
      <c r="A1597" t="s">
        <v>1596</v>
      </c>
      <c r="B1597">
        <v>24.584743263511658</v>
      </c>
      <c r="C1597">
        <v>1.3640212153456897</v>
      </c>
    </row>
    <row r="1598" spans="1:3">
      <c r="A1598" t="s">
        <v>1597</v>
      </c>
      <c r="B1598">
        <v>0.33256692348889566</v>
      </c>
      <c r="C1598">
        <v>0.49820090509964432</v>
      </c>
    </row>
    <row r="1599" spans="1:3">
      <c r="A1599" t="s">
        <v>1598</v>
      </c>
      <c r="B1599">
        <v>0.45960143266664361</v>
      </c>
      <c r="C1599">
        <v>0.65337343777017431</v>
      </c>
    </row>
    <row r="1600" spans="1:3">
      <c r="A1600" t="s">
        <v>1599</v>
      </c>
      <c r="B1600">
        <v>1.383881310698875</v>
      </c>
      <c r="C1600">
        <v>1.0214682558019668</v>
      </c>
    </row>
    <row r="1601" spans="1:3">
      <c r="A1601" t="s">
        <v>1600</v>
      </c>
      <c r="B1601">
        <v>1.2808873371693759</v>
      </c>
      <c r="C1601">
        <v>1.3517780232331214</v>
      </c>
    </row>
    <row r="1602" spans="1:3">
      <c r="A1602" t="s">
        <v>1601</v>
      </c>
      <c r="B1602">
        <v>4.5179365101134552</v>
      </c>
      <c r="C1602">
        <v>0.68572762457565917</v>
      </c>
    </row>
    <row r="1603" spans="1:3">
      <c r="A1603" t="s">
        <v>1602</v>
      </c>
      <c r="B1603">
        <v>-0.19379395254300852</v>
      </c>
      <c r="C1603">
        <v>0.3819603124625755</v>
      </c>
    </row>
    <row r="1604" spans="1:3">
      <c r="A1604" t="s">
        <v>1603</v>
      </c>
      <c r="B1604">
        <v>0.57150980528915418</v>
      </c>
      <c r="C1604">
        <v>0.58494470967057588</v>
      </c>
    </row>
    <row r="1605" spans="1:3">
      <c r="A1605" t="s">
        <v>1604</v>
      </c>
      <c r="B1605">
        <v>1.2431130160433921</v>
      </c>
      <c r="C1605">
        <v>0.58397610274914424</v>
      </c>
    </row>
    <row r="1606" spans="1:3">
      <c r="A1606" t="s">
        <v>1605</v>
      </c>
      <c r="B1606">
        <v>-2.1274133154363244</v>
      </c>
      <c r="C1606">
        <v>1.5341690539502628</v>
      </c>
    </row>
    <row r="1607" spans="1:3">
      <c r="A1607" t="s">
        <v>1606</v>
      </c>
      <c r="B1607">
        <v>3.4892837490514115</v>
      </c>
      <c r="C1607">
        <v>3.1333850849883014</v>
      </c>
    </row>
    <row r="1608" spans="1:3">
      <c r="A1608" t="s">
        <v>1607</v>
      </c>
      <c r="B1608">
        <v>1.6024838236973069</v>
      </c>
      <c r="C1608">
        <v>0.73479746736899498</v>
      </c>
    </row>
    <row r="1609" spans="1:3">
      <c r="A1609" t="s">
        <v>1608</v>
      </c>
      <c r="B1609">
        <v>2.1502234347906821</v>
      </c>
      <c r="C1609">
        <v>0.67550274454060522</v>
      </c>
    </row>
    <row r="1610" spans="1:3">
      <c r="A1610" t="s">
        <v>1609</v>
      </c>
      <c r="B1610">
        <v>24.592006654017567</v>
      </c>
      <c r="C1610">
        <v>1.4259903362054844</v>
      </c>
    </row>
    <row r="1611" spans="1:3">
      <c r="A1611" t="s">
        <v>1610</v>
      </c>
      <c r="B1611">
        <v>23.759489239402118</v>
      </c>
      <c r="C1611">
        <v>0.60205999132796229</v>
      </c>
    </row>
    <row r="1612" spans="1:3">
      <c r="A1612" t="s">
        <v>1611</v>
      </c>
      <c r="B1612">
        <v>9.1285550759995226E-2</v>
      </c>
      <c r="C1612">
        <v>1.7388726651008071</v>
      </c>
    </row>
    <row r="1613" spans="1:3">
      <c r="A1613" t="s">
        <v>1612</v>
      </c>
      <c r="B1613">
        <v>24.39865237263022</v>
      </c>
      <c r="C1613">
        <v>0.86975989529433873</v>
      </c>
    </row>
    <row r="1614" spans="1:3">
      <c r="A1614" t="s">
        <v>1613</v>
      </c>
      <c r="B1614">
        <v>1.0215686199499607</v>
      </c>
      <c r="C1614">
        <v>0.74536554608867522</v>
      </c>
    </row>
    <row r="1615" spans="1:3">
      <c r="A1615" t="s">
        <v>1614</v>
      </c>
      <c r="B1615">
        <v>24.573230194344688</v>
      </c>
      <c r="C1615">
        <v>1.3004460993523417</v>
      </c>
    </row>
    <row r="1616" spans="1:3">
      <c r="A1616" t="s">
        <v>1615</v>
      </c>
      <c r="B1616">
        <v>3.7466315282764397</v>
      </c>
      <c r="C1616">
        <v>0.80589743858895857</v>
      </c>
    </row>
    <row r="1617" spans="1:3">
      <c r="A1617" t="s">
        <v>1616</v>
      </c>
      <c r="B1617">
        <v>1.1749179150190452</v>
      </c>
      <c r="C1617">
        <v>0.59078551527129819</v>
      </c>
    </row>
    <row r="1618" spans="1:3">
      <c r="A1618" t="s">
        <v>1617</v>
      </c>
      <c r="B1618">
        <v>-0.21879096512951754</v>
      </c>
      <c r="C1618">
        <v>1.0603204489378146</v>
      </c>
    </row>
    <row r="1619" spans="1:3">
      <c r="A1619" t="s">
        <v>1618</v>
      </c>
      <c r="B1619">
        <v>9.5816155470924882E-2</v>
      </c>
      <c r="C1619">
        <v>0.76229215096734904</v>
      </c>
    </row>
    <row r="1620" spans="1:3">
      <c r="A1620" t="s">
        <v>1619</v>
      </c>
      <c r="B1620">
        <v>1.0650600177252287</v>
      </c>
      <c r="C1620">
        <v>1.2773128969244163</v>
      </c>
    </row>
    <row r="1621" spans="1:3">
      <c r="A1621" t="s">
        <v>1620</v>
      </c>
      <c r="B1621">
        <v>1.3564159334455124</v>
      </c>
      <c r="C1621">
        <v>1.0426316209780078</v>
      </c>
    </row>
    <row r="1622" spans="1:3">
      <c r="A1622" t="s">
        <v>1621</v>
      </c>
      <c r="B1622">
        <v>2.859674871561666</v>
      </c>
      <c r="C1622">
        <v>0.78682518113341038</v>
      </c>
    </row>
    <row r="1623" spans="1:3">
      <c r="A1623" t="s">
        <v>1622</v>
      </c>
      <c r="B1623">
        <v>0.28656166922026122</v>
      </c>
      <c r="C1623">
        <v>0.34687445420154789</v>
      </c>
    </row>
    <row r="1624" spans="1:3">
      <c r="A1624" t="s">
        <v>1623</v>
      </c>
      <c r="B1624">
        <v>0.97268126499706087</v>
      </c>
      <c r="C1624">
        <v>0.52255181492675884</v>
      </c>
    </row>
    <row r="1625" spans="1:3">
      <c r="A1625" t="s">
        <v>1624</v>
      </c>
      <c r="B1625">
        <v>-0.49793064438139939</v>
      </c>
      <c r="C1625">
        <v>0.93487908752639504</v>
      </c>
    </row>
    <row r="1626" spans="1:3">
      <c r="A1626" t="s">
        <v>1625</v>
      </c>
      <c r="B1626">
        <v>3.4438071037325657</v>
      </c>
      <c r="C1626">
        <v>0.79813158913438198</v>
      </c>
    </row>
    <row r="1627" spans="1:3">
      <c r="A1627" t="s">
        <v>1626</v>
      </c>
      <c r="B1627">
        <v>0.32628407562635114</v>
      </c>
      <c r="C1627">
        <v>1.1666615641519404</v>
      </c>
    </row>
    <row r="1628" spans="1:3">
      <c r="A1628" t="s">
        <v>1627</v>
      </c>
      <c r="B1628">
        <v>0.81937425652991924</v>
      </c>
      <c r="C1628">
        <v>0.66888452324838588</v>
      </c>
    </row>
    <row r="1629" spans="1:3">
      <c r="A1629" t="s">
        <v>1628</v>
      </c>
      <c r="B1629">
        <v>3.5434011276177499</v>
      </c>
      <c r="C1629">
        <v>0.73572593085075411</v>
      </c>
    </row>
    <row r="1630" spans="1:3">
      <c r="A1630" t="s">
        <v>1629</v>
      </c>
      <c r="B1630">
        <v>1.7333271500943572</v>
      </c>
      <c r="C1630">
        <v>1.0623404394407121</v>
      </c>
    </row>
    <row r="1631" spans="1:3">
      <c r="A1631" t="s">
        <v>1630</v>
      </c>
      <c r="B1631">
        <v>1.8407474483810897</v>
      </c>
      <c r="C1631">
        <v>0.70359120433819333</v>
      </c>
    </row>
    <row r="1632" spans="1:3">
      <c r="A1632" t="s">
        <v>1631</v>
      </c>
      <c r="B1632">
        <v>-0.53327797537186861</v>
      </c>
      <c r="C1632">
        <v>1.7149013660303747</v>
      </c>
    </row>
    <row r="1633" spans="1:3">
      <c r="A1633" t="s">
        <v>1632</v>
      </c>
      <c r="B1633">
        <v>-3.7601098246740365</v>
      </c>
      <c r="C1633">
        <v>1.4861471746242281</v>
      </c>
    </row>
    <row r="1634" spans="1:3">
      <c r="A1634" t="s">
        <v>1633</v>
      </c>
      <c r="B1634">
        <v>23.889715289498191</v>
      </c>
      <c r="C1634">
        <v>0.60205999132796229</v>
      </c>
    </row>
    <row r="1635" spans="1:3">
      <c r="A1635" t="s">
        <v>1634</v>
      </c>
      <c r="B1635">
        <v>0.41468583115146429</v>
      </c>
      <c r="C1635">
        <v>0.42088688377268357</v>
      </c>
    </row>
    <row r="1636" spans="1:3">
      <c r="A1636" t="s">
        <v>1635</v>
      </c>
      <c r="B1636">
        <v>1.7695972368062161</v>
      </c>
      <c r="C1636">
        <v>0.71696205791844925</v>
      </c>
    </row>
    <row r="1637" spans="1:3">
      <c r="A1637" t="s">
        <v>1636</v>
      </c>
      <c r="B1637">
        <v>2.8336594898936607</v>
      </c>
      <c r="C1637">
        <v>1.0589931165059236</v>
      </c>
    </row>
    <row r="1638" spans="1:3">
      <c r="A1638" t="s">
        <v>1637</v>
      </c>
      <c r="B1638">
        <v>0.94839452214870912</v>
      </c>
      <c r="C1638">
        <v>0.52565525638219412</v>
      </c>
    </row>
    <row r="1639" spans="1:3">
      <c r="A1639" t="s">
        <v>1638</v>
      </c>
      <c r="B1639">
        <v>-1.4736482999139144</v>
      </c>
      <c r="C1639">
        <v>1.206588917769829</v>
      </c>
    </row>
    <row r="1640" spans="1:3">
      <c r="A1640" t="s">
        <v>1639</v>
      </c>
      <c r="B1640">
        <v>2.4481896715646054</v>
      </c>
      <c r="C1640">
        <v>0.73109639453885433</v>
      </c>
    </row>
    <row r="1641" spans="1:3">
      <c r="A1641" t="s">
        <v>1640</v>
      </c>
      <c r="B1641">
        <v>4.9462585778102452</v>
      </c>
      <c r="C1641">
        <v>0.77502773881405163</v>
      </c>
    </row>
    <row r="1642" spans="1:3">
      <c r="A1642" t="s">
        <v>1641</v>
      </c>
      <c r="B1642">
        <v>3.083203497592828</v>
      </c>
      <c r="C1642">
        <v>1.3355939039776656</v>
      </c>
    </row>
    <row r="1643" spans="1:3">
      <c r="A1643" t="s">
        <v>1642</v>
      </c>
      <c r="B1643">
        <v>0.42531741434769998</v>
      </c>
      <c r="C1643">
        <v>0.68983531070969917</v>
      </c>
    </row>
    <row r="1644" spans="1:3">
      <c r="A1644" t="s">
        <v>1643</v>
      </c>
      <c r="B1644">
        <v>2.6501150462213561</v>
      </c>
      <c r="C1644">
        <v>0.94330313705847846</v>
      </c>
    </row>
    <row r="1645" spans="1:3">
      <c r="A1645" t="s">
        <v>1644</v>
      </c>
      <c r="B1645">
        <v>0.32674918349612958</v>
      </c>
      <c r="C1645">
        <v>0.34883824124336871</v>
      </c>
    </row>
    <row r="1646" spans="1:3">
      <c r="A1646" t="s">
        <v>1645</v>
      </c>
      <c r="B1646">
        <v>1.4984156860266302</v>
      </c>
      <c r="C1646">
        <v>0.43010311905322934</v>
      </c>
    </row>
    <row r="1647" spans="1:3">
      <c r="A1647" t="s">
        <v>1646</v>
      </c>
      <c r="B1647">
        <v>-0.79472448231633419</v>
      </c>
      <c r="C1647">
        <v>0.56803064524808733</v>
      </c>
    </row>
    <row r="1648" spans="1:3">
      <c r="A1648" t="s">
        <v>1647</v>
      </c>
      <c r="B1648">
        <v>1.6367595322902684</v>
      </c>
      <c r="C1648">
        <v>1.1988898536758417</v>
      </c>
    </row>
    <row r="1649" spans="1:3">
      <c r="A1649" t="s">
        <v>1648</v>
      </c>
      <c r="B1649">
        <v>-3.318041214607891</v>
      </c>
      <c r="C1649">
        <v>1.9604852943815112</v>
      </c>
    </row>
    <row r="1650" spans="1:3">
      <c r="A1650" t="s">
        <v>1649</v>
      </c>
      <c r="B1650">
        <v>0.7371020621186618</v>
      </c>
      <c r="C1650">
        <v>1.6661237094657875</v>
      </c>
    </row>
    <row r="1651" spans="1:3">
      <c r="A1651" t="s">
        <v>1650</v>
      </c>
      <c r="B1651">
        <v>0.48406476153775457</v>
      </c>
      <c r="C1651">
        <v>1.9548481111510356</v>
      </c>
    </row>
    <row r="1652" spans="1:3">
      <c r="A1652" t="s">
        <v>1651</v>
      </c>
      <c r="B1652">
        <v>24.229148859402144</v>
      </c>
      <c r="C1652">
        <v>0.70254003827343636</v>
      </c>
    </row>
    <row r="1653" spans="1:3">
      <c r="A1653" t="s">
        <v>1652</v>
      </c>
      <c r="B1653">
        <v>0.49285048815288945</v>
      </c>
      <c r="C1653">
        <v>0.55877551531391689</v>
      </c>
    </row>
    <row r="1654" spans="1:3">
      <c r="A1654" t="s">
        <v>1653</v>
      </c>
      <c r="B1654">
        <v>-1.3043091142730978</v>
      </c>
      <c r="C1654">
        <v>1.6803573089978243</v>
      </c>
    </row>
    <row r="1655" spans="1:3">
      <c r="A1655" t="s">
        <v>1654</v>
      </c>
      <c r="B1655">
        <v>-1.5209739231088903</v>
      </c>
      <c r="C1655">
        <v>0.52572965034506769</v>
      </c>
    </row>
    <row r="1656" spans="1:3">
      <c r="A1656" t="s">
        <v>1655</v>
      </c>
      <c r="B1656">
        <v>2.3236066003632252</v>
      </c>
      <c r="C1656">
        <v>0.61608340192290056</v>
      </c>
    </row>
    <row r="1657" spans="1:3">
      <c r="A1657" t="s">
        <v>1656</v>
      </c>
      <c r="B1657">
        <v>1.2729140580679916</v>
      </c>
      <c r="C1657">
        <v>0.91907560391011645</v>
      </c>
    </row>
    <row r="1658" spans="1:3">
      <c r="A1658" t="s">
        <v>1657</v>
      </c>
      <c r="B1658">
        <v>0.69581136565197721</v>
      </c>
      <c r="C1658">
        <v>0.36149640790761606</v>
      </c>
    </row>
    <row r="1659" spans="1:3">
      <c r="A1659" t="s">
        <v>1658</v>
      </c>
      <c r="B1659">
        <v>3.0008834243626632</v>
      </c>
      <c r="C1659">
        <v>0.80522487248385932</v>
      </c>
    </row>
    <row r="1660" spans="1:3">
      <c r="A1660" t="s">
        <v>1659</v>
      </c>
      <c r="B1660">
        <v>0.73668007217281684</v>
      </c>
      <c r="C1660">
        <v>0.41285993810075844</v>
      </c>
    </row>
    <row r="1661" spans="1:3">
      <c r="A1661" t="s">
        <v>1660</v>
      </c>
      <c r="B1661">
        <v>3.1879926228711373</v>
      </c>
      <c r="C1661">
        <v>0.93744172739682474</v>
      </c>
    </row>
    <row r="1662" spans="1:3">
      <c r="A1662" t="s">
        <v>1661</v>
      </c>
      <c r="B1662">
        <v>-5.5753040936225587E-2</v>
      </c>
      <c r="C1662">
        <v>0.37035012162438607</v>
      </c>
    </row>
    <row r="1663" spans="1:3">
      <c r="A1663" t="s">
        <v>1662</v>
      </c>
      <c r="B1663">
        <v>-3.2242962266526655E-2</v>
      </c>
      <c r="C1663">
        <v>0.34657318144783272</v>
      </c>
    </row>
    <row r="1664" spans="1:3">
      <c r="A1664" t="s">
        <v>1663</v>
      </c>
      <c r="B1664">
        <v>1.5104084598984262</v>
      </c>
      <c r="C1664">
        <v>2.6016842396158242</v>
      </c>
    </row>
    <row r="1665" spans="1:3">
      <c r="A1665" t="s">
        <v>1664</v>
      </c>
      <c r="B1665">
        <v>0.55313165198674485</v>
      </c>
      <c r="C1665">
        <v>1.2125815582875388</v>
      </c>
    </row>
    <row r="1666" spans="1:3">
      <c r="A1666" t="s">
        <v>1665</v>
      </c>
      <c r="B1666">
        <v>3.261304897696415</v>
      </c>
      <c r="C1666">
        <v>0.76544935764415045</v>
      </c>
    </row>
    <row r="1667" spans="1:3">
      <c r="A1667" t="s">
        <v>1666</v>
      </c>
      <c r="B1667">
        <v>-0.50281111897139374</v>
      </c>
      <c r="C1667">
        <v>0.99561190187786475</v>
      </c>
    </row>
    <row r="1668" spans="1:3">
      <c r="A1668" t="s">
        <v>1667</v>
      </c>
      <c r="B1668">
        <v>1.6789015287257281</v>
      </c>
      <c r="C1668">
        <v>0.70018305276583181</v>
      </c>
    </row>
    <row r="1669" spans="1:3">
      <c r="A1669" t="s">
        <v>1668</v>
      </c>
      <c r="B1669">
        <v>25.544893939821925</v>
      </c>
      <c r="C1669">
        <v>1.1024466976238019</v>
      </c>
    </row>
    <row r="1670" spans="1:3">
      <c r="A1670" t="s">
        <v>1669</v>
      </c>
      <c r="B1670">
        <v>7.1004275712956195</v>
      </c>
      <c r="C1670">
        <v>0.81197648068337147</v>
      </c>
    </row>
    <row r="1671" spans="1:3">
      <c r="A1671" t="s">
        <v>1670</v>
      </c>
      <c r="B1671">
        <v>24.523337733076929</v>
      </c>
      <c r="C1671">
        <v>0.81105655984528091</v>
      </c>
    </row>
    <row r="1672" spans="1:3">
      <c r="A1672" t="s">
        <v>1671</v>
      </c>
      <c r="B1672">
        <v>0.42865600878142651</v>
      </c>
      <c r="C1672">
        <v>0.78267586561894553</v>
      </c>
    </row>
    <row r="1673" spans="1:3">
      <c r="A1673" t="s">
        <v>1672</v>
      </c>
      <c r="B1673">
        <v>-5.5701758360137847E-2</v>
      </c>
      <c r="C1673">
        <v>0.55970262718156105</v>
      </c>
    </row>
    <row r="1674" spans="1:3">
      <c r="A1674" t="s">
        <v>1673</v>
      </c>
      <c r="B1674">
        <v>2.8874248522505308</v>
      </c>
      <c r="C1674">
        <v>0.88291153586628091</v>
      </c>
    </row>
    <row r="1675" spans="1:3">
      <c r="A1675" t="s">
        <v>1674</v>
      </c>
      <c r="B1675">
        <v>24.956154207602445</v>
      </c>
      <c r="C1675">
        <v>1.0718709545383696</v>
      </c>
    </row>
    <row r="1676" spans="1:3">
      <c r="A1676" t="s">
        <v>1675</v>
      </c>
      <c r="B1676">
        <v>-1.2028626073448139</v>
      </c>
      <c r="C1676">
        <v>1.6885603901561486</v>
      </c>
    </row>
    <row r="1677" spans="1:3">
      <c r="A1677" t="s">
        <v>1676</v>
      </c>
      <c r="B1677">
        <v>4.2581643621718239</v>
      </c>
      <c r="C1677">
        <v>1.0239616188494509</v>
      </c>
    </row>
    <row r="1678" spans="1:3">
      <c r="A1678" t="s">
        <v>1677</v>
      </c>
      <c r="B1678">
        <v>0.48334842640325154</v>
      </c>
      <c r="C1678">
        <v>0.86647127359205744</v>
      </c>
    </row>
    <row r="1679" spans="1:3">
      <c r="A1679" t="s">
        <v>1678</v>
      </c>
      <c r="B1679">
        <v>-0.8914741915269967</v>
      </c>
      <c r="C1679">
        <v>0.8394849617378658</v>
      </c>
    </row>
    <row r="1680" spans="1:3">
      <c r="A1680" t="s">
        <v>1679</v>
      </c>
      <c r="B1680">
        <v>0.62148242723076175</v>
      </c>
      <c r="C1680">
        <v>1.3532530436999459</v>
      </c>
    </row>
    <row r="1681" spans="1:3">
      <c r="A1681" t="s">
        <v>1680</v>
      </c>
      <c r="B1681">
        <v>1.2355221498063922</v>
      </c>
      <c r="C1681">
        <v>0.4969566099731057</v>
      </c>
    </row>
    <row r="1682" spans="1:3">
      <c r="A1682" t="s">
        <v>1681</v>
      </c>
      <c r="B1682">
        <v>24.910176077241996</v>
      </c>
      <c r="C1682">
        <v>1.063184406446313</v>
      </c>
    </row>
    <row r="1683" spans="1:3">
      <c r="A1683" t="s">
        <v>1682</v>
      </c>
      <c r="B1683">
        <v>0.70837911219519145</v>
      </c>
      <c r="C1683">
        <v>0.70831722215616733</v>
      </c>
    </row>
    <row r="1684" spans="1:3">
      <c r="A1684" t="s">
        <v>1683</v>
      </c>
      <c r="B1684">
        <v>24.461389515852868</v>
      </c>
      <c r="C1684">
        <v>0.68889993515515369</v>
      </c>
    </row>
    <row r="1685" spans="1:3">
      <c r="A1685" t="s">
        <v>1684</v>
      </c>
      <c r="B1685">
        <v>-1.2242979203156781</v>
      </c>
      <c r="C1685">
        <v>1.0126545204109825</v>
      </c>
    </row>
    <row r="1686" spans="1:3">
      <c r="A1686" t="s">
        <v>1685</v>
      </c>
      <c r="B1686">
        <v>0.94620755559750802</v>
      </c>
      <c r="C1686">
        <v>0.64295591191146295</v>
      </c>
    </row>
    <row r="1687" spans="1:3">
      <c r="A1687" t="s">
        <v>1686</v>
      </c>
      <c r="B1687">
        <v>-0.38464724099043601</v>
      </c>
      <c r="C1687">
        <v>0.81795711647720937</v>
      </c>
    </row>
    <row r="1688" spans="1:3">
      <c r="A1688" t="s">
        <v>1687</v>
      </c>
      <c r="B1688">
        <v>2.5347826607001953</v>
      </c>
      <c r="C1688">
        <v>1.1598328597891643</v>
      </c>
    </row>
    <row r="1689" spans="1:3">
      <c r="A1689" t="s">
        <v>1688</v>
      </c>
      <c r="B1689">
        <v>2.153217808409849</v>
      </c>
      <c r="C1689">
        <v>0.81102518983645322</v>
      </c>
    </row>
    <row r="1690" spans="1:3">
      <c r="A1690" t="s">
        <v>1689</v>
      </c>
      <c r="B1690">
        <v>1.3785153245644475</v>
      </c>
      <c r="C1690">
        <v>0.69749804365335566</v>
      </c>
    </row>
    <row r="1691" spans="1:3">
      <c r="A1691" t="s">
        <v>1690</v>
      </c>
      <c r="B1691">
        <v>0.29897690879724115</v>
      </c>
      <c r="C1691">
        <v>0.95250581437107762</v>
      </c>
    </row>
    <row r="1692" spans="1:3">
      <c r="A1692" t="s">
        <v>1691</v>
      </c>
      <c r="B1692">
        <v>-1.5561013575328337</v>
      </c>
      <c r="C1692">
        <v>1.0288018508154819</v>
      </c>
    </row>
    <row r="1693" spans="1:3">
      <c r="A1693" t="s">
        <v>1692</v>
      </c>
      <c r="B1693">
        <v>-4.6979038028907638</v>
      </c>
      <c r="C1693">
        <v>3.0534856326215141</v>
      </c>
    </row>
    <row r="1694" spans="1:3">
      <c r="A1694" t="s">
        <v>1693</v>
      </c>
      <c r="B1694">
        <v>0.44672221082090546</v>
      </c>
      <c r="C1694">
        <v>0.41320035197081523</v>
      </c>
    </row>
    <row r="1695" spans="1:3">
      <c r="A1695" t="s">
        <v>1694</v>
      </c>
      <c r="B1695">
        <v>0.48972099881059933</v>
      </c>
      <c r="C1695">
        <v>0.46142304497541153</v>
      </c>
    </row>
    <row r="1696" spans="1:3">
      <c r="A1696" t="s">
        <v>1695</v>
      </c>
      <c r="B1696">
        <v>0.11733254940738341</v>
      </c>
      <c r="C1696">
        <v>0.74381209744999321</v>
      </c>
    </row>
    <row r="1697" spans="1:3">
      <c r="A1697" t="s">
        <v>1696</v>
      </c>
      <c r="B1697">
        <v>0.49753662984831121</v>
      </c>
      <c r="C1697">
        <v>0.55382303574376235</v>
      </c>
    </row>
    <row r="1698" spans="1:3">
      <c r="A1698" t="s">
        <v>1697</v>
      </c>
      <c r="B1698">
        <v>0.82894384875595861</v>
      </c>
      <c r="C1698">
        <v>0.76380486690155036</v>
      </c>
    </row>
    <row r="1699" spans="1:3">
      <c r="A1699" t="s">
        <v>1698</v>
      </c>
      <c r="B1699">
        <v>1.4307133688912959</v>
      </c>
      <c r="C1699">
        <v>0.60424238643281591</v>
      </c>
    </row>
    <row r="1700" spans="1:3">
      <c r="A1700" t="s">
        <v>1699</v>
      </c>
      <c r="B1700">
        <v>0.21915629809651191</v>
      </c>
      <c r="C1700">
        <v>0.41342512732390391</v>
      </c>
    </row>
    <row r="1701" spans="1:3">
      <c r="A1701" t="s">
        <v>1700</v>
      </c>
      <c r="B1701">
        <v>0.74087243940973324</v>
      </c>
      <c r="C1701">
        <v>1.590938354317823</v>
      </c>
    </row>
    <row r="1702" spans="1:3">
      <c r="A1702" t="s">
        <v>1701</v>
      </c>
      <c r="B1702">
        <v>0.78814032916756005</v>
      </c>
      <c r="C1702">
        <v>0.68668598807756409</v>
      </c>
    </row>
    <row r="1703" spans="1:3">
      <c r="A1703" t="s">
        <v>1702</v>
      </c>
      <c r="B1703">
        <v>1.559295263993397</v>
      </c>
      <c r="C1703">
        <v>2.2923700607695805</v>
      </c>
    </row>
    <row r="1704" spans="1:3">
      <c r="A1704" t="s">
        <v>1703</v>
      </c>
      <c r="B1704">
        <v>-0.61716718973085505</v>
      </c>
      <c r="C1704">
        <v>0.71571190519035288</v>
      </c>
    </row>
    <row r="1705" spans="1:3">
      <c r="A1705" t="s">
        <v>1704</v>
      </c>
      <c r="B1705">
        <v>4.184511233389256</v>
      </c>
      <c r="C1705">
        <v>0.86734605459503511</v>
      </c>
    </row>
    <row r="1706" spans="1:3">
      <c r="A1706" t="s">
        <v>1705</v>
      </c>
      <c r="B1706">
        <v>4.1572239744158761</v>
      </c>
      <c r="C1706">
        <v>0.71378700243506865</v>
      </c>
    </row>
    <row r="1707" spans="1:3">
      <c r="A1707" t="s">
        <v>1706</v>
      </c>
      <c r="B1707">
        <v>-2.2303114233881254</v>
      </c>
      <c r="C1707">
        <v>1.1444990943835887</v>
      </c>
    </row>
    <row r="1708" spans="1:3">
      <c r="A1708" t="s">
        <v>1707</v>
      </c>
      <c r="B1708">
        <v>2.1069859873401975</v>
      </c>
      <c r="C1708">
        <v>0.98226534360716766</v>
      </c>
    </row>
    <row r="1709" spans="1:3">
      <c r="A1709" t="s">
        <v>1708</v>
      </c>
      <c r="B1709">
        <v>1.4693640923535403</v>
      </c>
      <c r="C1709">
        <v>0.76465788121259526</v>
      </c>
    </row>
    <row r="1710" spans="1:3">
      <c r="A1710" t="s">
        <v>1709</v>
      </c>
      <c r="B1710">
        <v>3.2169099213648038</v>
      </c>
      <c r="C1710">
        <v>0.61682212952450366</v>
      </c>
    </row>
    <row r="1711" spans="1:3">
      <c r="A1711" t="s">
        <v>1710</v>
      </c>
      <c r="B1711">
        <v>1.65469412791951</v>
      </c>
      <c r="C1711">
        <v>3.1049141468115025</v>
      </c>
    </row>
    <row r="1712" spans="1:3">
      <c r="A1712" t="s">
        <v>1711</v>
      </c>
      <c r="B1712">
        <v>0.29939890835117033</v>
      </c>
      <c r="C1712">
        <v>1.1278503232322654</v>
      </c>
    </row>
    <row r="1713" spans="1:3">
      <c r="A1713" t="s">
        <v>1712</v>
      </c>
      <c r="B1713">
        <v>-0.9273440651366569</v>
      </c>
      <c r="C1713">
        <v>1.4066453863484569</v>
      </c>
    </row>
    <row r="1714" spans="1:3">
      <c r="A1714" t="s">
        <v>1713</v>
      </c>
      <c r="B1714">
        <v>-1.1694664856826846</v>
      </c>
      <c r="C1714">
        <v>0.94297046114698746</v>
      </c>
    </row>
    <row r="1715" spans="1:3">
      <c r="A1715" t="s">
        <v>1714</v>
      </c>
      <c r="B1715">
        <v>2.0149817139760309</v>
      </c>
      <c r="C1715">
        <v>1.0009093195796894</v>
      </c>
    </row>
    <row r="1716" spans="1:3">
      <c r="A1716" t="s">
        <v>1715</v>
      </c>
      <c r="B1716">
        <v>0.15731805488928932</v>
      </c>
      <c r="C1716">
        <v>0.36071188363731677</v>
      </c>
    </row>
    <row r="1717" spans="1:3">
      <c r="A1717" t="s">
        <v>1716</v>
      </c>
      <c r="B1717">
        <v>0.90645889543629077</v>
      </c>
      <c r="C1717">
        <v>0.53002340869697828</v>
      </c>
    </row>
    <row r="1718" spans="1:3">
      <c r="A1718" t="s">
        <v>1717</v>
      </c>
      <c r="B1718">
        <v>0.92260937505456564</v>
      </c>
      <c r="C1718">
        <v>1.0631406182137211</v>
      </c>
    </row>
    <row r="1719" spans="1:3">
      <c r="A1719" t="s">
        <v>1718</v>
      </c>
      <c r="B1719">
        <v>-1.0005590819735379</v>
      </c>
      <c r="C1719">
        <v>0.52759872985431422</v>
      </c>
    </row>
    <row r="1720" spans="1:3">
      <c r="A1720" t="s">
        <v>1719</v>
      </c>
      <c r="B1720">
        <v>-0.14196973941642879</v>
      </c>
      <c r="C1720">
        <v>1.1262740922574022</v>
      </c>
    </row>
    <row r="1721" spans="1:3">
      <c r="A1721" t="s">
        <v>1720</v>
      </c>
      <c r="B1721">
        <v>-2.7247230692760707</v>
      </c>
      <c r="C1721">
        <v>0.90508267753171801</v>
      </c>
    </row>
    <row r="1722" spans="1:3">
      <c r="A1722" t="s">
        <v>1721</v>
      </c>
      <c r="B1722">
        <v>0.88700457626973239</v>
      </c>
      <c r="C1722">
        <v>1.0513272368427611</v>
      </c>
    </row>
    <row r="1723" spans="1:3">
      <c r="A1723" t="s">
        <v>1722</v>
      </c>
      <c r="B1723">
        <v>24.506638847038666</v>
      </c>
      <c r="C1723">
        <v>0.60205999132796229</v>
      </c>
    </row>
    <row r="1724" spans="1:3">
      <c r="A1724" t="s">
        <v>1723</v>
      </c>
      <c r="B1724">
        <v>5.4271824525911816</v>
      </c>
      <c r="C1724">
        <v>1.0351026541752442</v>
      </c>
    </row>
    <row r="1725" spans="1:3">
      <c r="A1725" t="s">
        <v>1724</v>
      </c>
      <c r="B1725">
        <v>1.157073519972156</v>
      </c>
      <c r="C1725">
        <v>0.94480847148676061</v>
      </c>
    </row>
    <row r="1726" spans="1:3">
      <c r="A1726" t="s">
        <v>1725</v>
      </c>
      <c r="B1726">
        <v>2.8431242918904887</v>
      </c>
      <c r="C1726">
        <v>0.8120814012846721</v>
      </c>
    </row>
    <row r="1727" spans="1:3">
      <c r="A1727" t="s">
        <v>1726</v>
      </c>
      <c r="B1727">
        <v>3.1496400117673289E-2</v>
      </c>
      <c r="C1727">
        <v>0.39723851610308297</v>
      </c>
    </row>
    <row r="1728" spans="1:3">
      <c r="A1728" t="s">
        <v>1727</v>
      </c>
      <c r="B1728">
        <v>-2.7249284637436788</v>
      </c>
      <c r="C1728">
        <v>1.121360282734019</v>
      </c>
    </row>
    <row r="1729" spans="1:3">
      <c r="A1729" t="s">
        <v>1728</v>
      </c>
      <c r="B1729">
        <v>0.38244643709379417</v>
      </c>
      <c r="C1729">
        <v>0.63518196389446913</v>
      </c>
    </row>
    <row r="1730" spans="1:3">
      <c r="A1730" t="s">
        <v>1729</v>
      </c>
      <c r="B1730">
        <v>0.53208755136443975</v>
      </c>
      <c r="C1730">
        <v>0.88885275296111144</v>
      </c>
    </row>
    <row r="1731" spans="1:3">
      <c r="A1731" t="s">
        <v>1730</v>
      </c>
      <c r="B1731">
        <v>1.0055963875154792</v>
      </c>
      <c r="C1731">
        <v>0.61115068170458087</v>
      </c>
    </row>
    <row r="1732" spans="1:3">
      <c r="A1732" t="s">
        <v>1731</v>
      </c>
      <c r="B1732">
        <v>0.80405493939244488</v>
      </c>
      <c r="C1732">
        <v>1.4272262131561222</v>
      </c>
    </row>
    <row r="1733" spans="1:3">
      <c r="A1733" t="s">
        <v>1732</v>
      </c>
      <c r="B1733">
        <v>4.5565061757570318</v>
      </c>
      <c r="C1733">
        <v>0.98081004923090376</v>
      </c>
    </row>
    <row r="1734" spans="1:3">
      <c r="A1734" t="s">
        <v>1733</v>
      </c>
      <c r="B1734">
        <v>3.1884362926262266</v>
      </c>
      <c r="C1734">
        <v>1.3334616928158183</v>
      </c>
    </row>
    <row r="1735" spans="1:3">
      <c r="A1735" t="s">
        <v>1734</v>
      </c>
      <c r="B1735">
        <v>-0.69007662077580001</v>
      </c>
      <c r="C1735">
        <v>0.56308309709399385</v>
      </c>
    </row>
    <row r="1736" spans="1:3">
      <c r="A1736" t="s">
        <v>1735</v>
      </c>
      <c r="B1736">
        <v>-1.4162615165647909</v>
      </c>
      <c r="C1736">
        <v>0.77239613946528518</v>
      </c>
    </row>
    <row r="1737" spans="1:3">
      <c r="A1737" t="s">
        <v>1736</v>
      </c>
      <c r="B1737">
        <v>-0.32827649071540849</v>
      </c>
      <c r="C1737">
        <v>0.69237963737032115</v>
      </c>
    </row>
    <row r="1738" spans="1:3">
      <c r="A1738" t="s">
        <v>1737</v>
      </c>
      <c r="B1738">
        <v>3.3735294322814697</v>
      </c>
      <c r="C1738">
        <v>0.49915400483881134</v>
      </c>
    </row>
    <row r="1739" spans="1:3">
      <c r="A1739" t="s">
        <v>1738</v>
      </c>
      <c r="B1739">
        <v>0.59234883864431942</v>
      </c>
      <c r="C1739">
        <v>0.6930214419313242</v>
      </c>
    </row>
    <row r="1740" spans="1:3">
      <c r="A1740" t="s">
        <v>1739</v>
      </c>
      <c r="B1740">
        <v>0.29703989518027524</v>
      </c>
      <c r="C1740">
        <v>0.37387255711139833</v>
      </c>
    </row>
    <row r="1741" spans="1:3">
      <c r="A1741" t="s">
        <v>1740</v>
      </c>
      <c r="B1741">
        <v>1.1133286197693173</v>
      </c>
      <c r="C1741">
        <v>0.89104833531938077</v>
      </c>
    </row>
    <row r="1742" spans="1:3">
      <c r="A1742" t="s">
        <v>1741</v>
      </c>
      <c r="B1742">
        <v>3.4383987007845582</v>
      </c>
      <c r="C1742">
        <v>1.0594143532485583</v>
      </c>
    </row>
    <row r="1743" spans="1:3">
      <c r="A1743" t="s">
        <v>1742</v>
      </c>
      <c r="B1743">
        <v>-0.39966429811351967</v>
      </c>
      <c r="C1743">
        <v>1.167893064330368</v>
      </c>
    </row>
    <row r="1744" spans="1:3">
      <c r="A1744" t="s">
        <v>1743</v>
      </c>
      <c r="B1744">
        <v>0.22348797827508823</v>
      </c>
      <c r="C1744">
        <v>0.31291139905193738</v>
      </c>
    </row>
    <row r="1745" spans="1:3">
      <c r="A1745" t="s">
        <v>1744</v>
      </c>
      <c r="B1745">
        <v>2.5194414615306551</v>
      </c>
      <c r="C1745">
        <v>0.43148147089878613</v>
      </c>
    </row>
    <row r="1746" spans="1:3">
      <c r="A1746" t="s">
        <v>1745</v>
      </c>
      <c r="B1746">
        <v>3.4369075090872787</v>
      </c>
      <c r="C1746">
        <v>0.66868133709453226</v>
      </c>
    </row>
    <row r="1747" spans="1:3">
      <c r="A1747" t="s">
        <v>1746</v>
      </c>
      <c r="B1747">
        <v>0.6131757771706573</v>
      </c>
      <c r="C1747">
        <v>0.56550876502912317</v>
      </c>
    </row>
    <row r="1748" spans="1:3">
      <c r="A1748" t="s">
        <v>1747</v>
      </c>
      <c r="B1748">
        <v>0.73463450927504026</v>
      </c>
      <c r="C1748">
        <v>0.76523033610985436</v>
      </c>
    </row>
    <row r="1749" spans="1:3">
      <c r="A1749" t="s">
        <v>1748</v>
      </c>
      <c r="B1749">
        <v>3.5752876388230685</v>
      </c>
      <c r="C1749">
        <v>0.77826920117729337</v>
      </c>
    </row>
    <row r="1750" spans="1:3">
      <c r="A1750" t="s">
        <v>1749</v>
      </c>
      <c r="B1750">
        <v>0.22170104270873672</v>
      </c>
      <c r="C1750">
        <v>1.0745430975732784</v>
      </c>
    </row>
    <row r="1751" spans="1:3">
      <c r="A1751" t="s">
        <v>1750</v>
      </c>
      <c r="B1751">
        <v>1.1763244151472791</v>
      </c>
      <c r="C1751">
        <v>0.64938221965681331</v>
      </c>
    </row>
    <row r="1752" spans="1:3">
      <c r="A1752" t="s">
        <v>1751</v>
      </c>
      <c r="B1752">
        <v>-2.8055547084720653</v>
      </c>
      <c r="C1752">
        <v>1.4625327695923145</v>
      </c>
    </row>
    <row r="1753" spans="1:3">
      <c r="A1753" t="s">
        <v>1752</v>
      </c>
      <c r="B1753">
        <v>-1.7777683173026233</v>
      </c>
      <c r="C1753">
        <v>1.3261711571125381</v>
      </c>
    </row>
    <row r="1754" spans="1:3">
      <c r="A1754" t="s">
        <v>1753</v>
      </c>
      <c r="B1754">
        <v>1.064018036092617</v>
      </c>
      <c r="C1754">
        <v>0.51584417297177798</v>
      </c>
    </row>
    <row r="1755" spans="1:3">
      <c r="A1755" t="s">
        <v>1754</v>
      </c>
      <c r="B1755">
        <v>0.43111668004946008</v>
      </c>
      <c r="C1755">
        <v>0.48119216581758839</v>
      </c>
    </row>
    <row r="1756" spans="1:3">
      <c r="A1756" t="s">
        <v>1755</v>
      </c>
      <c r="B1756">
        <v>0.32487263679936956</v>
      </c>
      <c r="C1756">
        <v>1.3009953327724804</v>
      </c>
    </row>
    <row r="1757" spans="1:3">
      <c r="A1757" t="s">
        <v>1756</v>
      </c>
      <c r="B1757">
        <v>5.561723721627537</v>
      </c>
      <c r="C1757">
        <v>0.95929605726181522</v>
      </c>
    </row>
    <row r="1758" spans="1:3">
      <c r="A1758" t="s">
        <v>1757</v>
      </c>
      <c r="B1758">
        <v>1.3557781544025376</v>
      </c>
      <c r="C1758">
        <v>1.2598783007965761</v>
      </c>
    </row>
    <row r="1759" spans="1:3">
      <c r="A1759" t="s">
        <v>1758</v>
      </c>
      <c r="B1759">
        <v>2.1157086812948984</v>
      </c>
      <c r="C1759">
        <v>1.2750787028867394</v>
      </c>
    </row>
    <row r="1760" spans="1:3">
      <c r="A1760" t="s">
        <v>1759</v>
      </c>
      <c r="B1760">
        <v>0.25785552626195563</v>
      </c>
      <c r="C1760">
        <v>0.77798542670283577</v>
      </c>
    </row>
    <row r="1761" spans="1:3">
      <c r="A1761" t="s">
        <v>1760</v>
      </c>
      <c r="B1761">
        <v>1.8028411685678041</v>
      </c>
      <c r="C1761">
        <v>1.3438623977390343</v>
      </c>
    </row>
    <row r="1762" spans="1:3">
      <c r="A1762" t="s">
        <v>1761</v>
      </c>
      <c r="B1762">
        <v>3.0599210180295824</v>
      </c>
      <c r="C1762">
        <v>0.80431772731957618</v>
      </c>
    </row>
    <row r="1763" spans="1:3">
      <c r="A1763" t="s">
        <v>1762</v>
      </c>
      <c r="B1763">
        <v>0.75296322575281815</v>
      </c>
      <c r="C1763">
        <v>0.83277522981397867</v>
      </c>
    </row>
    <row r="1764" spans="1:3">
      <c r="A1764" t="s">
        <v>1763</v>
      </c>
      <c r="B1764">
        <v>2.3445310151162606</v>
      </c>
      <c r="C1764">
        <v>1.243051861467237</v>
      </c>
    </row>
    <row r="1765" spans="1:3">
      <c r="A1765" t="s">
        <v>1764</v>
      </c>
      <c r="B1765">
        <v>-0.54848060997145809</v>
      </c>
      <c r="C1765">
        <v>1.3900419484526729</v>
      </c>
    </row>
    <row r="1766" spans="1:3">
      <c r="A1766" t="s">
        <v>1765</v>
      </c>
      <c r="B1766">
        <v>4.0324936486248655</v>
      </c>
      <c r="C1766">
        <v>1.2479601485192831</v>
      </c>
    </row>
    <row r="1767" spans="1:3">
      <c r="A1767" t="s">
        <v>1766</v>
      </c>
      <c r="B1767">
        <v>0.74619756566501394</v>
      </c>
      <c r="C1767">
        <v>1.8382752354657246</v>
      </c>
    </row>
    <row r="1768" spans="1:3">
      <c r="A1768" t="s">
        <v>1767</v>
      </c>
      <c r="B1768">
        <v>0.20803401610207822</v>
      </c>
      <c r="C1768">
        <v>0.5652150428512942</v>
      </c>
    </row>
    <row r="1769" spans="1:3">
      <c r="A1769" t="s">
        <v>1768</v>
      </c>
      <c r="B1769">
        <v>0.67435289355140915</v>
      </c>
      <c r="C1769">
        <v>0.87389969204962636</v>
      </c>
    </row>
    <row r="1770" spans="1:3">
      <c r="A1770" t="s">
        <v>1769</v>
      </c>
      <c r="B1770">
        <v>2.7890772547600191</v>
      </c>
      <c r="C1770">
        <v>0.81592591071866427</v>
      </c>
    </row>
    <row r="1771" spans="1:3">
      <c r="A1771" t="s">
        <v>1770</v>
      </c>
      <c r="B1771">
        <v>0.75515626106575973</v>
      </c>
      <c r="C1771">
        <v>0.34136095050063636</v>
      </c>
    </row>
    <row r="1772" spans="1:3">
      <c r="A1772" t="s">
        <v>1771</v>
      </c>
      <c r="B1772">
        <v>-0.26091968671046484</v>
      </c>
      <c r="C1772">
        <v>1.7186274220841207</v>
      </c>
    </row>
    <row r="1773" spans="1:3">
      <c r="A1773" t="s">
        <v>1772</v>
      </c>
      <c r="B1773">
        <v>-0.62295596392200403</v>
      </c>
      <c r="C1773">
        <v>1.263021675208857</v>
      </c>
    </row>
    <row r="1774" spans="1:3">
      <c r="A1774" t="s">
        <v>1773</v>
      </c>
      <c r="B1774">
        <v>1.0868618480678343</v>
      </c>
      <c r="C1774">
        <v>0.72958971042536058</v>
      </c>
    </row>
    <row r="1775" spans="1:3">
      <c r="A1775" t="s">
        <v>1774</v>
      </c>
      <c r="B1775">
        <v>26.736538498031479</v>
      </c>
      <c r="C1775">
        <v>0.98062641745715851</v>
      </c>
    </row>
    <row r="1776" spans="1:3">
      <c r="A1776" t="s">
        <v>1775</v>
      </c>
      <c r="B1776">
        <v>2.2392427697947928</v>
      </c>
      <c r="C1776">
        <v>1.9240774342282745</v>
      </c>
    </row>
    <row r="1777" spans="1:3">
      <c r="A1777" t="s">
        <v>1776</v>
      </c>
      <c r="B1777">
        <v>0.25604015923090523</v>
      </c>
      <c r="C1777">
        <v>0.55443124655105136</v>
      </c>
    </row>
    <row r="1778" spans="1:3">
      <c r="A1778" t="s">
        <v>1777</v>
      </c>
      <c r="B1778">
        <v>0.65586560723984111</v>
      </c>
      <c r="C1778">
        <v>0.69460373106858631</v>
      </c>
    </row>
    <row r="1779" spans="1:3">
      <c r="A1779" t="s">
        <v>1778</v>
      </c>
      <c r="B1779">
        <v>1.9651254975826811</v>
      </c>
      <c r="C1779">
        <v>1.1809614942509297</v>
      </c>
    </row>
    <row r="1780" spans="1:3">
      <c r="A1780" t="s">
        <v>1779</v>
      </c>
      <c r="B1780">
        <v>2.9693522739488629</v>
      </c>
      <c r="C1780">
        <v>0.81533301626427135</v>
      </c>
    </row>
    <row r="1781" spans="1:3">
      <c r="A1781" t="s">
        <v>1780</v>
      </c>
      <c r="B1781">
        <v>1.6488728803346415</v>
      </c>
      <c r="C1781">
        <v>0.48152426008237414</v>
      </c>
    </row>
    <row r="1782" spans="1:3">
      <c r="A1782" t="s">
        <v>1781</v>
      </c>
      <c r="B1782">
        <v>0.49531331494669045</v>
      </c>
      <c r="C1782">
        <v>0.52727952104346787</v>
      </c>
    </row>
    <row r="1783" spans="1:3">
      <c r="A1783" t="s">
        <v>1782</v>
      </c>
      <c r="B1783">
        <v>2.1083732682910563</v>
      </c>
      <c r="C1783">
        <v>1.0006528162073789</v>
      </c>
    </row>
    <row r="1784" spans="1:3">
      <c r="A1784" t="s">
        <v>1783</v>
      </c>
      <c r="B1784">
        <v>-4.4366549259272361</v>
      </c>
      <c r="C1784">
        <v>3.0229321087256293</v>
      </c>
    </row>
    <row r="1785" spans="1:3">
      <c r="A1785" t="s">
        <v>1784</v>
      </c>
      <c r="B1785">
        <v>0.96154212182116627</v>
      </c>
      <c r="C1785">
        <v>0.34018354531766881</v>
      </c>
    </row>
    <row r="1786" spans="1:3">
      <c r="A1786" t="s">
        <v>1785</v>
      </c>
      <c r="B1786">
        <v>0.63264163257714168</v>
      </c>
      <c r="C1786">
        <v>0.55351919463552335</v>
      </c>
    </row>
    <row r="1787" spans="1:3">
      <c r="A1787" t="s">
        <v>1786</v>
      </c>
      <c r="B1787">
        <v>0.32191949766824834</v>
      </c>
      <c r="C1787">
        <v>0.54649001761847182</v>
      </c>
    </row>
    <row r="1788" spans="1:3">
      <c r="A1788" t="s">
        <v>1787</v>
      </c>
      <c r="B1788">
        <v>-1.3480371177034471</v>
      </c>
      <c r="C1788">
        <v>1.0318813427264719</v>
      </c>
    </row>
    <row r="1789" spans="1:3">
      <c r="A1789" t="s">
        <v>1788</v>
      </c>
      <c r="B1789">
        <v>-0.66639377370092789</v>
      </c>
      <c r="C1789">
        <v>1.0006064559640391</v>
      </c>
    </row>
    <row r="1790" spans="1:3">
      <c r="A1790" t="s">
        <v>1789</v>
      </c>
      <c r="B1790">
        <v>-1.0721617204777276</v>
      </c>
      <c r="C1790">
        <v>1.0150355136324205</v>
      </c>
    </row>
    <row r="1791" spans="1:3">
      <c r="A1791" t="s">
        <v>1790</v>
      </c>
      <c r="B1791">
        <v>1.4667176672375255</v>
      </c>
      <c r="C1791">
        <v>1.8524061525510023</v>
      </c>
    </row>
    <row r="1792" spans="1:3">
      <c r="A1792" t="s">
        <v>1791</v>
      </c>
      <c r="B1792">
        <v>0.51074420328196291</v>
      </c>
      <c r="C1792">
        <v>0.59641984230778455</v>
      </c>
    </row>
    <row r="1793" spans="1:3">
      <c r="A1793" t="s">
        <v>1792</v>
      </c>
      <c r="B1793">
        <v>0.16840376867642576</v>
      </c>
      <c r="C1793">
        <v>1.6083659438684805</v>
      </c>
    </row>
    <row r="1794" spans="1:3">
      <c r="A1794" t="s">
        <v>1793</v>
      </c>
      <c r="B1794">
        <v>2.3208837524746091</v>
      </c>
      <c r="C1794">
        <v>0.79475860192065328</v>
      </c>
    </row>
    <row r="1795" spans="1:3">
      <c r="A1795" t="s">
        <v>1794</v>
      </c>
      <c r="B1795">
        <v>0.60871201523855722</v>
      </c>
      <c r="C1795">
        <v>1.1805810528438589</v>
      </c>
    </row>
    <row r="1796" spans="1:3">
      <c r="A1796" t="s">
        <v>1795</v>
      </c>
      <c r="B1796">
        <v>0.48690164985634077</v>
      </c>
      <c r="C1796">
        <v>0.348171855151717</v>
      </c>
    </row>
    <row r="1797" spans="1:3">
      <c r="A1797" t="s">
        <v>1796</v>
      </c>
      <c r="B1797">
        <v>2.020432462196557</v>
      </c>
      <c r="C1797">
        <v>1.1540307074941665</v>
      </c>
    </row>
    <row r="1798" spans="1:3">
      <c r="A1798" t="s">
        <v>1797</v>
      </c>
      <c r="B1798">
        <v>1.2781590010516308</v>
      </c>
      <c r="C1798">
        <v>1.0967481828474277</v>
      </c>
    </row>
    <row r="1799" spans="1:3">
      <c r="A1799" t="s">
        <v>1798</v>
      </c>
      <c r="B1799">
        <v>3.4255213938560187</v>
      </c>
      <c r="C1799">
        <v>1.2960776915185903</v>
      </c>
    </row>
    <row r="1800" spans="1:3">
      <c r="A1800" t="s">
        <v>1799</v>
      </c>
      <c r="B1800">
        <v>3.6321830231666361</v>
      </c>
      <c r="C1800">
        <v>0.94257801417218068</v>
      </c>
    </row>
    <row r="1801" spans="1:3">
      <c r="A1801" t="s">
        <v>1800</v>
      </c>
      <c r="B1801">
        <v>-1.0838437686512465</v>
      </c>
      <c r="C1801">
        <v>1.5229879063574607</v>
      </c>
    </row>
    <row r="1802" spans="1:3">
      <c r="A1802" t="s">
        <v>1801</v>
      </c>
      <c r="B1802">
        <v>-8.0816623919441291E-2</v>
      </c>
      <c r="C1802">
        <v>0.54173890353858123</v>
      </c>
    </row>
    <row r="1803" spans="1:3">
      <c r="A1803" t="s">
        <v>1802</v>
      </c>
      <c r="B1803">
        <v>-4.9152039246731292</v>
      </c>
      <c r="C1803">
        <v>1.1967133942770598</v>
      </c>
    </row>
    <row r="1804" spans="1:3">
      <c r="A1804" t="s">
        <v>1803</v>
      </c>
      <c r="B1804">
        <v>1.4460834386755594</v>
      </c>
      <c r="C1804">
        <v>0.9331071575826646</v>
      </c>
    </row>
    <row r="1805" spans="1:3">
      <c r="A1805" t="s">
        <v>1804</v>
      </c>
      <c r="B1805">
        <v>1.6457900000684127</v>
      </c>
      <c r="C1805">
        <v>1.5389525558830071</v>
      </c>
    </row>
    <row r="1806" spans="1:3">
      <c r="A1806" t="s">
        <v>1805</v>
      </c>
      <c r="B1806">
        <v>3.0626824132738193</v>
      </c>
      <c r="C1806">
        <v>0.70324568495726858</v>
      </c>
    </row>
    <row r="1807" spans="1:3">
      <c r="A1807" t="s">
        <v>1806</v>
      </c>
      <c r="B1807">
        <v>0.47828766367689879</v>
      </c>
      <c r="C1807">
        <v>0.88021843138085742</v>
      </c>
    </row>
    <row r="1808" spans="1:3">
      <c r="A1808" t="s">
        <v>1807</v>
      </c>
      <c r="B1808">
        <v>0.71569917507019154</v>
      </c>
      <c r="C1808">
        <v>0.37036695231328387</v>
      </c>
    </row>
    <row r="1809" spans="1:3">
      <c r="A1809" t="s">
        <v>1808</v>
      </c>
      <c r="B1809">
        <v>-0.47502035460799236</v>
      </c>
      <c r="C1809">
        <v>1.1672199198249289</v>
      </c>
    </row>
    <row r="1810" spans="1:3">
      <c r="A1810" t="s">
        <v>1809</v>
      </c>
      <c r="B1810">
        <v>0.86069802276459062</v>
      </c>
      <c r="C1810">
        <v>0.33041552277762382</v>
      </c>
    </row>
    <row r="1811" spans="1:3">
      <c r="A1811" t="s">
        <v>1810</v>
      </c>
      <c r="B1811">
        <v>-1.6129679593691277</v>
      </c>
      <c r="C1811">
        <v>1.9069052273793117</v>
      </c>
    </row>
    <row r="1812" spans="1:3">
      <c r="A1812" t="s">
        <v>1811</v>
      </c>
      <c r="B1812">
        <v>6.1183347865906113</v>
      </c>
      <c r="C1812">
        <v>1.4962802891928157</v>
      </c>
    </row>
    <row r="1813" spans="1:3">
      <c r="A1813" t="s">
        <v>1812</v>
      </c>
      <c r="B1813">
        <v>-1.687567593427876</v>
      </c>
      <c r="C1813">
        <v>1.791344417816759</v>
      </c>
    </row>
    <row r="1814" spans="1:3">
      <c r="A1814" t="s">
        <v>1813</v>
      </c>
      <c r="B1814">
        <v>1.0651128638477481</v>
      </c>
      <c r="C1814">
        <v>1.6618294178406376</v>
      </c>
    </row>
    <row r="1815" spans="1:3">
      <c r="A1815" t="s">
        <v>1814</v>
      </c>
      <c r="B1815">
        <v>0.17528216575307112</v>
      </c>
      <c r="C1815">
        <v>0.57433697389276872</v>
      </c>
    </row>
    <row r="1816" spans="1:3">
      <c r="A1816" t="s">
        <v>1815</v>
      </c>
      <c r="B1816">
        <v>-2.480231452286064</v>
      </c>
      <c r="C1816">
        <v>1.1298660089969037</v>
      </c>
    </row>
    <row r="1817" spans="1:3">
      <c r="A1817" t="s">
        <v>1816</v>
      </c>
      <c r="B1817">
        <v>-1.3761318432557184</v>
      </c>
      <c r="C1817">
        <v>1.5986220635790573</v>
      </c>
    </row>
    <row r="1818" spans="1:3">
      <c r="A1818" t="s">
        <v>1817</v>
      </c>
      <c r="B1818">
        <v>0.74920851741877892</v>
      </c>
      <c r="C1818">
        <v>0.52426087415482903</v>
      </c>
    </row>
    <row r="1819" spans="1:3">
      <c r="A1819" t="s">
        <v>1818</v>
      </c>
      <c r="B1819">
        <v>-0.69264954719655358</v>
      </c>
      <c r="C1819">
        <v>0.63811007582602697</v>
      </c>
    </row>
    <row r="1820" spans="1:3">
      <c r="A1820" t="s">
        <v>1819</v>
      </c>
      <c r="B1820">
        <v>3.0395254456389353</v>
      </c>
      <c r="C1820">
        <v>0.91969531025554152</v>
      </c>
    </row>
    <row r="1821" spans="1:3">
      <c r="A1821" t="s">
        <v>1820</v>
      </c>
      <c r="B1821">
        <v>3.4378326854653904</v>
      </c>
      <c r="C1821">
        <v>1.765347220043082</v>
      </c>
    </row>
    <row r="1822" spans="1:3">
      <c r="A1822" t="s">
        <v>1821</v>
      </c>
      <c r="B1822">
        <v>0.24190937210651689</v>
      </c>
      <c r="C1822">
        <v>0.35550406261525269</v>
      </c>
    </row>
    <row r="1823" spans="1:3">
      <c r="A1823" t="s">
        <v>1822</v>
      </c>
      <c r="B1823">
        <v>3.2487187999640623</v>
      </c>
      <c r="C1823">
        <v>0.96168813526112407</v>
      </c>
    </row>
    <row r="1824" spans="1:3">
      <c r="A1824" t="s">
        <v>1823</v>
      </c>
      <c r="B1824">
        <v>2.2281263982100308</v>
      </c>
      <c r="C1824">
        <v>0.84598828527874737</v>
      </c>
    </row>
    <row r="1825" spans="1:3">
      <c r="A1825" t="s">
        <v>1824</v>
      </c>
      <c r="B1825">
        <v>0.19392999510629474</v>
      </c>
      <c r="C1825">
        <v>1.0313622452937952</v>
      </c>
    </row>
    <row r="1826" spans="1:3">
      <c r="A1826" t="s">
        <v>1825</v>
      </c>
      <c r="B1826">
        <v>-0.52548556921934253</v>
      </c>
      <c r="C1826">
        <v>0.52595047330123201</v>
      </c>
    </row>
    <row r="1827" spans="1:3">
      <c r="A1827" t="s">
        <v>1826</v>
      </c>
      <c r="B1827">
        <v>-2.6031223086142163</v>
      </c>
      <c r="C1827">
        <v>1.0983372845989146</v>
      </c>
    </row>
    <row r="1828" spans="1:3">
      <c r="A1828" t="s">
        <v>1827</v>
      </c>
      <c r="B1828">
        <v>0.71374644120421726</v>
      </c>
      <c r="C1828">
        <v>0.55109827294400349</v>
      </c>
    </row>
    <row r="1829" spans="1:3">
      <c r="A1829" t="s">
        <v>1828</v>
      </c>
      <c r="B1829">
        <v>3.1306584984494168</v>
      </c>
      <c r="C1829">
        <v>0.95607414577357253</v>
      </c>
    </row>
    <row r="1830" spans="1:3">
      <c r="A1830" t="s">
        <v>1829</v>
      </c>
      <c r="B1830">
        <v>3.7769132760875004</v>
      </c>
      <c r="C1830">
        <v>0.8511565251629174</v>
      </c>
    </row>
    <row r="1831" spans="1:3">
      <c r="A1831" t="s">
        <v>1830</v>
      </c>
      <c r="B1831">
        <v>1.0007935682623907</v>
      </c>
      <c r="C1831">
        <v>0.79684570502490804</v>
      </c>
    </row>
    <row r="1832" spans="1:3">
      <c r="A1832" t="s">
        <v>1831</v>
      </c>
      <c r="B1832">
        <v>-0.2610494022105676</v>
      </c>
      <c r="C1832">
        <v>1.3250417138982327</v>
      </c>
    </row>
    <row r="1833" spans="1:3">
      <c r="A1833" t="s">
        <v>1832</v>
      </c>
      <c r="B1833">
        <v>-0.37578275430598207</v>
      </c>
      <c r="C1833">
        <v>1.4764841319846791</v>
      </c>
    </row>
    <row r="1834" spans="1:3">
      <c r="A1834" t="s">
        <v>1833</v>
      </c>
      <c r="B1834">
        <v>-0.53588941394358802</v>
      </c>
      <c r="C1834">
        <v>1.3707035134489849</v>
      </c>
    </row>
    <row r="1835" spans="1:3">
      <c r="A1835" t="s">
        <v>1834</v>
      </c>
      <c r="B1835">
        <v>-0.66837616675162026</v>
      </c>
      <c r="C1835">
        <v>0.8427762696611738</v>
      </c>
    </row>
    <row r="1836" spans="1:3">
      <c r="A1836" t="s">
        <v>1835</v>
      </c>
      <c r="B1836">
        <v>0.74389592953971984</v>
      </c>
      <c r="C1836">
        <v>1.5737432237662667</v>
      </c>
    </row>
    <row r="1837" spans="1:3">
      <c r="A1837" t="s">
        <v>1836</v>
      </c>
      <c r="B1837">
        <v>-0.68886930057902485</v>
      </c>
      <c r="C1837">
        <v>1.4742688833066377</v>
      </c>
    </row>
    <row r="1838" spans="1:3">
      <c r="A1838" t="s">
        <v>1837</v>
      </c>
      <c r="B1838">
        <v>-1.267249757511929</v>
      </c>
      <c r="C1838">
        <v>0.9251278481562405</v>
      </c>
    </row>
    <row r="1839" spans="1:3">
      <c r="A1839" t="s">
        <v>1838</v>
      </c>
      <c r="B1839">
        <v>-2.055219732802573</v>
      </c>
      <c r="C1839">
        <v>1.1899187909906543</v>
      </c>
    </row>
    <row r="1840" spans="1:3">
      <c r="A1840" t="s">
        <v>1839</v>
      </c>
      <c r="B1840">
        <v>-0.59681004139630844</v>
      </c>
      <c r="C1840">
        <v>0.95947875967035912</v>
      </c>
    </row>
    <row r="1841" spans="1:3">
      <c r="A1841" t="s">
        <v>1840</v>
      </c>
      <c r="B1841">
        <v>-2.0105638001435935</v>
      </c>
      <c r="C1841">
        <v>0.88519482373938807</v>
      </c>
    </row>
    <row r="1842" spans="1:3">
      <c r="A1842" t="s">
        <v>1841</v>
      </c>
      <c r="B1842">
        <v>1.9658850169973341</v>
      </c>
      <c r="C1842">
        <v>0.57411380019068259</v>
      </c>
    </row>
    <row r="1843" spans="1:3">
      <c r="A1843" t="s">
        <v>1842</v>
      </c>
      <c r="B1843">
        <v>4.233015853861362</v>
      </c>
      <c r="C1843">
        <v>1.3586194079954259</v>
      </c>
    </row>
    <row r="1844" spans="1:3">
      <c r="A1844" t="s">
        <v>1843</v>
      </c>
      <c r="B1844">
        <v>0.42439614127385522</v>
      </c>
      <c r="C1844">
        <v>0.81189535653013423</v>
      </c>
    </row>
    <row r="1845" spans="1:3">
      <c r="A1845" t="s">
        <v>1844</v>
      </c>
      <c r="B1845">
        <v>0.10273660630683353</v>
      </c>
      <c r="C1845">
        <v>0.70197961767193784</v>
      </c>
    </row>
    <row r="1846" spans="1:3">
      <c r="A1846" t="s">
        <v>1845</v>
      </c>
      <c r="B1846">
        <v>-8.2036414905167471E-2</v>
      </c>
      <c r="C1846">
        <v>0.37840790940221164</v>
      </c>
    </row>
    <row r="1847" spans="1:3">
      <c r="A1847" t="s">
        <v>1846</v>
      </c>
      <c r="B1847">
        <v>2.2541780837151753</v>
      </c>
      <c r="C1847">
        <v>1.5567739636239206</v>
      </c>
    </row>
    <row r="1848" spans="1:3">
      <c r="A1848" t="s">
        <v>1847</v>
      </c>
      <c r="B1848">
        <v>2.2645638265342125</v>
      </c>
      <c r="C1848">
        <v>0.68740959333348817</v>
      </c>
    </row>
    <row r="1849" spans="1:3">
      <c r="A1849" t="s">
        <v>1848</v>
      </c>
      <c r="B1849">
        <v>0.84842240044359551</v>
      </c>
      <c r="C1849">
        <v>0.61296104758101788</v>
      </c>
    </row>
    <row r="1850" spans="1:3">
      <c r="A1850" t="s">
        <v>1849</v>
      </c>
      <c r="B1850">
        <v>0.98421967575765124</v>
      </c>
      <c r="C1850">
        <v>0.5254506537387994</v>
      </c>
    </row>
    <row r="1851" spans="1:3">
      <c r="A1851" t="s">
        <v>1850</v>
      </c>
      <c r="B1851">
        <v>-1.2894772270927437</v>
      </c>
      <c r="C1851">
        <v>1.1437701106771232</v>
      </c>
    </row>
    <row r="1852" spans="1:3">
      <c r="A1852" t="s">
        <v>1851</v>
      </c>
      <c r="B1852">
        <v>0.19694244903103966</v>
      </c>
      <c r="C1852">
        <v>0.4475029423828451</v>
      </c>
    </row>
    <row r="1853" spans="1:3">
      <c r="A1853" t="s">
        <v>1852</v>
      </c>
      <c r="B1853">
        <v>-1.3346037337925756</v>
      </c>
      <c r="C1853">
        <v>1.6543467331379373</v>
      </c>
    </row>
    <row r="1854" spans="1:3">
      <c r="A1854" t="s">
        <v>1853</v>
      </c>
      <c r="B1854">
        <v>4.1626152420962441</v>
      </c>
      <c r="C1854">
        <v>2.1229078047224892</v>
      </c>
    </row>
    <row r="1855" spans="1:3">
      <c r="A1855" t="s">
        <v>1854</v>
      </c>
      <c r="B1855">
        <v>0.64705813499509635</v>
      </c>
      <c r="C1855">
        <v>0.75509366394867605</v>
      </c>
    </row>
    <row r="1856" spans="1:3">
      <c r="A1856" t="s">
        <v>1855</v>
      </c>
      <c r="B1856">
        <v>1.5341701126696938</v>
      </c>
      <c r="C1856">
        <v>1.0285255871981172</v>
      </c>
    </row>
    <row r="1857" spans="1:3">
      <c r="A1857" t="s">
        <v>1856</v>
      </c>
      <c r="B1857">
        <v>0.24684909031278951</v>
      </c>
      <c r="C1857">
        <v>0.41331159405222806</v>
      </c>
    </row>
    <row r="1858" spans="1:3">
      <c r="A1858" t="s">
        <v>1857</v>
      </c>
      <c r="B1858">
        <v>0.85311218489039964</v>
      </c>
      <c r="C1858">
        <v>0.39757173120503142</v>
      </c>
    </row>
    <row r="1859" spans="1:3">
      <c r="A1859" t="s">
        <v>1858</v>
      </c>
      <c r="B1859">
        <v>0.19119265415727482</v>
      </c>
      <c r="C1859">
        <v>0.5001348194554871</v>
      </c>
    </row>
    <row r="1860" spans="1:3">
      <c r="A1860" t="s">
        <v>1859</v>
      </c>
      <c r="B1860">
        <v>2.8583160005913162</v>
      </c>
      <c r="C1860">
        <v>0.98179133524993834</v>
      </c>
    </row>
    <row r="1861" spans="1:3">
      <c r="A1861" t="s">
        <v>1860</v>
      </c>
      <c r="B1861">
        <v>2.9578672202634673</v>
      </c>
      <c r="C1861">
        <v>0.97814696553245306</v>
      </c>
    </row>
    <row r="1862" spans="1:3">
      <c r="A1862" t="s">
        <v>1861</v>
      </c>
      <c r="B1862">
        <v>0.35867635282844468</v>
      </c>
      <c r="C1862">
        <v>0.49118410608208235</v>
      </c>
    </row>
    <row r="1863" spans="1:3">
      <c r="A1863" t="s">
        <v>1862</v>
      </c>
      <c r="B1863">
        <v>0.75155231882959905</v>
      </c>
      <c r="C1863">
        <v>0.42888889076308229</v>
      </c>
    </row>
    <row r="1864" spans="1:3">
      <c r="A1864" t="s">
        <v>1863</v>
      </c>
      <c r="B1864">
        <v>-0.29580700795765347</v>
      </c>
      <c r="C1864">
        <v>1.3971443670714543</v>
      </c>
    </row>
    <row r="1865" spans="1:3">
      <c r="A1865" t="s">
        <v>1864</v>
      </c>
      <c r="B1865">
        <v>0.15768750390040975</v>
      </c>
      <c r="C1865">
        <v>0.34993464831903093</v>
      </c>
    </row>
    <row r="1866" spans="1:3">
      <c r="A1866" t="s">
        <v>1865</v>
      </c>
      <c r="B1866">
        <v>0.78294480254060961</v>
      </c>
      <c r="C1866">
        <v>1.2999004238463607</v>
      </c>
    </row>
    <row r="1867" spans="1:3">
      <c r="A1867" t="s">
        <v>1866</v>
      </c>
      <c r="B1867">
        <v>0.2430274065485736</v>
      </c>
      <c r="C1867">
        <v>0.49952701988317577</v>
      </c>
    </row>
    <row r="1868" spans="1:3">
      <c r="A1868" t="s">
        <v>1867</v>
      </c>
      <c r="B1868">
        <v>0.97854653898750443</v>
      </c>
      <c r="C1868">
        <v>1.4441584628142243</v>
      </c>
    </row>
    <row r="1869" spans="1:3">
      <c r="A1869" t="s">
        <v>1868</v>
      </c>
      <c r="B1869">
        <v>1.2524790356535067</v>
      </c>
      <c r="C1869">
        <v>0.77662364272039408</v>
      </c>
    </row>
    <row r="1870" spans="1:3">
      <c r="A1870" t="s">
        <v>1869</v>
      </c>
      <c r="B1870">
        <v>0.62576257481729014</v>
      </c>
      <c r="C1870">
        <v>0.86024438367208544</v>
      </c>
    </row>
    <row r="1871" spans="1:3">
      <c r="A1871" t="s">
        <v>1870</v>
      </c>
      <c r="B1871">
        <v>0.67143001414071835</v>
      </c>
      <c r="C1871">
        <v>0.5556477980614285</v>
      </c>
    </row>
    <row r="1872" spans="1:3">
      <c r="A1872" t="s">
        <v>1871</v>
      </c>
      <c r="B1872">
        <v>1.4034718698763169</v>
      </c>
      <c r="C1872">
        <v>0.62041106686787417</v>
      </c>
    </row>
    <row r="1873" spans="1:3">
      <c r="A1873" t="s">
        <v>1872</v>
      </c>
      <c r="B1873">
        <v>-2.6945157301005849</v>
      </c>
      <c r="C1873">
        <v>1.6862146610379667</v>
      </c>
    </row>
    <row r="1874" spans="1:3">
      <c r="A1874" t="s">
        <v>1873</v>
      </c>
      <c r="B1874">
        <v>-9.457897029054807E-2</v>
      </c>
      <c r="C1874">
        <v>0.411369564419723</v>
      </c>
    </row>
    <row r="1875" spans="1:3">
      <c r="A1875" t="s">
        <v>1874</v>
      </c>
      <c r="B1875">
        <v>1.6480058052677538</v>
      </c>
      <c r="C1875">
        <v>0.60064559874158374</v>
      </c>
    </row>
    <row r="1876" spans="1:3">
      <c r="A1876" t="s">
        <v>1875</v>
      </c>
      <c r="B1876">
        <v>26.488488405460341</v>
      </c>
      <c r="C1876">
        <v>0.65435922599412721</v>
      </c>
    </row>
    <row r="1877" spans="1:3">
      <c r="A1877" t="s">
        <v>1876</v>
      </c>
      <c r="B1877">
        <v>-0.52387730231637297</v>
      </c>
      <c r="C1877">
        <v>1.1300529333760008</v>
      </c>
    </row>
    <row r="1878" spans="1:3">
      <c r="A1878" t="s">
        <v>1877</v>
      </c>
      <c r="B1878">
        <v>1.4609027634446234</v>
      </c>
      <c r="C1878">
        <v>0.9767511017772571</v>
      </c>
    </row>
    <row r="1879" spans="1:3">
      <c r="A1879" t="s">
        <v>1878</v>
      </c>
      <c r="B1879">
        <v>0.97151678148555864</v>
      </c>
      <c r="C1879">
        <v>1.6817099854607309</v>
      </c>
    </row>
    <row r="1880" spans="1:3">
      <c r="A1880" t="s">
        <v>1879</v>
      </c>
      <c r="B1880">
        <v>3.9792191855358885</v>
      </c>
      <c r="C1880">
        <v>1.0934464781252247</v>
      </c>
    </row>
    <row r="1881" spans="1:3">
      <c r="A1881" t="s">
        <v>1880</v>
      </c>
      <c r="B1881">
        <v>0.17463415353082334</v>
      </c>
      <c r="C1881">
        <v>0.39404180390585647</v>
      </c>
    </row>
    <row r="1882" spans="1:3">
      <c r="A1882" t="s">
        <v>1881</v>
      </c>
      <c r="B1882">
        <v>-0.52664980401931805</v>
      </c>
      <c r="C1882">
        <v>1.3389023405477434</v>
      </c>
    </row>
    <row r="1883" spans="1:3">
      <c r="A1883" t="s">
        <v>1882</v>
      </c>
      <c r="B1883">
        <v>0.73678904212035301</v>
      </c>
      <c r="C1883">
        <v>0.53461290437314757</v>
      </c>
    </row>
    <row r="1884" spans="1:3">
      <c r="A1884" t="s">
        <v>1883</v>
      </c>
      <c r="B1884">
        <v>-0.66312693548820179</v>
      </c>
      <c r="C1884">
        <v>1.6527766540857682</v>
      </c>
    </row>
    <row r="1885" spans="1:3">
      <c r="A1885" t="s">
        <v>1884</v>
      </c>
      <c r="B1885">
        <v>-1.3371912354721069</v>
      </c>
      <c r="C1885">
        <v>1.2746111853488185</v>
      </c>
    </row>
    <row r="1886" spans="1:3">
      <c r="A1886" t="s">
        <v>1885</v>
      </c>
      <c r="B1886">
        <v>-0.12445206803777455</v>
      </c>
      <c r="C1886">
        <v>0.39855447554554141</v>
      </c>
    </row>
    <row r="1887" spans="1:3">
      <c r="A1887" t="s">
        <v>1886</v>
      </c>
      <c r="B1887">
        <v>1.5105993642871953</v>
      </c>
      <c r="C1887">
        <v>1.2914456071511387</v>
      </c>
    </row>
    <row r="1888" spans="1:3">
      <c r="A1888" t="s">
        <v>1887</v>
      </c>
      <c r="B1888">
        <v>1.0865843710072325</v>
      </c>
      <c r="C1888">
        <v>0.75315711267775676</v>
      </c>
    </row>
    <row r="1889" spans="1:3">
      <c r="A1889" t="s">
        <v>1888</v>
      </c>
      <c r="B1889">
        <v>-0.72732615933423739</v>
      </c>
      <c r="C1889">
        <v>0.9792431698300692</v>
      </c>
    </row>
    <row r="1890" spans="1:3">
      <c r="A1890" t="s">
        <v>1889</v>
      </c>
      <c r="B1890">
        <v>0.49622861999909734</v>
      </c>
      <c r="C1890">
        <v>0.52630696664942711</v>
      </c>
    </row>
    <row r="1891" spans="1:3">
      <c r="A1891" t="s">
        <v>1890</v>
      </c>
      <c r="B1891">
        <v>0.62007818386052327</v>
      </c>
      <c r="C1891">
        <v>0.72962202440240564</v>
      </c>
    </row>
    <row r="1892" spans="1:3">
      <c r="A1892" t="s">
        <v>1891</v>
      </c>
      <c r="B1892">
        <v>-0.79955835031947464</v>
      </c>
      <c r="C1892">
        <v>0.73835170807870609</v>
      </c>
    </row>
    <row r="1893" spans="1:3">
      <c r="A1893" t="s">
        <v>1892</v>
      </c>
      <c r="B1893">
        <v>-1.0470493561071852</v>
      </c>
      <c r="C1893">
        <v>2.501994728248027</v>
      </c>
    </row>
    <row r="1894" spans="1:3">
      <c r="A1894" t="s">
        <v>1893</v>
      </c>
      <c r="B1894">
        <v>3.7023632815215755</v>
      </c>
      <c r="C1894">
        <v>0.7212794357896456</v>
      </c>
    </row>
    <row r="1895" spans="1:3">
      <c r="A1895" t="s">
        <v>1894</v>
      </c>
      <c r="B1895">
        <v>3.3775705046551958</v>
      </c>
      <c r="C1895">
        <v>0.93264100658598847</v>
      </c>
    </row>
    <row r="1896" spans="1:3">
      <c r="A1896" t="s">
        <v>1895</v>
      </c>
      <c r="B1896">
        <v>2.9050852519774826</v>
      </c>
      <c r="C1896">
        <v>0.70384096789694062</v>
      </c>
    </row>
    <row r="1897" spans="1:3">
      <c r="A1897" t="s">
        <v>1896</v>
      </c>
      <c r="B1897">
        <v>0.67139961786645297</v>
      </c>
      <c r="C1897">
        <v>0.33761469948961148</v>
      </c>
    </row>
    <row r="1898" spans="1:3">
      <c r="A1898" t="s">
        <v>1897</v>
      </c>
      <c r="B1898">
        <v>-1.3634223131483476</v>
      </c>
      <c r="C1898">
        <v>0.83402660238991155</v>
      </c>
    </row>
    <row r="1899" spans="1:3">
      <c r="A1899" t="s">
        <v>1898</v>
      </c>
      <c r="B1899">
        <v>0.14917639076500888</v>
      </c>
      <c r="C1899">
        <v>0.42844517144658556</v>
      </c>
    </row>
    <row r="1900" spans="1:3">
      <c r="A1900" t="s">
        <v>1899</v>
      </c>
      <c r="B1900">
        <v>-2.0311375455279976</v>
      </c>
      <c r="C1900">
        <v>1.6212592428120391</v>
      </c>
    </row>
    <row r="1901" spans="1:3">
      <c r="A1901" t="s">
        <v>1900</v>
      </c>
      <c r="B1901">
        <v>3.8571025161099706</v>
      </c>
      <c r="C1901">
        <v>0.99261463427471008</v>
      </c>
    </row>
    <row r="1902" spans="1:3">
      <c r="A1902" t="s">
        <v>1901</v>
      </c>
      <c r="B1902">
        <v>1.4376030292069661</v>
      </c>
      <c r="C1902">
        <v>1.0462902881547234</v>
      </c>
    </row>
    <row r="1903" spans="1:3">
      <c r="A1903" t="s">
        <v>1902</v>
      </c>
      <c r="B1903">
        <v>1.7132157436434965</v>
      </c>
      <c r="C1903">
        <v>1.1498437850516621</v>
      </c>
    </row>
    <row r="1904" spans="1:3">
      <c r="A1904" t="s">
        <v>1903</v>
      </c>
      <c r="B1904">
        <v>2.0948371022560717</v>
      </c>
      <c r="C1904">
        <v>1.0671264368050948</v>
      </c>
    </row>
    <row r="1905" spans="1:3">
      <c r="A1905" t="s">
        <v>1904</v>
      </c>
      <c r="B1905">
        <v>0.42425841210119747</v>
      </c>
      <c r="C1905">
        <v>0.76325039197766975</v>
      </c>
    </row>
    <row r="1906" spans="1:3">
      <c r="A1906" t="s">
        <v>1905</v>
      </c>
      <c r="B1906">
        <v>1.3069111056717924</v>
      </c>
      <c r="C1906">
        <v>1.0705185365201411</v>
      </c>
    </row>
    <row r="1907" spans="1:3">
      <c r="A1907" t="s">
        <v>1906</v>
      </c>
      <c r="B1907">
        <v>2.2872915750998688</v>
      </c>
      <c r="C1907">
        <v>0.79790444336536337</v>
      </c>
    </row>
    <row r="1908" spans="1:3">
      <c r="A1908" t="s">
        <v>1907</v>
      </c>
      <c r="B1908">
        <v>1.8064886986506812</v>
      </c>
      <c r="C1908">
        <v>0.82472077586076631</v>
      </c>
    </row>
    <row r="1909" spans="1:3">
      <c r="A1909" t="s">
        <v>1908</v>
      </c>
      <c r="B1909">
        <v>1.719868875642097</v>
      </c>
      <c r="C1909">
        <v>0.60432919481669833</v>
      </c>
    </row>
    <row r="1910" spans="1:3">
      <c r="A1910" t="s">
        <v>1909</v>
      </c>
      <c r="B1910">
        <v>0.25198790785128877</v>
      </c>
      <c r="C1910">
        <v>1.2278450624306045</v>
      </c>
    </row>
    <row r="1911" spans="1:3">
      <c r="A1911" t="s">
        <v>1910</v>
      </c>
      <c r="B1911">
        <v>-0.48857227598578362</v>
      </c>
      <c r="C1911">
        <v>1.2293842176760503</v>
      </c>
    </row>
    <row r="1912" spans="1:3">
      <c r="A1912" t="s">
        <v>1911</v>
      </c>
      <c r="B1912">
        <v>0.72720364958407979</v>
      </c>
      <c r="C1912">
        <v>0.93944445301778101</v>
      </c>
    </row>
    <row r="1913" spans="1:3">
      <c r="A1913" t="s">
        <v>1912</v>
      </c>
      <c r="B1913">
        <v>-0.33937669375077861</v>
      </c>
      <c r="C1913">
        <v>0.90033179244087724</v>
      </c>
    </row>
    <row r="1914" spans="1:3">
      <c r="A1914" t="s">
        <v>1913</v>
      </c>
      <c r="B1914">
        <v>0.81122423068708116</v>
      </c>
      <c r="C1914">
        <v>1.9013698393812299</v>
      </c>
    </row>
    <row r="1915" spans="1:3">
      <c r="A1915" t="s">
        <v>1914</v>
      </c>
      <c r="B1915">
        <v>1.4742744875699401</v>
      </c>
      <c r="C1915">
        <v>0.76736820247453963</v>
      </c>
    </row>
    <row r="1916" spans="1:3">
      <c r="A1916" t="s">
        <v>1915</v>
      </c>
      <c r="B1916">
        <v>-0.20834861358952833</v>
      </c>
      <c r="C1916">
        <v>1.0919463806497918</v>
      </c>
    </row>
    <row r="1917" spans="1:3">
      <c r="A1917" t="s">
        <v>1916</v>
      </c>
      <c r="B1917">
        <v>2.4816885822896597</v>
      </c>
      <c r="C1917">
        <v>0.90476298501953289</v>
      </c>
    </row>
    <row r="1918" spans="1:3">
      <c r="A1918" t="s">
        <v>1917</v>
      </c>
      <c r="B1918">
        <v>0.64848350920587849</v>
      </c>
      <c r="C1918">
        <v>0.34823699545484349</v>
      </c>
    </row>
    <row r="1919" spans="1:3">
      <c r="A1919" t="s">
        <v>1918</v>
      </c>
      <c r="B1919">
        <v>0.26796426518103811</v>
      </c>
      <c r="C1919">
        <v>0.44105391565990826</v>
      </c>
    </row>
    <row r="1920" spans="1:3">
      <c r="A1920" t="s">
        <v>1919</v>
      </c>
      <c r="B1920">
        <v>0.96804066674604672</v>
      </c>
      <c r="C1920">
        <v>0.88200699085951861</v>
      </c>
    </row>
    <row r="1921" spans="1:3">
      <c r="A1921" t="s">
        <v>1920</v>
      </c>
      <c r="B1921">
        <v>3.2553863668122025</v>
      </c>
      <c r="C1921">
        <v>1.0991937125036833</v>
      </c>
    </row>
    <row r="1922" spans="1:3">
      <c r="A1922" t="s">
        <v>1921</v>
      </c>
      <c r="B1922">
        <v>1.5705280575323075</v>
      </c>
      <c r="C1922">
        <v>0.69771908440156638</v>
      </c>
    </row>
    <row r="1923" spans="1:3">
      <c r="A1923" t="s">
        <v>1922</v>
      </c>
      <c r="B1923">
        <v>2.7701054164174508</v>
      </c>
      <c r="C1923">
        <v>0.6979907343177586</v>
      </c>
    </row>
    <row r="1924" spans="1:3">
      <c r="A1924" t="s">
        <v>1923</v>
      </c>
      <c r="B1924">
        <v>0.28668548251643738</v>
      </c>
      <c r="C1924">
        <v>0.33053631306467696</v>
      </c>
    </row>
    <row r="1925" spans="1:3">
      <c r="A1925" t="s">
        <v>1924</v>
      </c>
      <c r="B1925">
        <v>1.6042695472137802</v>
      </c>
      <c r="C1925">
        <v>0.86241436665804239</v>
      </c>
    </row>
    <row r="1926" spans="1:3">
      <c r="A1926" t="s">
        <v>1925</v>
      </c>
      <c r="B1926">
        <v>0.66750873598858795</v>
      </c>
      <c r="C1926">
        <v>0.42824709840177627</v>
      </c>
    </row>
    <row r="1927" spans="1:3">
      <c r="A1927" t="s">
        <v>1926</v>
      </c>
      <c r="B1927">
        <v>0.98159798605788329</v>
      </c>
      <c r="C1927">
        <v>0.46856290018685459</v>
      </c>
    </row>
    <row r="1928" spans="1:3">
      <c r="A1928" t="s">
        <v>1927</v>
      </c>
      <c r="B1928">
        <v>0.34091320599311709</v>
      </c>
      <c r="C1928">
        <v>1.2001178146114071</v>
      </c>
    </row>
    <row r="1929" spans="1:3">
      <c r="A1929" t="s">
        <v>1928</v>
      </c>
      <c r="B1929">
        <v>3.3854705379236303</v>
      </c>
      <c r="C1929">
        <v>1.0760505896858101</v>
      </c>
    </row>
    <row r="1930" spans="1:3">
      <c r="A1930" t="s">
        <v>1929</v>
      </c>
      <c r="B1930">
        <v>0.13525683811280723</v>
      </c>
      <c r="C1930">
        <v>0.85891832063046447</v>
      </c>
    </row>
    <row r="1931" spans="1:3">
      <c r="A1931" t="s">
        <v>1930</v>
      </c>
      <c r="B1931">
        <v>3.1184064619464813</v>
      </c>
      <c r="C1931">
        <v>0.70329436346107632</v>
      </c>
    </row>
    <row r="1932" spans="1:3">
      <c r="A1932" t="s">
        <v>1931</v>
      </c>
      <c r="B1932">
        <v>0.80155446332209557</v>
      </c>
      <c r="C1932">
        <v>0.51922734498895007</v>
      </c>
    </row>
    <row r="1933" spans="1:3">
      <c r="A1933" t="s">
        <v>1932</v>
      </c>
      <c r="B1933">
        <v>-0.29141535638488203</v>
      </c>
      <c r="C1933">
        <v>0.3427832149318461</v>
      </c>
    </row>
    <row r="1934" spans="1:3">
      <c r="A1934" t="s">
        <v>1933</v>
      </c>
      <c r="B1934">
        <v>8.3135095226206379E-2</v>
      </c>
      <c r="C1934">
        <v>0.55682318172161493</v>
      </c>
    </row>
    <row r="1935" spans="1:3">
      <c r="A1935" t="s">
        <v>1934</v>
      </c>
      <c r="B1935">
        <v>0.62350787491235671</v>
      </c>
      <c r="C1935">
        <v>0.6224911574362666</v>
      </c>
    </row>
    <row r="1936" spans="1:3">
      <c r="A1936" t="s">
        <v>1935</v>
      </c>
      <c r="B1936">
        <v>1.515587510513996</v>
      </c>
      <c r="C1936">
        <v>3.246513741397246</v>
      </c>
    </row>
    <row r="1937" spans="1:3">
      <c r="A1937" t="s">
        <v>1936</v>
      </c>
      <c r="B1937">
        <v>-0.66694580385351176</v>
      </c>
      <c r="C1937">
        <v>0.49372910754266192</v>
      </c>
    </row>
    <row r="1938" spans="1:3">
      <c r="A1938" t="s">
        <v>1937</v>
      </c>
      <c r="B1938">
        <v>1.503905276073316</v>
      </c>
      <c r="C1938">
        <v>0.80317361267576115</v>
      </c>
    </row>
    <row r="1939" spans="1:3">
      <c r="A1939" t="s">
        <v>1938</v>
      </c>
      <c r="B1939">
        <v>0.3200116666035227</v>
      </c>
      <c r="C1939">
        <v>1.5710536667568658</v>
      </c>
    </row>
    <row r="1940" spans="1:3">
      <c r="A1940" t="s">
        <v>1939</v>
      </c>
      <c r="B1940">
        <v>3.0386817166891089</v>
      </c>
      <c r="C1940">
        <v>0.90104285257863137</v>
      </c>
    </row>
    <row r="1941" spans="1:3">
      <c r="A1941" t="s">
        <v>1940</v>
      </c>
      <c r="B1941">
        <v>2.1363076921635002</v>
      </c>
      <c r="C1941">
        <v>1.9146511401698632</v>
      </c>
    </row>
    <row r="1942" spans="1:3">
      <c r="A1942" t="s">
        <v>1941</v>
      </c>
      <c r="B1942">
        <v>-0.52948503421617776</v>
      </c>
      <c r="C1942">
        <v>0.98802721408055805</v>
      </c>
    </row>
    <row r="1943" spans="1:3">
      <c r="A1943" t="s">
        <v>1942</v>
      </c>
      <c r="B1943">
        <v>3.1508057997295973</v>
      </c>
      <c r="C1943">
        <v>0.90142518776952063</v>
      </c>
    </row>
    <row r="1944" spans="1:3">
      <c r="A1944" t="s">
        <v>1943</v>
      </c>
      <c r="B1944">
        <v>2.3128155070906846</v>
      </c>
      <c r="C1944">
        <v>1.077452995849973</v>
      </c>
    </row>
    <row r="1945" spans="1:3">
      <c r="A1945" t="s">
        <v>1944</v>
      </c>
      <c r="B1945">
        <v>0.69220078527491546</v>
      </c>
      <c r="C1945">
        <v>1.1876625920932193</v>
      </c>
    </row>
    <row r="1946" spans="1:3">
      <c r="A1946" t="s">
        <v>1945</v>
      </c>
      <c r="B1946">
        <v>-1.7894534537849904</v>
      </c>
      <c r="C1946">
        <v>0.86922715622313673</v>
      </c>
    </row>
    <row r="1947" spans="1:3">
      <c r="A1947" t="s">
        <v>1946</v>
      </c>
      <c r="B1947">
        <v>1.2724888506404888</v>
      </c>
      <c r="C1947">
        <v>0.33537389880350504</v>
      </c>
    </row>
    <row r="1948" spans="1:3">
      <c r="A1948" t="s">
        <v>1947</v>
      </c>
      <c r="B1948">
        <v>1.6985789824636861</v>
      </c>
      <c r="C1948">
        <v>0.7644831375656449</v>
      </c>
    </row>
    <row r="1949" spans="1:3">
      <c r="A1949" t="s">
        <v>1948</v>
      </c>
      <c r="B1949">
        <v>2.5471481834270886</v>
      </c>
      <c r="C1949">
        <v>0.68537894207571259</v>
      </c>
    </row>
    <row r="1950" spans="1:3">
      <c r="A1950" t="s">
        <v>1949</v>
      </c>
      <c r="B1950">
        <v>2.5497150333641625</v>
      </c>
      <c r="C1950">
        <v>1.150753494875782</v>
      </c>
    </row>
    <row r="1951" spans="1:3">
      <c r="A1951" t="s">
        <v>1950</v>
      </c>
      <c r="B1951">
        <v>2.2853227592882783</v>
      </c>
      <c r="C1951">
        <v>1.6879978805517863</v>
      </c>
    </row>
    <row r="1952" spans="1:3">
      <c r="A1952" t="s">
        <v>1951</v>
      </c>
      <c r="B1952">
        <v>-1.0187349375745702</v>
      </c>
      <c r="C1952">
        <v>1.0145977394622867</v>
      </c>
    </row>
    <row r="1953" spans="1:3">
      <c r="A1953" t="s">
        <v>1952</v>
      </c>
      <c r="B1953">
        <v>0.70215638023393734</v>
      </c>
      <c r="C1953">
        <v>0.32666396783348606</v>
      </c>
    </row>
    <row r="1954" spans="1:3">
      <c r="A1954" t="s">
        <v>1953</v>
      </c>
      <c r="B1954">
        <v>-1.0214434019328116</v>
      </c>
      <c r="C1954">
        <v>1.0384784786295647</v>
      </c>
    </row>
    <row r="1955" spans="1:3">
      <c r="A1955" t="s">
        <v>1954</v>
      </c>
      <c r="B1955">
        <v>-0.53842791127462819</v>
      </c>
      <c r="C1955">
        <v>1.0060121030611213</v>
      </c>
    </row>
    <row r="1956" spans="1:3">
      <c r="A1956" t="s">
        <v>1955</v>
      </c>
      <c r="B1956">
        <v>0.40579199533118265</v>
      </c>
      <c r="C1956">
        <v>0.44672742459576631</v>
      </c>
    </row>
    <row r="1957" spans="1:3">
      <c r="A1957" t="s">
        <v>1956</v>
      </c>
      <c r="B1957">
        <v>0.70946470110348159</v>
      </c>
      <c r="C1957">
        <v>0.49109459359538826</v>
      </c>
    </row>
    <row r="1958" spans="1:3">
      <c r="A1958" t="s">
        <v>1957</v>
      </c>
      <c r="B1958">
        <v>0.10906290661324387</v>
      </c>
      <c r="C1958">
        <v>0.35735525281602953</v>
      </c>
    </row>
    <row r="1959" spans="1:3">
      <c r="A1959" t="s">
        <v>1958</v>
      </c>
      <c r="B1959">
        <v>-0.79703589913889983</v>
      </c>
      <c r="C1959">
        <v>1.0952466353226107</v>
      </c>
    </row>
    <row r="1960" spans="1:3">
      <c r="A1960" t="s">
        <v>1959</v>
      </c>
      <c r="B1960">
        <v>1.7118756740666663</v>
      </c>
      <c r="C1960">
        <v>0.69222720689789996</v>
      </c>
    </row>
    <row r="1961" spans="1:3">
      <c r="A1961" t="s">
        <v>1960</v>
      </c>
      <c r="B1961">
        <v>-1.1038604283398714</v>
      </c>
      <c r="C1961">
        <v>0.96381936449859906</v>
      </c>
    </row>
    <row r="1962" spans="1:3">
      <c r="A1962" t="s">
        <v>1961</v>
      </c>
      <c r="B1962">
        <v>-3.5794698924184716</v>
      </c>
      <c r="C1962">
        <v>2.9951685800487913</v>
      </c>
    </row>
    <row r="1963" spans="1:3">
      <c r="A1963" t="s">
        <v>1962</v>
      </c>
      <c r="B1963">
        <v>0.8752232728850915</v>
      </c>
      <c r="C1963">
        <v>0.53748448077312372</v>
      </c>
    </row>
    <row r="1964" spans="1:3">
      <c r="A1964" t="s">
        <v>1963</v>
      </c>
      <c r="B1964">
        <v>-1.5269553740844977E-2</v>
      </c>
      <c r="C1964">
        <v>0.70380776873349282</v>
      </c>
    </row>
    <row r="1965" spans="1:3">
      <c r="A1965" t="s">
        <v>1964</v>
      </c>
      <c r="B1965">
        <v>1.3432546989984659</v>
      </c>
      <c r="C1965">
        <v>1.4177256897645196</v>
      </c>
    </row>
    <row r="1966" spans="1:3">
      <c r="A1966" t="s">
        <v>1965</v>
      </c>
      <c r="B1966">
        <v>0.76564301162848258</v>
      </c>
      <c r="C1966">
        <v>0.73517308197229059</v>
      </c>
    </row>
    <row r="1967" spans="1:3">
      <c r="A1967" t="s">
        <v>1966</v>
      </c>
      <c r="B1967">
        <v>0.77536602863960025</v>
      </c>
      <c r="C1967">
        <v>0.81530694269816306</v>
      </c>
    </row>
    <row r="1968" spans="1:3">
      <c r="A1968" t="s">
        <v>1967</v>
      </c>
      <c r="B1968">
        <v>0.40510568753389442</v>
      </c>
      <c r="C1968">
        <v>0.42648127149569293</v>
      </c>
    </row>
    <row r="1969" spans="1:3">
      <c r="A1969" t="s">
        <v>1968</v>
      </c>
      <c r="B1969">
        <v>2.2855038949969635</v>
      </c>
      <c r="C1969">
        <v>1.1222389964893362</v>
      </c>
    </row>
    <row r="1970" spans="1:3">
      <c r="A1970" t="s">
        <v>1969</v>
      </c>
      <c r="B1970">
        <v>0.38307042752035131</v>
      </c>
      <c r="C1970">
        <v>0.85224598168503463</v>
      </c>
    </row>
    <row r="1971" spans="1:3">
      <c r="A1971" t="s">
        <v>1970</v>
      </c>
      <c r="B1971">
        <v>1.4870250984604005</v>
      </c>
      <c r="C1971">
        <v>0.5946219163763713</v>
      </c>
    </row>
    <row r="1972" spans="1:3">
      <c r="A1972" t="s">
        <v>1971</v>
      </c>
      <c r="B1972">
        <v>2.3473786665330971</v>
      </c>
      <c r="C1972">
        <v>0.77835765717165273</v>
      </c>
    </row>
    <row r="1973" spans="1:3">
      <c r="A1973" t="s">
        <v>1972</v>
      </c>
      <c r="B1973">
        <v>-0.94479039063032877</v>
      </c>
      <c r="C1973">
        <v>1.5527103606077686</v>
      </c>
    </row>
    <row r="1974" spans="1:3">
      <c r="A1974" t="s">
        <v>1973</v>
      </c>
      <c r="B1974">
        <v>0.42182447127017847</v>
      </c>
      <c r="C1974">
        <v>0.42335043145004519</v>
      </c>
    </row>
    <row r="1975" spans="1:3">
      <c r="A1975" t="s">
        <v>1974</v>
      </c>
      <c r="B1975">
        <v>-1.5903773017492906</v>
      </c>
      <c r="C1975">
        <v>1.8295008363143879</v>
      </c>
    </row>
    <row r="1976" spans="1:3">
      <c r="A1976" t="s">
        <v>1975</v>
      </c>
      <c r="B1976">
        <v>-8.7154827288867774E-3</v>
      </c>
      <c r="C1976">
        <v>0.76391755383643589</v>
      </c>
    </row>
    <row r="1977" spans="1:3">
      <c r="A1977" t="s">
        <v>1976</v>
      </c>
      <c r="B1977">
        <v>0.5401694280276873</v>
      </c>
      <c r="C1977">
        <v>0.46018160858066154</v>
      </c>
    </row>
    <row r="1978" spans="1:3">
      <c r="A1978" t="s">
        <v>1977</v>
      </c>
      <c r="B1978">
        <v>-0.46881490207819182</v>
      </c>
      <c r="C1978">
        <v>1.0481617106757646</v>
      </c>
    </row>
    <row r="1979" spans="1:3">
      <c r="A1979" t="s">
        <v>1978</v>
      </c>
      <c r="B1979">
        <v>0.25640597890695871</v>
      </c>
      <c r="C1979">
        <v>0.44177927099717618</v>
      </c>
    </row>
    <row r="1980" spans="1:3">
      <c r="A1980" t="s">
        <v>1979</v>
      </c>
      <c r="B1980">
        <v>0.48396615138181809</v>
      </c>
      <c r="C1980">
        <v>0.59720831389812234</v>
      </c>
    </row>
    <row r="1981" spans="1:3">
      <c r="A1981" t="s">
        <v>1980</v>
      </c>
      <c r="B1981">
        <v>1.9031410963243343</v>
      </c>
      <c r="C1981">
        <v>1.0708816826218197</v>
      </c>
    </row>
    <row r="1982" spans="1:3">
      <c r="A1982" t="s">
        <v>1981</v>
      </c>
      <c r="B1982">
        <v>0.92265395159345642</v>
      </c>
      <c r="C1982">
        <v>0.44254620037586956</v>
      </c>
    </row>
    <row r="1983" spans="1:3">
      <c r="A1983" t="s">
        <v>1982</v>
      </c>
      <c r="B1983">
        <v>9.2475199844538919E-2</v>
      </c>
      <c r="C1983">
        <v>1.3348013193648358</v>
      </c>
    </row>
    <row r="1984" spans="1:3">
      <c r="A1984" t="s">
        <v>1983</v>
      </c>
      <c r="B1984">
        <v>-2.3806269676058447</v>
      </c>
      <c r="C1984">
        <v>1.4928539793483591</v>
      </c>
    </row>
    <row r="1985" spans="1:3">
      <c r="A1985" t="s">
        <v>1984</v>
      </c>
      <c r="B1985">
        <v>-0.45105441326038825</v>
      </c>
      <c r="C1985">
        <v>0.82434522404923782</v>
      </c>
    </row>
    <row r="1986" spans="1:3">
      <c r="A1986" t="s">
        <v>1985</v>
      </c>
      <c r="B1986">
        <v>0.56295952330525101</v>
      </c>
      <c r="C1986">
        <v>0.57799940443846121</v>
      </c>
    </row>
    <row r="1987" spans="1:3">
      <c r="A1987" t="s">
        <v>1986</v>
      </c>
      <c r="B1987">
        <v>0.59763180643078873</v>
      </c>
      <c r="C1987">
        <v>1.2457451783357467</v>
      </c>
    </row>
    <row r="1988" spans="1:3">
      <c r="A1988" t="s">
        <v>1987</v>
      </c>
      <c r="B1988">
        <v>0.91152105608085077</v>
      </c>
      <c r="C1988">
        <v>0.45649847297862911</v>
      </c>
    </row>
    <row r="1989" spans="1:3">
      <c r="A1989" t="s">
        <v>1988</v>
      </c>
      <c r="B1989">
        <v>-0.49253860413129907</v>
      </c>
      <c r="C1989">
        <v>1.0059962277355508</v>
      </c>
    </row>
    <row r="1990" spans="1:3">
      <c r="A1990" t="s">
        <v>1989</v>
      </c>
      <c r="B1990">
        <v>-1.3123849522604099</v>
      </c>
      <c r="C1990">
        <v>1.2989861439121868</v>
      </c>
    </row>
    <row r="1991" spans="1:3">
      <c r="A1991" t="s">
        <v>1990</v>
      </c>
      <c r="B1991">
        <v>-2.5720450682864673E-2</v>
      </c>
      <c r="C1991">
        <v>0.36364728628539844</v>
      </c>
    </row>
    <row r="1992" spans="1:3">
      <c r="A1992" t="s">
        <v>1991</v>
      </c>
      <c r="B1992">
        <v>0.8753123061580792</v>
      </c>
      <c r="C1992">
        <v>0.66960267499831849</v>
      </c>
    </row>
    <row r="1993" spans="1:3">
      <c r="A1993" t="s">
        <v>1992</v>
      </c>
      <c r="B1993">
        <v>-0.76357996926190463</v>
      </c>
      <c r="C1993">
        <v>1.2862531888821629</v>
      </c>
    </row>
    <row r="1994" spans="1:3">
      <c r="A1994" t="s">
        <v>1993</v>
      </c>
      <c r="B1994">
        <v>1.2398270146724686</v>
      </c>
      <c r="C1994">
        <v>1.6717408002195731</v>
      </c>
    </row>
    <row r="1995" spans="1:3">
      <c r="A1995" t="s">
        <v>1994</v>
      </c>
      <c r="B1995">
        <v>-0.64729614207319686</v>
      </c>
      <c r="C1995">
        <v>0.8227332468708316</v>
      </c>
    </row>
    <row r="1996" spans="1:3">
      <c r="A1996" t="s">
        <v>1995</v>
      </c>
      <c r="B1996">
        <v>1.7982429860533498</v>
      </c>
      <c r="C1996">
        <v>1.4900296621369311</v>
      </c>
    </row>
    <row r="1997" spans="1:3">
      <c r="A1997" t="s">
        <v>1996</v>
      </c>
      <c r="B1997">
        <v>-0.38123317304691551</v>
      </c>
      <c r="C1997">
        <v>0.52870396002040176</v>
      </c>
    </row>
    <row r="1998" spans="1:3">
      <c r="A1998" t="s">
        <v>1997</v>
      </c>
      <c r="B1998">
        <v>4.7178352703347554E-2</v>
      </c>
      <c r="C1998">
        <v>1.9395151357307634</v>
      </c>
    </row>
    <row r="1999" spans="1:3">
      <c r="A1999" t="s">
        <v>1998</v>
      </c>
      <c r="B1999">
        <v>0.20970887211446623</v>
      </c>
      <c r="C1999">
        <v>0.3514085640811907</v>
      </c>
    </row>
    <row r="2000" spans="1:3">
      <c r="A2000" t="s">
        <v>1999</v>
      </c>
      <c r="B2000">
        <v>-1.0649611120919169</v>
      </c>
      <c r="C2000">
        <v>1.3716802096663283</v>
      </c>
    </row>
    <row r="2001" spans="1:3">
      <c r="A2001" t="s">
        <v>2000</v>
      </c>
      <c r="B2001">
        <v>0.96191693802884881</v>
      </c>
      <c r="C2001">
        <v>0.57803976959530856</v>
      </c>
    </row>
    <row r="2002" spans="1:3">
      <c r="A2002" t="s">
        <v>2001</v>
      </c>
      <c r="B2002">
        <v>0.28247477865349524</v>
      </c>
      <c r="C2002">
        <v>0.8518778227763264</v>
      </c>
    </row>
    <row r="2003" spans="1:3">
      <c r="A2003" t="s">
        <v>2002</v>
      </c>
      <c r="B2003">
        <v>0.20541039720102969</v>
      </c>
      <c r="C2003">
        <v>0.30317204833262645</v>
      </c>
    </row>
    <row r="2004" spans="1:3">
      <c r="A2004" t="s">
        <v>2003</v>
      </c>
      <c r="B2004">
        <v>1.4254848664798869</v>
      </c>
      <c r="C2004">
        <v>0.64580893786637683</v>
      </c>
    </row>
    <row r="2005" spans="1:3">
      <c r="A2005" t="s">
        <v>2004</v>
      </c>
      <c r="B2005">
        <v>-4.1130883047937272E-2</v>
      </c>
      <c r="C2005">
        <v>0.50073947478501135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44316-0998-1C49-9614-09A88577AE47}">
  <dimension ref="A1:C2056"/>
  <sheetViews>
    <sheetView workbookViewId="0">
      <selection sqref="A1:C1"/>
    </sheetView>
  </sheetViews>
  <sheetFormatPr baseColWidth="10" defaultRowHeight="16"/>
  <cols>
    <col min="1" max="1" width="13.5" customWidth="1"/>
    <col min="2" max="2" width="15.83203125" bestFit="1" customWidth="1"/>
  </cols>
  <sheetData>
    <row r="1" spans="1:3" s="1" customFormat="1">
      <c r="A1" s="1" t="s">
        <v>0</v>
      </c>
      <c r="B1" s="1" t="s">
        <v>2073</v>
      </c>
      <c r="C1" s="2" t="s">
        <v>2479</v>
      </c>
    </row>
    <row r="2" spans="1:3">
      <c r="A2" t="s">
        <v>2</v>
      </c>
      <c r="B2">
        <v>-16.353896311048295</v>
      </c>
      <c r="C2">
        <v>0.60205999132796229</v>
      </c>
    </row>
    <row r="3" spans="1:3">
      <c r="A3" t="s">
        <v>3</v>
      </c>
      <c r="B3">
        <v>-18.102572943979791</v>
      </c>
      <c r="C3">
        <v>0.60205999132796229</v>
      </c>
    </row>
    <row r="4" spans="1:3">
      <c r="A4" t="s">
        <v>4</v>
      </c>
      <c r="B4">
        <v>-18.35647131400799</v>
      </c>
      <c r="C4">
        <v>0.60205999132796229</v>
      </c>
    </row>
    <row r="5" spans="1:3">
      <c r="A5" t="s">
        <v>179</v>
      </c>
      <c r="B5">
        <v>-18.55693445580031</v>
      </c>
      <c r="C5">
        <v>0.60205999132796229</v>
      </c>
    </row>
    <row r="6" spans="1:3">
      <c r="A6" t="s">
        <v>5</v>
      </c>
      <c r="B6">
        <v>-19.013182255529596</v>
      </c>
      <c r="C6">
        <v>0.60205999132796229</v>
      </c>
    </row>
    <row r="7" spans="1:3">
      <c r="A7" t="s">
        <v>204</v>
      </c>
      <c r="B7">
        <v>-19.284667110055459</v>
      </c>
      <c r="C7">
        <v>0.60205999132796229</v>
      </c>
    </row>
    <row r="8" spans="1:3">
      <c r="A8" t="s">
        <v>9</v>
      </c>
      <c r="B8">
        <v>-19.75050173114241</v>
      </c>
      <c r="C8">
        <v>0.60205999132796229</v>
      </c>
    </row>
    <row r="9" spans="1:3">
      <c r="A9" t="s">
        <v>11</v>
      </c>
      <c r="B9">
        <v>-20.562254071676335</v>
      </c>
      <c r="C9">
        <v>0.60205999132796229</v>
      </c>
    </row>
    <row r="10" spans="1:3">
      <c r="A10" t="s">
        <v>254</v>
      </c>
      <c r="B10">
        <v>-20.758615647205879</v>
      </c>
      <c r="C10">
        <v>0.60205999132796229</v>
      </c>
    </row>
    <row r="11" spans="1:3">
      <c r="A11" t="s">
        <v>248</v>
      </c>
      <c r="B11">
        <v>-22.03190728788864</v>
      </c>
      <c r="C11">
        <v>0.60205999132796229</v>
      </c>
    </row>
    <row r="12" spans="1:3">
      <c r="A12" t="s">
        <v>265</v>
      </c>
      <c r="B12">
        <v>-22.31837965372134</v>
      </c>
      <c r="C12">
        <v>0.60205999132796229</v>
      </c>
    </row>
    <row r="13" spans="1:3">
      <c r="A13" t="s">
        <v>1207</v>
      </c>
      <c r="B13">
        <v>-23.844888901685639</v>
      </c>
      <c r="C13">
        <v>0.60205999132796229</v>
      </c>
    </row>
    <row r="14" spans="1:3">
      <c r="A14" t="s">
        <v>181</v>
      </c>
      <c r="B14">
        <v>-18.965798373412053</v>
      </c>
      <c r="C14">
        <v>0.66678857868437735</v>
      </c>
    </row>
    <row r="15" spans="1:3">
      <c r="A15" t="s">
        <v>14</v>
      </c>
      <c r="B15">
        <v>-18.33732136729321</v>
      </c>
      <c r="C15">
        <v>0.75135472279158722</v>
      </c>
    </row>
    <row r="16" spans="1:3">
      <c r="A16" t="s">
        <v>176</v>
      </c>
      <c r="B16">
        <v>-15.995358641494438</v>
      </c>
      <c r="C16">
        <v>0.60205999132796229</v>
      </c>
    </row>
    <row r="17" spans="1:3">
      <c r="A17" t="s">
        <v>16</v>
      </c>
      <c r="B17">
        <v>-19.587790332610634</v>
      </c>
      <c r="C17">
        <v>0.69752302153261325</v>
      </c>
    </row>
    <row r="18" spans="1:3">
      <c r="A18" t="s">
        <v>17</v>
      </c>
      <c r="B18">
        <v>-16.753366935026079</v>
      </c>
      <c r="C18">
        <v>0.60205999132796229</v>
      </c>
    </row>
    <row r="19" spans="1:3">
      <c r="A19" t="s">
        <v>18</v>
      </c>
      <c r="B19">
        <v>-18.814688851731106</v>
      </c>
      <c r="C19">
        <v>0.8621020698714047</v>
      </c>
    </row>
    <row r="20" spans="1:3">
      <c r="A20" t="s">
        <v>19</v>
      </c>
      <c r="B20">
        <v>-19.216556416262019</v>
      </c>
      <c r="C20">
        <v>0.79278242371970487</v>
      </c>
    </row>
    <row r="21" spans="1:3">
      <c r="A21" t="s">
        <v>674</v>
      </c>
      <c r="B21">
        <v>-17.693844238369131</v>
      </c>
      <c r="C21">
        <v>0.60205999132796229</v>
      </c>
    </row>
    <row r="22" spans="1:3">
      <c r="A22" t="s">
        <v>21</v>
      </c>
      <c r="B22">
        <v>-17.729398358721106</v>
      </c>
      <c r="C22">
        <v>0.60205999132796229</v>
      </c>
    </row>
    <row r="23" spans="1:3">
      <c r="A23" t="s">
        <v>22</v>
      </c>
      <c r="B23">
        <v>-17.740344052483369</v>
      </c>
      <c r="C23">
        <v>0.60205999132796229</v>
      </c>
    </row>
    <row r="24" spans="1:3">
      <c r="A24" t="s">
        <v>23</v>
      </c>
      <c r="B24">
        <v>-20.093507833171468</v>
      </c>
      <c r="C24">
        <v>0.75989650594657354</v>
      </c>
    </row>
    <row r="25" spans="1:3">
      <c r="A25" t="s">
        <v>25</v>
      </c>
      <c r="B25">
        <v>-18.468635974119572</v>
      </c>
      <c r="C25">
        <v>0.81050167759564951</v>
      </c>
    </row>
    <row r="26" spans="1:3">
      <c r="A26" t="s">
        <v>448</v>
      </c>
      <c r="B26">
        <v>-19.386007704010733</v>
      </c>
      <c r="C26">
        <v>1.2452203299907092</v>
      </c>
    </row>
    <row r="27" spans="1:3">
      <c r="A27" t="s">
        <v>26</v>
      </c>
      <c r="B27">
        <v>-20.300845193820308</v>
      </c>
      <c r="C27">
        <v>0.79252320668538023</v>
      </c>
    </row>
    <row r="28" spans="1:3">
      <c r="A28" t="s">
        <v>27</v>
      </c>
      <c r="B28">
        <v>-18.147585049334275</v>
      </c>
      <c r="C28">
        <v>0.60205999132796229</v>
      </c>
    </row>
    <row r="29" spans="1:3">
      <c r="A29" t="s">
        <v>29</v>
      </c>
      <c r="B29">
        <v>-19.572208005195499</v>
      </c>
      <c r="C29">
        <v>1.4689374214745112</v>
      </c>
    </row>
    <row r="30" spans="1:3">
      <c r="A30" t="s">
        <v>31</v>
      </c>
      <c r="B30">
        <v>-18.49693372556299</v>
      </c>
      <c r="C30">
        <v>0.60205999132796229</v>
      </c>
    </row>
    <row r="31" spans="1:3">
      <c r="A31" t="s">
        <v>665</v>
      </c>
      <c r="B31">
        <v>-18.590179494742852</v>
      </c>
      <c r="C31">
        <v>0.60205999132796229</v>
      </c>
    </row>
    <row r="32" spans="1:3">
      <c r="A32" t="s">
        <v>457</v>
      </c>
      <c r="B32">
        <v>-19.862714533771271</v>
      </c>
      <c r="C32">
        <v>1.4107517774949194</v>
      </c>
    </row>
    <row r="33" spans="1:3">
      <c r="A33" t="s">
        <v>32</v>
      </c>
      <c r="B33">
        <v>-19.401631616433466</v>
      </c>
      <c r="C33">
        <v>1.1373626061387545</v>
      </c>
    </row>
    <row r="34" spans="1:3">
      <c r="A34" t="s">
        <v>364</v>
      </c>
      <c r="B34">
        <v>-20.110257718147775</v>
      </c>
      <c r="C34">
        <v>1.240472459759181</v>
      </c>
    </row>
    <row r="35" spans="1:3">
      <c r="A35" t="s">
        <v>33</v>
      </c>
      <c r="B35">
        <v>-18.869547155859866</v>
      </c>
      <c r="C35">
        <v>0.60205999132796229</v>
      </c>
    </row>
    <row r="36" spans="1:3">
      <c r="A36" t="s">
        <v>34</v>
      </c>
      <c r="B36">
        <v>-20.066656837137117</v>
      </c>
      <c r="C36">
        <v>1.3966710916373197</v>
      </c>
    </row>
    <row r="37" spans="1:3">
      <c r="A37" t="s">
        <v>37</v>
      </c>
      <c r="B37">
        <v>-19.820995384133671</v>
      </c>
      <c r="C37">
        <v>1.6839432962030743</v>
      </c>
    </row>
    <row r="38" spans="1:3">
      <c r="A38" t="s">
        <v>38</v>
      </c>
      <c r="B38">
        <v>-19.094616388948001</v>
      </c>
      <c r="C38">
        <v>0.68303392346362146</v>
      </c>
    </row>
    <row r="39" spans="1:3">
      <c r="A39" t="s">
        <v>39</v>
      </c>
      <c r="B39">
        <v>-20.035502560380408</v>
      </c>
      <c r="C39">
        <v>1.7529085128108015</v>
      </c>
    </row>
    <row r="40" spans="1:3">
      <c r="A40" t="s">
        <v>40</v>
      </c>
      <c r="B40">
        <v>-19.830071042951296</v>
      </c>
      <c r="C40">
        <v>1.2473568806511826</v>
      </c>
    </row>
    <row r="41" spans="1:3">
      <c r="A41" t="s">
        <v>41</v>
      </c>
      <c r="B41">
        <v>-20.854793829269205</v>
      </c>
      <c r="C41">
        <v>0.90964777413961617</v>
      </c>
    </row>
    <row r="42" spans="1:3">
      <c r="A42" t="s">
        <v>42</v>
      </c>
      <c r="B42">
        <v>-19.104953169863542</v>
      </c>
      <c r="C42">
        <v>0.60205999132796229</v>
      </c>
    </row>
    <row r="43" spans="1:3">
      <c r="A43" t="s">
        <v>408</v>
      </c>
      <c r="B43">
        <v>-19.751007865196517</v>
      </c>
      <c r="C43">
        <v>0.87272767382932481</v>
      </c>
    </row>
    <row r="44" spans="1:3">
      <c r="A44" t="s">
        <v>43</v>
      </c>
      <c r="B44">
        <v>-20.582425016918602</v>
      </c>
      <c r="C44">
        <v>1.2527454795286519</v>
      </c>
    </row>
    <row r="45" spans="1:3">
      <c r="A45" t="s">
        <v>44</v>
      </c>
      <c r="B45">
        <v>-20.662360665848176</v>
      </c>
      <c r="C45">
        <v>1.1762084689856107</v>
      </c>
    </row>
    <row r="46" spans="1:3">
      <c r="A46" t="s">
        <v>45</v>
      </c>
      <c r="B46">
        <v>-20.63807701989229</v>
      </c>
      <c r="C46">
        <v>1.2040482101103966</v>
      </c>
    </row>
    <row r="47" spans="1:3">
      <c r="A47" t="s">
        <v>189</v>
      </c>
      <c r="B47">
        <v>-19.921949867127687</v>
      </c>
      <c r="C47">
        <v>0.92399346608407507</v>
      </c>
    </row>
    <row r="48" spans="1:3">
      <c r="A48" t="s">
        <v>192</v>
      </c>
      <c r="B48">
        <v>-20.443491964839001</v>
      </c>
      <c r="C48">
        <v>1.567547482258755</v>
      </c>
    </row>
    <row r="49" spans="1:3">
      <c r="A49" t="s">
        <v>47</v>
      </c>
      <c r="B49">
        <v>-19.579758792597811</v>
      </c>
      <c r="C49">
        <v>0.60205999132796229</v>
      </c>
    </row>
    <row r="50" spans="1:3">
      <c r="A50" t="s">
        <v>48</v>
      </c>
      <c r="B50">
        <v>-20.238384912208797</v>
      </c>
      <c r="C50">
        <v>1.0739881224206018</v>
      </c>
    </row>
    <row r="51" spans="1:3">
      <c r="A51" t="s">
        <v>49</v>
      </c>
      <c r="B51">
        <v>-20.025439695909558</v>
      </c>
      <c r="C51">
        <v>0.84324919580161195</v>
      </c>
    </row>
    <row r="52" spans="1:3">
      <c r="A52" t="s">
        <v>50</v>
      </c>
      <c r="B52">
        <v>-22.035317966299051</v>
      </c>
      <c r="C52">
        <v>0.75932692370624699</v>
      </c>
    </row>
    <row r="53" spans="1:3">
      <c r="A53" t="s">
        <v>342</v>
      </c>
      <c r="B53">
        <v>-20.162490905976483</v>
      </c>
      <c r="C53">
        <v>0.86769990664487628</v>
      </c>
    </row>
    <row r="54" spans="1:3">
      <c r="A54" t="s">
        <v>51</v>
      </c>
      <c r="B54">
        <v>-19.706324851102845</v>
      </c>
      <c r="C54">
        <v>0.60205999132796229</v>
      </c>
    </row>
    <row r="55" spans="1:3">
      <c r="A55" t="s">
        <v>52</v>
      </c>
      <c r="B55">
        <v>-20.218946297146228</v>
      </c>
      <c r="C55">
        <v>0.90912726352103745</v>
      </c>
    </row>
    <row r="56" spans="1:3">
      <c r="A56" t="s">
        <v>206</v>
      </c>
      <c r="B56">
        <v>-20.346018050557042</v>
      </c>
      <c r="C56">
        <v>1.0379759435217042</v>
      </c>
    </row>
    <row r="57" spans="1:3">
      <c r="A57" t="s">
        <v>53</v>
      </c>
      <c r="B57">
        <v>-21.622946396588919</v>
      </c>
      <c r="C57">
        <v>0.88037885717593822</v>
      </c>
    </row>
    <row r="58" spans="1:3">
      <c r="A58" t="s">
        <v>213</v>
      </c>
      <c r="B58">
        <v>-19.848275262284236</v>
      </c>
      <c r="C58">
        <v>0.60205999132796229</v>
      </c>
    </row>
    <row r="59" spans="1:3">
      <c r="A59" t="s">
        <v>55</v>
      </c>
      <c r="B59">
        <v>-20.194807342479752</v>
      </c>
      <c r="C59">
        <v>0.77907955548479246</v>
      </c>
    </row>
    <row r="60" spans="1:3">
      <c r="A60" t="s">
        <v>341</v>
      </c>
      <c r="B60">
        <v>-19.899696932353717</v>
      </c>
      <c r="C60">
        <v>0.60205999132796229</v>
      </c>
    </row>
    <row r="61" spans="1:3">
      <c r="A61" t="s">
        <v>247</v>
      </c>
      <c r="B61">
        <v>-19.929692567922459</v>
      </c>
      <c r="C61">
        <v>0.60205999132796229</v>
      </c>
    </row>
    <row r="62" spans="1:3">
      <c r="A62" t="s">
        <v>239</v>
      </c>
      <c r="B62">
        <v>-20.007580992219165</v>
      </c>
      <c r="C62">
        <v>0.60205999132796229</v>
      </c>
    </row>
    <row r="63" spans="1:3">
      <c r="A63" t="s">
        <v>720</v>
      </c>
      <c r="B63">
        <v>-21.340715075243804</v>
      </c>
      <c r="C63">
        <v>1.2994459413629658</v>
      </c>
    </row>
    <row r="64" spans="1:3">
      <c r="A64" t="s">
        <v>56</v>
      </c>
      <c r="B64">
        <v>-21.706998440199914</v>
      </c>
      <c r="C64">
        <v>1.0115149334723605</v>
      </c>
    </row>
    <row r="65" spans="1:3">
      <c r="A65" t="s">
        <v>57</v>
      </c>
      <c r="B65">
        <v>-21.755114144754522</v>
      </c>
      <c r="C65">
        <v>0.9891274272020053</v>
      </c>
    </row>
    <row r="66" spans="1:3">
      <c r="A66" t="s">
        <v>58</v>
      </c>
      <c r="B66">
        <v>-20.819483704962305</v>
      </c>
      <c r="C66">
        <v>1.0327601993517708</v>
      </c>
    </row>
    <row r="67" spans="1:3">
      <c r="A67" t="s">
        <v>59</v>
      </c>
      <c r="B67">
        <v>-22.558976964877001</v>
      </c>
      <c r="C67">
        <v>0.7612195084225627</v>
      </c>
    </row>
    <row r="68" spans="1:3">
      <c r="A68" t="s">
        <v>62</v>
      </c>
      <c r="B68">
        <v>-20.498203527385005</v>
      </c>
      <c r="C68">
        <v>0.6945600589229548</v>
      </c>
    </row>
    <row r="69" spans="1:3">
      <c r="A69" t="s">
        <v>63</v>
      </c>
      <c r="B69">
        <v>-20.720258455604721</v>
      </c>
      <c r="C69">
        <v>0.83438972870154426</v>
      </c>
    </row>
    <row r="70" spans="1:3">
      <c r="A70" t="s">
        <v>696</v>
      </c>
      <c r="B70">
        <v>-21.444098883007133</v>
      </c>
      <c r="C70">
        <v>1.5312806013829137</v>
      </c>
    </row>
    <row r="71" spans="1:3">
      <c r="A71" t="s">
        <v>66</v>
      </c>
      <c r="B71">
        <v>-20.923031459270206</v>
      </c>
      <c r="C71">
        <v>0.93450976049210155</v>
      </c>
    </row>
    <row r="72" spans="1:3">
      <c r="A72" t="s">
        <v>68</v>
      </c>
      <c r="B72">
        <v>-21.431580237251374</v>
      </c>
      <c r="C72">
        <v>1.7204311830746686</v>
      </c>
    </row>
    <row r="73" spans="1:3">
      <c r="A73" t="s">
        <v>442</v>
      </c>
      <c r="B73">
        <v>-21.68626369932376</v>
      </c>
      <c r="C73">
        <v>1.5728412352241636</v>
      </c>
    </row>
    <row r="74" spans="1:3">
      <c r="A74" t="s">
        <v>69</v>
      </c>
      <c r="B74">
        <v>-20.597552942332467</v>
      </c>
      <c r="C74">
        <v>0.60205999132796229</v>
      </c>
    </row>
    <row r="75" spans="1:3">
      <c r="A75" t="s">
        <v>70</v>
      </c>
      <c r="B75">
        <v>-21.355980116451004</v>
      </c>
      <c r="C75">
        <v>1.0875995757187438</v>
      </c>
    </row>
    <row r="76" spans="1:3">
      <c r="A76" t="s">
        <v>71</v>
      </c>
      <c r="B76">
        <v>-21.719356230779702</v>
      </c>
      <c r="C76">
        <v>3.427872634844102</v>
      </c>
    </row>
    <row r="77" spans="1:3">
      <c r="A77" t="s">
        <v>72</v>
      </c>
      <c r="B77">
        <v>-20.72837436542838</v>
      </c>
      <c r="C77">
        <v>0.60205999132796229</v>
      </c>
    </row>
    <row r="78" spans="1:3">
      <c r="A78" t="s">
        <v>73</v>
      </c>
      <c r="B78">
        <v>-21.14373321203303</v>
      </c>
      <c r="C78">
        <v>0.82953392550038874</v>
      </c>
    </row>
    <row r="79" spans="1:3">
      <c r="A79" t="s">
        <v>74</v>
      </c>
      <c r="B79">
        <v>-22.219085190729945</v>
      </c>
      <c r="C79">
        <v>1.0800120829860846</v>
      </c>
    </row>
    <row r="80" spans="1:3">
      <c r="A80" t="s">
        <v>75</v>
      </c>
      <c r="B80">
        <v>-21.340198919856626</v>
      </c>
      <c r="C80">
        <v>0.95833690031403929</v>
      </c>
    </row>
    <row r="81" spans="1:3">
      <c r="A81" t="s">
        <v>77</v>
      </c>
      <c r="B81">
        <v>-21.823920734241714</v>
      </c>
      <c r="C81">
        <v>2.104050334596804</v>
      </c>
    </row>
    <row r="82" spans="1:3">
      <c r="A82" t="s">
        <v>210</v>
      </c>
      <c r="B82">
        <v>-22.588945618826589</v>
      </c>
      <c r="C82">
        <v>0.93150005530216595</v>
      </c>
    </row>
    <row r="83" spans="1:3">
      <c r="A83" t="s">
        <v>78</v>
      </c>
      <c r="B83">
        <v>-22.418012653024054</v>
      </c>
      <c r="C83">
        <v>1.062544369329443</v>
      </c>
    </row>
    <row r="84" spans="1:3">
      <c r="A84" t="s">
        <v>79</v>
      </c>
      <c r="B84">
        <v>-21.057913743137057</v>
      </c>
      <c r="C84">
        <v>0.64327336499904653</v>
      </c>
    </row>
    <row r="85" spans="1:3">
      <c r="A85" t="s">
        <v>250</v>
      </c>
      <c r="B85">
        <v>-21.515111721961222</v>
      </c>
      <c r="C85">
        <v>0.92367719358580302</v>
      </c>
    </row>
    <row r="86" spans="1:3">
      <c r="A86" t="s">
        <v>185</v>
      </c>
      <c r="B86">
        <v>-22.06569091607766</v>
      </c>
      <c r="C86">
        <v>1.9545020801254132</v>
      </c>
    </row>
    <row r="87" spans="1:3">
      <c r="A87" t="s">
        <v>194</v>
      </c>
      <c r="B87">
        <v>-21.990023612407747</v>
      </c>
      <c r="C87">
        <v>1.6055359926750994</v>
      </c>
    </row>
    <row r="88" spans="1:3">
      <c r="A88" t="s">
        <v>82</v>
      </c>
      <c r="B88">
        <v>-21.763526858522436</v>
      </c>
      <c r="C88">
        <v>1.0008012295675481</v>
      </c>
    </row>
    <row r="89" spans="1:3">
      <c r="A89" t="s">
        <v>355</v>
      </c>
      <c r="B89">
        <v>-21.901354528775084</v>
      </c>
      <c r="C89">
        <v>1.1253002894094237</v>
      </c>
    </row>
    <row r="90" spans="1:3">
      <c r="A90" t="s">
        <v>219</v>
      </c>
      <c r="B90">
        <v>-21.875077370485911</v>
      </c>
      <c r="C90">
        <v>1.0525138671895606</v>
      </c>
    </row>
    <row r="91" spans="1:3">
      <c r="A91" t="s">
        <v>240</v>
      </c>
      <c r="B91">
        <v>-22.447381926686152</v>
      </c>
      <c r="C91">
        <v>1.373899113352095</v>
      </c>
    </row>
    <row r="92" spans="1:3">
      <c r="A92" t="s">
        <v>202</v>
      </c>
      <c r="B92">
        <v>-23.490986961066007</v>
      </c>
      <c r="C92">
        <v>0.78765548869115876</v>
      </c>
    </row>
    <row r="93" spans="1:3">
      <c r="A93" t="s">
        <v>84</v>
      </c>
      <c r="B93">
        <v>-21.797309262382132</v>
      </c>
      <c r="C93">
        <v>0.81199795377602313</v>
      </c>
    </row>
    <row r="94" spans="1:3">
      <c r="A94" t="s">
        <v>85</v>
      </c>
      <c r="B94">
        <v>-22.362469332252036</v>
      </c>
      <c r="C94">
        <v>1.6980194687341033</v>
      </c>
    </row>
    <row r="95" spans="1:3">
      <c r="A95" t="s">
        <v>86</v>
      </c>
      <c r="B95">
        <v>-22.14163007818161</v>
      </c>
      <c r="C95">
        <v>1.1177666868987899</v>
      </c>
    </row>
    <row r="96" spans="1:3">
      <c r="A96" t="s">
        <v>87</v>
      </c>
      <c r="B96">
        <v>-22.3010350529749</v>
      </c>
      <c r="C96">
        <v>1.2097085640045588</v>
      </c>
    </row>
    <row r="97" spans="1:3">
      <c r="A97" t="s">
        <v>88</v>
      </c>
      <c r="B97">
        <v>-22.425548873315538</v>
      </c>
      <c r="C97">
        <v>1.4589364028862577</v>
      </c>
    </row>
    <row r="98" spans="1:3">
      <c r="A98" t="s">
        <v>89</v>
      </c>
      <c r="B98">
        <v>-22.047217790129757</v>
      </c>
      <c r="C98">
        <v>0.80811421617517876</v>
      </c>
    </row>
    <row r="99" spans="1:3">
      <c r="A99" t="s">
        <v>90</v>
      </c>
      <c r="B99">
        <v>-23.637960978994286</v>
      </c>
      <c r="C99">
        <v>0.85607077420875211</v>
      </c>
    </row>
    <row r="100" spans="1:3">
      <c r="A100" t="s">
        <v>188</v>
      </c>
      <c r="B100">
        <v>-22.28969753657378</v>
      </c>
      <c r="C100">
        <v>0.95912875073178971</v>
      </c>
    </row>
    <row r="101" spans="1:3">
      <c r="A101" t="s">
        <v>91</v>
      </c>
      <c r="B101">
        <v>-22.09976129714525</v>
      </c>
      <c r="C101">
        <v>0.7900264269096402</v>
      </c>
    </row>
    <row r="102" spans="1:3">
      <c r="A102" t="s">
        <v>92</v>
      </c>
      <c r="B102">
        <v>-22.456785538732497</v>
      </c>
      <c r="C102">
        <v>1.1503062446767176</v>
      </c>
    </row>
    <row r="103" spans="1:3">
      <c r="A103" t="s">
        <v>93</v>
      </c>
      <c r="B103">
        <v>-23.853090590928804</v>
      </c>
      <c r="C103">
        <v>0.8119736392392789</v>
      </c>
    </row>
    <row r="104" spans="1:3">
      <c r="A104" t="s">
        <v>95</v>
      </c>
      <c r="B104">
        <v>-22.335027183859662</v>
      </c>
      <c r="C104">
        <v>0.91231382576819575</v>
      </c>
    </row>
    <row r="105" spans="1:3">
      <c r="A105" t="s">
        <v>216</v>
      </c>
      <c r="B105">
        <v>-23.438538576724831</v>
      </c>
      <c r="C105">
        <v>0.97466873366672679</v>
      </c>
    </row>
    <row r="106" spans="1:3">
      <c r="A106" t="s">
        <v>96</v>
      </c>
      <c r="B106">
        <v>-22.535746667457584</v>
      </c>
      <c r="C106">
        <v>1.1232047431861638</v>
      </c>
    </row>
    <row r="107" spans="1:3">
      <c r="A107" t="s">
        <v>97</v>
      </c>
      <c r="B107">
        <v>-22.332652870829179</v>
      </c>
      <c r="C107">
        <v>0.8603400320188741</v>
      </c>
    </row>
    <row r="108" spans="1:3">
      <c r="A108" t="s">
        <v>98</v>
      </c>
      <c r="B108">
        <v>-22.188141483521676</v>
      </c>
      <c r="C108">
        <v>0.74515285638008999</v>
      </c>
    </row>
    <row r="109" spans="1:3">
      <c r="A109" t="s">
        <v>99</v>
      </c>
      <c r="B109">
        <v>-23.2454166278449</v>
      </c>
      <c r="C109">
        <v>1.2598045878609376</v>
      </c>
    </row>
    <row r="110" spans="1:3">
      <c r="A110" t="s">
        <v>256</v>
      </c>
      <c r="B110">
        <v>-24.206176883087959</v>
      </c>
      <c r="C110">
        <v>0.78038011694772946</v>
      </c>
    </row>
    <row r="111" spans="1:3">
      <c r="A111" t="s">
        <v>100</v>
      </c>
      <c r="B111">
        <v>-22.527776219249596</v>
      </c>
      <c r="C111">
        <v>0.94144881764096511</v>
      </c>
    </row>
    <row r="112" spans="1:3">
      <c r="A112" t="s">
        <v>101</v>
      </c>
      <c r="B112">
        <v>-23.252659658332643</v>
      </c>
      <c r="C112">
        <v>1.307044548694891</v>
      </c>
    </row>
    <row r="113" spans="1:3">
      <c r="A113" t="s">
        <v>102</v>
      </c>
      <c r="B113">
        <v>-22.925324436966754</v>
      </c>
      <c r="C113">
        <v>1.6990508899929047</v>
      </c>
    </row>
    <row r="114" spans="1:3">
      <c r="A114" t="s">
        <v>968</v>
      </c>
      <c r="B114">
        <v>-23.621421215957888</v>
      </c>
      <c r="C114">
        <v>0.98214122919793878</v>
      </c>
    </row>
    <row r="115" spans="1:3">
      <c r="A115" t="s">
        <v>103</v>
      </c>
      <c r="B115">
        <v>-23.393902330207496</v>
      </c>
      <c r="C115">
        <v>1.1857433119575462</v>
      </c>
    </row>
    <row r="116" spans="1:3">
      <c r="A116" t="s">
        <v>941</v>
      </c>
      <c r="B116">
        <v>-24.231652015042975</v>
      </c>
      <c r="C116">
        <v>0.80849571184138758</v>
      </c>
    </row>
    <row r="117" spans="1:3">
      <c r="A117" t="s">
        <v>104</v>
      </c>
      <c r="B117">
        <v>-23.138789880640882</v>
      </c>
      <c r="C117">
        <v>2.2016512637767849</v>
      </c>
    </row>
    <row r="118" spans="1:3">
      <c r="A118" t="s">
        <v>106</v>
      </c>
      <c r="B118">
        <v>-22.916567976862822</v>
      </c>
      <c r="C118">
        <v>1.1104447684994356</v>
      </c>
    </row>
    <row r="119" spans="1:3">
      <c r="A119" t="s">
        <v>107</v>
      </c>
      <c r="B119">
        <v>-23.557201440624173</v>
      </c>
      <c r="C119">
        <v>1.209900516724967</v>
      </c>
    </row>
    <row r="120" spans="1:3">
      <c r="A120" t="s">
        <v>1126</v>
      </c>
      <c r="B120">
        <v>-23.744374810537831</v>
      </c>
      <c r="C120">
        <v>1.0608516076621179</v>
      </c>
    </row>
    <row r="121" spans="1:3">
      <c r="A121" t="s">
        <v>110</v>
      </c>
      <c r="B121">
        <v>-24.32772805839733</v>
      </c>
      <c r="C121">
        <v>0.82876351275645121</v>
      </c>
    </row>
    <row r="122" spans="1:3">
      <c r="A122" t="s">
        <v>111</v>
      </c>
      <c r="B122">
        <v>-22.800531837865258</v>
      </c>
      <c r="C122">
        <v>0.86861011049882231</v>
      </c>
    </row>
    <row r="123" spans="1:3">
      <c r="A123" t="s">
        <v>112</v>
      </c>
      <c r="B123">
        <v>-22.901971311005607</v>
      </c>
      <c r="C123">
        <v>0.9450014858242296</v>
      </c>
    </row>
    <row r="124" spans="1:3">
      <c r="A124" t="s">
        <v>113</v>
      </c>
      <c r="B124">
        <v>-22.877007723519913</v>
      </c>
      <c r="C124">
        <v>0.90478891913859549</v>
      </c>
    </row>
    <row r="125" spans="1:3">
      <c r="A125" t="s">
        <v>114</v>
      </c>
      <c r="B125">
        <v>-23.279092500094219</v>
      </c>
      <c r="C125">
        <v>1.6452497220753324</v>
      </c>
    </row>
    <row r="126" spans="1:3">
      <c r="A126" t="s">
        <v>115</v>
      </c>
      <c r="B126">
        <v>-23.797883130701223</v>
      </c>
      <c r="C126">
        <v>1.1539886259282122</v>
      </c>
    </row>
    <row r="127" spans="1:3">
      <c r="A127" t="s">
        <v>116</v>
      </c>
      <c r="B127">
        <v>-22.584261558495477</v>
      </c>
      <c r="C127">
        <v>0.66187087139271106</v>
      </c>
    </row>
    <row r="128" spans="1:3">
      <c r="A128" t="s">
        <v>118</v>
      </c>
      <c r="B128">
        <v>-23.295195236199344</v>
      </c>
      <c r="C128">
        <v>1.206754659498761</v>
      </c>
    </row>
    <row r="129" spans="1:3">
      <c r="A129" t="s">
        <v>119</v>
      </c>
      <c r="B129">
        <v>-23.669579738419895</v>
      </c>
      <c r="C129">
        <v>2.0698387096153734</v>
      </c>
    </row>
    <row r="130" spans="1:3">
      <c r="A130" t="s">
        <v>120</v>
      </c>
      <c r="B130">
        <v>-22.969117719585409</v>
      </c>
      <c r="C130">
        <v>0.70356444699123366</v>
      </c>
    </row>
    <row r="131" spans="1:3">
      <c r="A131" t="s">
        <v>417</v>
      </c>
      <c r="B131">
        <v>-24.739103816991772</v>
      </c>
      <c r="C131">
        <v>0.83683280804349558</v>
      </c>
    </row>
    <row r="132" spans="1:3">
      <c r="A132" t="s">
        <v>121</v>
      </c>
      <c r="B132">
        <v>-23.223982237151663</v>
      </c>
      <c r="C132">
        <v>0.8661474131239324</v>
      </c>
    </row>
    <row r="133" spans="1:3">
      <c r="A133" t="s">
        <v>122</v>
      </c>
      <c r="B133">
        <v>-24.285209444300506</v>
      </c>
      <c r="C133">
        <v>1.0635042911100894</v>
      </c>
    </row>
    <row r="134" spans="1:3">
      <c r="A134" t="s">
        <v>406</v>
      </c>
      <c r="B134">
        <v>-23.759641567191142</v>
      </c>
      <c r="C134">
        <v>1.8912170992302564</v>
      </c>
    </row>
    <row r="135" spans="1:3">
      <c r="A135" t="s">
        <v>419</v>
      </c>
      <c r="B135">
        <v>-23.134793222111352</v>
      </c>
      <c r="C135">
        <v>0.70987014938165816</v>
      </c>
    </row>
    <row r="136" spans="1:3">
      <c r="A136" t="s">
        <v>123</v>
      </c>
      <c r="B136">
        <v>-23.917251146594886</v>
      </c>
      <c r="C136">
        <v>1.8992275457709271</v>
      </c>
    </row>
    <row r="137" spans="1:3">
      <c r="A137" t="s">
        <v>1025</v>
      </c>
      <c r="B137">
        <v>-23.833545644066778</v>
      </c>
      <c r="C137">
        <v>1.4516169143673359</v>
      </c>
    </row>
    <row r="138" spans="1:3">
      <c r="A138" t="s">
        <v>124</v>
      </c>
      <c r="B138">
        <v>-23.691320963093144</v>
      </c>
      <c r="C138">
        <v>1.0795393213039821</v>
      </c>
    </row>
    <row r="139" spans="1:3">
      <c r="A139" t="s">
        <v>126</v>
      </c>
      <c r="B139">
        <v>-23.697808578717549</v>
      </c>
      <c r="C139">
        <v>1.0471912947901192</v>
      </c>
    </row>
    <row r="140" spans="1:3">
      <c r="A140" t="s">
        <v>127</v>
      </c>
      <c r="B140">
        <v>-23.914288405157208</v>
      </c>
      <c r="C140">
        <v>1.3275315353929371</v>
      </c>
    </row>
    <row r="141" spans="1:3">
      <c r="A141" t="s">
        <v>128</v>
      </c>
      <c r="B141">
        <v>-24.456760476932619</v>
      </c>
      <c r="C141">
        <v>1.1830731228045492</v>
      </c>
    </row>
    <row r="142" spans="1:3">
      <c r="A142" t="s">
        <v>259</v>
      </c>
      <c r="B142">
        <v>-23.789335631739934</v>
      </c>
      <c r="C142">
        <v>0.96459775215434651</v>
      </c>
    </row>
    <row r="143" spans="1:3">
      <c r="A143" t="s">
        <v>281</v>
      </c>
      <c r="B143">
        <v>-24.833135427619187</v>
      </c>
      <c r="C143">
        <v>1.0083018774925674</v>
      </c>
    </row>
    <row r="144" spans="1:3">
      <c r="A144" t="s">
        <v>129</v>
      </c>
      <c r="B144">
        <v>-23.456484768396265</v>
      </c>
      <c r="C144">
        <v>0.67862110131729791</v>
      </c>
    </row>
    <row r="145" spans="1:3">
      <c r="A145" t="s">
        <v>130</v>
      </c>
      <c r="B145">
        <v>-24.801217929424581</v>
      </c>
      <c r="C145">
        <v>1.035116427010438</v>
      </c>
    </row>
    <row r="146" spans="1:3">
      <c r="A146" t="s">
        <v>131</v>
      </c>
      <c r="B146">
        <v>-24.81286610623529</v>
      </c>
      <c r="C146">
        <v>1.1837763773875893</v>
      </c>
    </row>
    <row r="147" spans="1:3">
      <c r="A147" t="s">
        <v>132</v>
      </c>
      <c r="B147">
        <v>-24.358973608889091</v>
      </c>
      <c r="C147">
        <v>1.5377720031937072</v>
      </c>
    </row>
    <row r="148" spans="1:3">
      <c r="A148" t="s">
        <v>581</v>
      </c>
      <c r="B148">
        <v>-24.508302319245146</v>
      </c>
      <c r="C148">
        <v>2.2070193860957543</v>
      </c>
    </row>
    <row r="149" spans="1:3">
      <c r="A149" t="s">
        <v>238</v>
      </c>
      <c r="B149">
        <v>-24.090188355106402</v>
      </c>
      <c r="C149">
        <v>0.91020390255977279</v>
      </c>
    </row>
    <row r="150" spans="1:3">
      <c r="A150" t="s">
        <v>134</v>
      </c>
      <c r="B150">
        <v>-24.129866264184322</v>
      </c>
      <c r="C150">
        <v>0.94503537958492101</v>
      </c>
    </row>
    <row r="151" spans="1:3">
      <c r="A151" t="s">
        <v>135</v>
      </c>
      <c r="B151">
        <v>-24.314166659575335</v>
      </c>
      <c r="C151">
        <v>1.1125878221323022</v>
      </c>
    </row>
    <row r="152" spans="1:3">
      <c r="A152" t="s">
        <v>136</v>
      </c>
      <c r="B152">
        <v>-24.85626232771067</v>
      </c>
      <c r="C152">
        <v>1.379472654171374</v>
      </c>
    </row>
    <row r="153" spans="1:3">
      <c r="A153" t="s">
        <v>137</v>
      </c>
      <c r="B153">
        <v>-24.5259976855336</v>
      </c>
      <c r="C153">
        <v>1.4971293890040867</v>
      </c>
    </row>
    <row r="154" spans="1:3">
      <c r="A154" t="s">
        <v>249</v>
      </c>
      <c r="B154">
        <v>-25.752640959934961</v>
      </c>
      <c r="C154">
        <v>0.8118418891260426</v>
      </c>
    </row>
    <row r="155" spans="1:3">
      <c r="A155" t="s">
        <v>244</v>
      </c>
      <c r="B155">
        <v>-25.316533589081356</v>
      </c>
      <c r="C155">
        <v>1.0061491294573084</v>
      </c>
    </row>
    <row r="156" spans="1:3">
      <c r="A156" t="s">
        <v>138</v>
      </c>
      <c r="B156">
        <v>-24.054597362955803</v>
      </c>
      <c r="C156">
        <v>0.71778225767706461</v>
      </c>
    </row>
    <row r="157" spans="1:3">
      <c r="A157" t="s">
        <v>251</v>
      </c>
      <c r="B157">
        <v>-24.604644391805017</v>
      </c>
      <c r="C157">
        <v>1.2873177715359567</v>
      </c>
    </row>
    <row r="158" spans="1:3">
      <c r="A158" t="s">
        <v>140</v>
      </c>
      <c r="B158">
        <v>-25.51028090037234</v>
      </c>
      <c r="C158">
        <v>0.98758600431218446</v>
      </c>
    </row>
    <row r="159" spans="1:3">
      <c r="A159" t="s">
        <v>141</v>
      </c>
      <c r="B159">
        <v>-24.51899357128541</v>
      </c>
      <c r="C159">
        <v>0.9868454050342238</v>
      </c>
    </row>
    <row r="160" spans="1:3">
      <c r="A160" t="s">
        <v>142</v>
      </c>
      <c r="B160">
        <v>-25.029958648968631</v>
      </c>
      <c r="C160">
        <v>1.7406884049251796</v>
      </c>
    </row>
    <row r="161" spans="1:3">
      <c r="A161" t="s">
        <v>143</v>
      </c>
      <c r="B161">
        <v>-24.842181321403565</v>
      </c>
      <c r="C161">
        <v>1.3686907756848519</v>
      </c>
    </row>
    <row r="162" spans="1:3">
      <c r="A162" t="s">
        <v>144</v>
      </c>
      <c r="B162">
        <v>-24.727543263530844</v>
      </c>
      <c r="C162">
        <v>1.0347472669813744</v>
      </c>
    </row>
    <row r="163" spans="1:3">
      <c r="A163" t="s">
        <v>145</v>
      </c>
      <c r="B163">
        <v>-24.650176788923666</v>
      </c>
      <c r="C163">
        <v>0.93385619601010417</v>
      </c>
    </row>
    <row r="164" spans="1:3">
      <c r="A164" t="s">
        <v>146</v>
      </c>
      <c r="B164">
        <v>-24.732934196946939</v>
      </c>
      <c r="C164">
        <v>0.94460501998675472</v>
      </c>
    </row>
    <row r="165" spans="1:3">
      <c r="A165" t="s">
        <v>147</v>
      </c>
      <c r="B165">
        <v>-24.774296038616722</v>
      </c>
      <c r="C165">
        <v>0.90602619117338323</v>
      </c>
    </row>
    <row r="166" spans="1:3">
      <c r="A166" t="s">
        <v>148</v>
      </c>
      <c r="B166">
        <v>-25.285244727075817</v>
      </c>
      <c r="C166">
        <v>2.7090987058255198</v>
      </c>
    </row>
    <row r="167" spans="1:3">
      <c r="A167" t="s">
        <v>149</v>
      </c>
      <c r="B167">
        <v>-25.673129934556759</v>
      </c>
      <c r="C167">
        <v>1.1565911791659149</v>
      </c>
    </row>
    <row r="168" spans="1:3">
      <c r="A168" t="s">
        <v>150</v>
      </c>
      <c r="B168">
        <v>-25.080075657506779</v>
      </c>
      <c r="C168">
        <v>1.2449086927379098</v>
      </c>
    </row>
    <row r="169" spans="1:3">
      <c r="A169" t="s">
        <v>152</v>
      </c>
      <c r="B169">
        <v>-25.571827968582205</v>
      </c>
      <c r="C169">
        <v>1.3222205414778314</v>
      </c>
    </row>
    <row r="170" spans="1:3">
      <c r="A170" t="s">
        <v>496</v>
      </c>
      <c r="B170">
        <v>-26.10052142789711</v>
      </c>
      <c r="C170">
        <v>1.2393044455007378</v>
      </c>
    </row>
    <row r="171" spans="1:3">
      <c r="A171" t="s">
        <v>153</v>
      </c>
      <c r="B171">
        <v>-25.786736054890053</v>
      </c>
      <c r="C171">
        <v>1.701467870388454</v>
      </c>
    </row>
    <row r="172" spans="1:3">
      <c r="A172" t="s">
        <v>154</v>
      </c>
      <c r="B172">
        <v>-25.633685831966943</v>
      </c>
      <c r="C172">
        <v>1.0601932751976724</v>
      </c>
    </row>
    <row r="173" spans="1:3">
      <c r="A173" t="s">
        <v>237</v>
      </c>
      <c r="B173">
        <v>-25.965211812834557</v>
      </c>
      <c r="C173">
        <v>1.3050332371162154</v>
      </c>
    </row>
    <row r="174" spans="1:3">
      <c r="A174" t="s">
        <v>155</v>
      </c>
      <c r="B174">
        <v>-25.692308473240232</v>
      </c>
      <c r="C174">
        <v>0.85903302940959492</v>
      </c>
    </row>
    <row r="175" spans="1:3">
      <c r="A175" t="s">
        <v>156</v>
      </c>
      <c r="B175">
        <v>-25.273404739453724</v>
      </c>
      <c r="C175">
        <v>0.60707995386500846</v>
      </c>
    </row>
    <row r="176" spans="1:3">
      <c r="A176" t="s">
        <v>455</v>
      </c>
      <c r="B176">
        <v>-26.31916375079437</v>
      </c>
      <c r="C176">
        <v>2.2279085165426316</v>
      </c>
    </row>
    <row r="177" spans="1:3">
      <c r="A177" t="s">
        <v>157</v>
      </c>
      <c r="B177">
        <v>-26.364711641360874</v>
      </c>
      <c r="C177">
        <v>2.146213965897795</v>
      </c>
    </row>
    <row r="178" spans="1:3">
      <c r="A178" t="s">
        <v>158</v>
      </c>
      <c r="B178">
        <v>-26.09742022726342</v>
      </c>
      <c r="C178">
        <v>1.0495638392699533</v>
      </c>
    </row>
    <row r="179" spans="1:3">
      <c r="A179" t="s">
        <v>231</v>
      </c>
      <c r="B179">
        <v>-26.934945929526496</v>
      </c>
      <c r="C179">
        <v>1.3887106977163559</v>
      </c>
    </row>
    <row r="180" spans="1:3">
      <c r="A180" t="s">
        <v>260</v>
      </c>
      <c r="B180">
        <v>-26.956265009418171</v>
      </c>
      <c r="C180">
        <v>1.5228250409770951</v>
      </c>
    </row>
    <row r="181" spans="1:3">
      <c r="A181" t="s">
        <v>1007</v>
      </c>
      <c r="B181">
        <v>-26.443929793446824</v>
      </c>
      <c r="C181">
        <v>0.91084757425382368</v>
      </c>
    </row>
    <row r="182" spans="1:3">
      <c r="A182" t="s">
        <v>159</v>
      </c>
      <c r="B182">
        <v>-27.011373323959432</v>
      </c>
      <c r="C182">
        <v>2.0856543582306157</v>
      </c>
    </row>
    <row r="183" spans="1:3">
      <c r="A183" t="s">
        <v>160</v>
      </c>
      <c r="B183">
        <v>-26.383982799216838</v>
      </c>
      <c r="C183">
        <v>0.75655439530591528</v>
      </c>
    </row>
    <row r="184" spans="1:3">
      <c r="A184" t="s">
        <v>162</v>
      </c>
      <c r="B184">
        <v>-27.209041961660404</v>
      </c>
      <c r="C184">
        <v>1.5685221350062895</v>
      </c>
    </row>
    <row r="185" spans="1:3">
      <c r="A185" t="s">
        <v>255</v>
      </c>
      <c r="B185">
        <v>-26.701941746830506</v>
      </c>
      <c r="C185">
        <v>0.91277167074114651</v>
      </c>
    </row>
    <row r="186" spans="1:3">
      <c r="A186" t="s">
        <v>217</v>
      </c>
      <c r="B186">
        <v>-27.727056310732859</v>
      </c>
      <c r="C186">
        <v>1.1786681284928033</v>
      </c>
    </row>
    <row r="187" spans="1:3">
      <c r="A187" t="s">
        <v>163</v>
      </c>
      <c r="B187">
        <v>-26.878451456437354</v>
      </c>
      <c r="C187">
        <v>0.88599323298519761</v>
      </c>
    </row>
    <row r="188" spans="1:3">
      <c r="A188" t="s">
        <v>164</v>
      </c>
      <c r="B188">
        <v>-27.566488498031916</v>
      </c>
      <c r="C188">
        <v>1.4672494836582675</v>
      </c>
    </row>
    <row r="189" spans="1:3">
      <c r="A189" t="s">
        <v>165</v>
      </c>
      <c r="B189">
        <v>-27.587993432601959</v>
      </c>
      <c r="C189">
        <v>2.5395242345043356</v>
      </c>
    </row>
    <row r="190" spans="1:3">
      <c r="A190" t="s">
        <v>201</v>
      </c>
      <c r="B190">
        <v>-27.237584675250691</v>
      </c>
      <c r="C190">
        <v>0.99538289855734996</v>
      </c>
    </row>
    <row r="191" spans="1:3">
      <c r="A191" t="s">
        <v>167</v>
      </c>
      <c r="B191">
        <v>-27.983484407169261</v>
      </c>
      <c r="C191">
        <v>1.2969046358486354</v>
      </c>
    </row>
    <row r="192" spans="1:3">
      <c r="A192" t="s">
        <v>168</v>
      </c>
      <c r="B192">
        <v>-28.35449533006765</v>
      </c>
      <c r="C192">
        <v>2.1010811252828496</v>
      </c>
    </row>
    <row r="193" spans="1:3">
      <c r="A193" t="s">
        <v>794</v>
      </c>
      <c r="B193">
        <v>-28.806657462120473</v>
      </c>
      <c r="C193">
        <v>1.415704744243691</v>
      </c>
    </row>
    <row r="194" spans="1:3">
      <c r="A194" t="s">
        <v>169</v>
      </c>
      <c r="B194">
        <v>-28.489338583732064</v>
      </c>
      <c r="C194">
        <v>1.3471140275497908</v>
      </c>
    </row>
    <row r="195" spans="1:3">
      <c r="A195" t="s">
        <v>996</v>
      </c>
      <c r="B195">
        <v>-29.001850549840928</v>
      </c>
      <c r="C195">
        <v>1.4362674530437005</v>
      </c>
    </row>
    <row r="196" spans="1:3">
      <c r="A196" t="s">
        <v>491</v>
      </c>
      <c r="B196">
        <v>-29.195049052115394</v>
      </c>
      <c r="C196">
        <v>2.043807918387273</v>
      </c>
    </row>
    <row r="197" spans="1:3">
      <c r="A197" t="s">
        <v>659</v>
      </c>
      <c r="B197">
        <v>-29.111390597528718</v>
      </c>
      <c r="C197">
        <v>1.4654833825133637</v>
      </c>
    </row>
    <row r="198" spans="1:3">
      <c r="A198" t="s">
        <v>477</v>
      </c>
      <c r="B198">
        <v>-29.374128539224213</v>
      </c>
      <c r="C198">
        <v>2.9845769864624274</v>
      </c>
    </row>
    <row r="199" spans="1:3">
      <c r="A199" t="s">
        <v>170</v>
      </c>
      <c r="B199">
        <v>-29.545146263398799</v>
      </c>
      <c r="C199">
        <v>1.5587195653979189</v>
      </c>
    </row>
    <row r="200" spans="1:3">
      <c r="A200" t="s">
        <v>284</v>
      </c>
      <c r="B200">
        <v>15.150857922538851</v>
      </c>
      <c r="C200">
        <v>0.60205999132796229</v>
      </c>
    </row>
    <row r="201" spans="1:3">
      <c r="A201" t="s">
        <v>30</v>
      </c>
      <c r="B201">
        <v>-3.2686507634176762</v>
      </c>
      <c r="C201">
        <v>0.54835189666926376</v>
      </c>
    </row>
    <row r="202" spans="1:3">
      <c r="A202" t="s">
        <v>166</v>
      </c>
      <c r="B202">
        <v>-12.009883118980344</v>
      </c>
      <c r="C202">
        <v>1.1749057498544517</v>
      </c>
    </row>
    <row r="203" spans="1:3">
      <c r="A203" t="s">
        <v>272</v>
      </c>
      <c r="B203">
        <v>-3.1743514674958431</v>
      </c>
      <c r="C203">
        <v>0.60205999132796229</v>
      </c>
    </row>
    <row r="204" spans="1:3">
      <c r="A204" t="s">
        <v>704</v>
      </c>
      <c r="B204">
        <v>-3.3758392069250394</v>
      </c>
      <c r="C204">
        <v>1.5624082991002595</v>
      </c>
    </row>
    <row r="205" spans="1:3">
      <c r="A205" t="s">
        <v>347</v>
      </c>
      <c r="B205">
        <v>-4.5265495971390903</v>
      </c>
      <c r="C205">
        <v>1.0807783324422813</v>
      </c>
    </row>
    <row r="206" spans="1:3">
      <c r="A206" t="s">
        <v>80</v>
      </c>
      <c r="B206">
        <v>-5.9435292803826867</v>
      </c>
      <c r="C206">
        <v>1.0412130289021078</v>
      </c>
    </row>
    <row r="207" spans="1:3">
      <c r="A207" t="s">
        <v>375</v>
      </c>
      <c r="B207">
        <v>-11.043160141508666</v>
      </c>
      <c r="C207">
        <v>1.9385385655221985</v>
      </c>
    </row>
    <row r="208" spans="1:3">
      <c r="A208" t="s">
        <v>526</v>
      </c>
      <c r="B208">
        <v>-9.744525522149269</v>
      </c>
      <c r="C208">
        <v>1.6557369055522659</v>
      </c>
    </row>
    <row r="209" spans="1:3">
      <c r="A209" t="s">
        <v>351</v>
      </c>
      <c r="B209">
        <v>-6.9689182515834922</v>
      </c>
      <c r="C209">
        <v>1.9926031134411377</v>
      </c>
    </row>
    <row r="210" spans="1:3">
      <c r="A210" t="s">
        <v>2005</v>
      </c>
      <c r="B210">
        <v>16.913280963923835</v>
      </c>
      <c r="C210">
        <v>0.60205999132796229</v>
      </c>
    </row>
    <row r="211" spans="1:3">
      <c r="A211" t="s">
        <v>276</v>
      </c>
      <c r="B211">
        <v>0.7378087756574534</v>
      </c>
      <c r="C211">
        <v>0.60205999132796229</v>
      </c>
    </row>
    <row r="212" spans="1:3">
      <c r="A212" t="s">
        <v>220</v>
      </c>
      <c r="B212">
        <v>-1.3349854205148644</v>
      </c>
      <c r="C212">
        <v>0.60205999132796229</v>
      </c>
    </row>
    <row r="213" spans="1:3">
      <c r="A213" t="s">
        <v>15</v>
      </c>
      <c r="B213">
        <v>0.36294431162810586</v>
      </c>
      <c r="C213">
        <v>0.33688710993611665</v>
      </c>
    </row>
    <row r="214" spans="1:3">
      <c r="A214" t="s">
        <v>8</v>
      </c>
      <c r="B214">
        <v>-2.4384209077117269</v>
      </c>
      <c r="C214">
        <v>0.60205999132796229</v>
      </c>
    </row>
    <row r="215" spans="1:3">
      <c r="A215" t="s">
        <v>2006</v>
      </c>
      <c r="B215">
        <v>17.14629520120107</v>
      </c>
      <c r="C215">
        <v>0.60205999132796229</v>
      </c>
    </row>
    <row r="216" spans="1:3">
      <c r="A216" t="s">
        <v>311</v>
      </c>
      <c r="B216">
        <v>-4.3543520413741046</v>
      </c>
      <c r="C216">
        <v>0.89524908602609821</v>
      </c>
    </row>
    <row r="217" spans="1:3">
      <c r="A217" t="s">
        <v>686</v>
      </c>
      <c r="B217">
        <v>17.347850577494924</v>
      </c>
      <c r="C217">
        <v>0.60205999132796229</v>
      </c>
    </row>
    <row r="218" spans="1:3">
      <c r="A218" t="s">
        <v>190</v>
      </c>
      <c r="B218">
        <v>-2.6981697589379414</v>
      </c>
      <c r="C218">
        <v>0.7896179902973387</v>
      </c>
    </row>
    <row r="219" spans="1:3">
      <c r="A219" t="s">
        <v>345</v>
      </c>
      <c r="B219">
        <v>-0.56653652401365817</v>
      </c>
      <c r="C219">
        <v>0.4731066905126915</v>
      </c>
    </row>
    <row r="220" spans="1:3">
      <c r="A220" t="s">
        <v>684</v>
      </c>
      <c r="B220">
        <v>-4.4678893420403609</v>
      </c>
      <c r="C220">
        <v>0.67650425383645496</v>
      </c>
    </row>
    <row r="221" spans="1:3">
      <c r="A221" t="s">
        <v>484</v>
      </c>
      <c r="B221">
        <v>-3.6301301950724714</v>
      </c>
      <c r="C221">
        <v>0.9921512483111361</v>
      </c>
    </row>
    <row r="222" spans="1:3">
      <c r="A222" t="s">
        <v>46</v>
      </c>
      <c r="B222">
        <v>-2.9712255627059783</v>
      </c>
      <c r="C222">
        <v>3.8591454311974869</v>
      </c>
    </row>
    <row r="223" spans="1:3">
      <c r="A223" t="s">
        <v>133</v>
      </c>
      <c r="B223">
        <v>-6.564057299759698</v>
      </c>
      <c r="C223">
        <v>1.6258684748831318</v>
      </c>
    </row>
    <row r="224" spans="1:3">
      <c r="A224" t="s">
        <v>490</v>
      </c>
      <c r="B224">
        <v>-5.2253432746899229</v>
      </c>
      <c r="C224">
        <v>1.3044695774933683</v>
      </c>
    </row>
    <row r="225" spans="1:3">
      <c r="A225" t="s">
        <v>234</v>
      </c>
      <c r="B225">
        <v>-5.2193776792851567</v>
      </c>
      <c r="C225">
        <v>1.4491442243241699</v>
      </c>
    </row>
    <row r="226" spans="1:3">
      <c r="A226" t="s">
        <v>13</v>
      </c>
      <c r="B226">
        <v>-0.94700175961699307</v>
      </c>
      <c r="C226">
        <v>0.68602027970835611</v>
      </c>
    </row>
    <row r="227" spans="1:3">
      <c r="A227" t="s">
        <v>2007</v>
      </c>
      <c r="B227">
        <v>18.332589502294478</v>
      </c>
      <c r="C227">
        <v>0.60205999132796229</v>
      </c>
    </row>
    <row r="228" spans="1:3">
      <c r="A228" t="s">
        <v>2008</v>
      </c>
      <c r="B228">
        <v>18.334249276276068</v>
      </c>
      <c r="C228">
        <v>0.60205999132796229</v>
      </c>
    </row>
    <row r="229" spans="1:3">
      <c r="A229" t="s">
        <v>285</v>
      </c>
      <c r="B229">
        <v>18.412538836599396</v>
      </c>
      <c r="C229">
        <v>0.60205999132796229</v>
      </c>
    </row>
    <row r="230" spans="1:3">
      <c r="A230" t="s">
        <v>2009</v>
      </c>
      <c r="B230">
        <v>18.52100801266181</v>
      </c>
      <c r="C230">
        <v>0.60205999132796229</v>
      </c>
    </row>
    <row r="231" spans="1:3">
      <c r="A231" t="s">
        <v>2010</v>
      </c>
      <c r="B231">
        <v>18.587654840435992</v>
      </c>
      <c r="C231">
        <v>0.60205999132796229</v>
      </c>
    </row>
    <row r="232" spans="1:3">
      <c r="A232" t="s">
        <v>283</v>
      </c>
      <c r="B232">
        <v>18.781361314525903</v>
      </c>
      <c r="C232">
        <v>0.60205999132796229</v>
      </c>
    </row>
    <row r="233" spans="1:3">
      <c r="A233" t="s">
        <v>385</v>
      </c>
      <c r="B233">
        <v>18.799782786489647</v>
      </c>
      <c r="C233">
        <v>0.60205999132796229</v>
      </c>
    </row>
    <row r="234" spans="1:3">
      <c r="A234" t="s">
        <v>2011</v>
      </c>
      <c r="B234">
        <v>18.864236029094311</v>
      </c>
      <c r="C234">
        <v>0.60205999132796229</v>
      </c>
    </row>
    <row r="235" spans="1:3">
      <c r="A235" t="s">
        <v>325</v>
      </c>
      <c r="B235">
        <v>2.4924317228049042</v>
      </c>
      <c r="C235">
        <v>0.51430581818522814</v>
      </c>
    </row>
    <row r="236" spans="1:3">
      <c r="A236" t="s">
        <v>242</v>
      </c>
      <c r="B236">
        <v>-4.0763009401861527</v>
      </c>
      <c r="C236">
        <v>1.7063905855112422</v>
      </c>
    </row>
    <row r="237" spans="1:3">
      <c r="A237" t="s">
        <v>1</v>
      </c>
      <c r="B237">
        <v>2.8541887606361787</v>
      </c>
      <c r="C237">
        <v>0.60205999132796229</v>
      </c>
    </row>
    <row r="238" spans="1:3">
      <c r="A238" t="s">
        <v>576</v>
      </c>
      <c r="B238">
        <v>-1.0713946503112786</v>
      </c>
      <c r="C238">
        <v>0.60205999132796229</v>
      </c>
    </row>
    <row r="239" spans="1:3">
      <c r="A239" t="s">
        <v>460</v>
      </c>
      <c r="B239">
        <v>-3.8875293100324115</v>
      </c>
      <c r="C239">
        <v>1.221292540434731</v>
      </c>
    </row>
    <row r="240" spans="1:3">
      <c r="A240" t="s">
        <v>54</v>
      </c>
      <c r="B240">
        <v>-0.96639763076275553</v>
      </c>
      <c r="C240">
        <v>0.43361943239411027</v>
      </c>
    </row>
    <row r="241" spans="1:3">
      <c r="A241" t="s">
        <v>125</v>
      </c>
      <c r="B241">
        <v>-4.4136849960813587</v>
      </c>
      <c r="C241">
        <v>0.86207306523338822</v>
      </c>
    </row>
    <row r="242" spans="1:3">
      <c r="A242" t="s">
        <v>2012</v>
      </c>
      <c r="B242">
        <v>19.179740257221976</v>
      </c>
      <c r="C242">
        <v>0.60205999132796229</v>
      </c>
    </row>
    <row r="243" spans="1:3">
      <c r="A243" t="s">
        <v>20</v>
      </c>
      <c r="B243">
        <v>1.9595024171464681</v>
      </c>
      <c r="C243">
        <v>0.48134480572030081</v>
      </c>
    </row>
    <row r="244" spans="1:3">
      <c r="A244" t="s">
        <v>109</v>
      </c>
      <c r="B244">
        <v>-3.9498530949431574</v>
      </c>
      <c r="C244">
        <v>1.3130457689443227</v>
      </c>
    </row>
    <row r="245" spans="1:3">
      <c r="A245" t="s">
        <v>2013</v>
      </c>
      <c r="B245">
        <v>19.306191888276267</v>
      </c>
      <c r="C245">
        <v>0.60205999132796229</v>
      </c>
    </row>
    <row r="246" spans="1:3">
      <c r="A246" t="s">
        <v>36</v>
      </c>
      <c r="B246">
        <v>-0.42444145109377934</v>
      </c>
      <c r="C246">
        <v>0.39099484209992519</v>
      </c>
    </row>
    <row r="247" spans="1:3">
      <c r="A247" t="s">
        <v>546</v>
      </c>
      <c r="B247">
        <v>19.446272588660342</v>
      </c>
      <c r="C247">
        <v>0.60205999132796229</v>
      </c>
    </row>
    <row r="248" spans="1:3">
      <c r="A248" t="s">
        <v>489</v>
      </c>
      <c r="B248">
        <v>0.28939992000728409</v>
      </c>
      <c r="C248">
        <v>0.34699591100651056</v>
      </c>
    </row>
    <row r="249" spans="1:3">
      <c r="A249" t="s">
        <v>274</v>
      </c>
      <c r="B249">
        <v>1.5195109602498489</v>
      </c>
      <c r="C249">
        <v>0.49713106836212517</v>
      </c>
    </row>
    <row r="250" spans="1:3">
      <c r="A250" t="s">
        <v>218</v>
      </c>
      <c r="B250">
        <v>-4.2542741817305636</v>
      </c>
      <c r="C250">
        <v>0.7900205467693534</v>
      </c>
    </row>
    <row r="251" spans="1:3">
      <c r="A251" t="s">
        <v>356</v>
      </c>
      <c r="B251">
        <v>19.581966435141887</v>
      </c>
      <c r="C251">
        <v>0.60205999132796229</v>
      </c>
    </row>
    <row r="252" spans="1:3">
      <c r="A252" t="s">
        <v>195</v>
      </c>
      <c r="B252">
        <v>-3.3986072456643321</v>
      </c>
      <c r="C252">
        <v>1.0122826568845558</v>
      </c>
    </row>
    <row r="253" spans="1:3">
      <c r="A253" t="s">
        <v>246</v>
      </c>
      <c r="B253">
        <v>1.1974828110566598</v>
      </c>
      <c r="C253">
        <v>0.4192088300344417</v>
      </c>
    </row>
    <row r="254" spans="1:3">
      <c r="A254" t="s">
        <v>2014</v>
      </c>
      <c r="B254">
        <v>19.733224734873584</v>
      </c>
      <c r="C254">
        <v>0.60205999132796229</v>
      </c>
    </row>
    <row r="255" spans="1:3">
      <c r="A255" t="s">
        <v>245</v>
      </c>
      <c r="B255">
        <v>19.833295474170761</v>
      </c>
      <c r="C255">
        <v>0.60205999132796229</v>
      </c>
    </row>
    <row r="256" spans="1:3">
      <c r="A256" t="s">
        <v>232</v>
      </c>
      <c r="B256">
        <v>-0.67571389871312926</v>
      </c>
      <c r="C256">
        <v>0.42978783807134002</v>
      </c>
    </row>
    <row r="257" spans="1:3">
      <c r="A257" t="s">
        <v>2015</v>
      </c>
      <c r="B257">
        <v>19.929837017916935</v>
      </c>
      <c r="C257">
        <v>0.60205999132796229</v>
      </c>
    </row>
    <row r="258" spans="1:3">
      <c r="A258" t="s">
        <v>589</v>
      </c>
      <c r="B258">
        <v>-1.8892687467059621</v>
      </c>
      <c r="C258">
        <v>0.60205999132796229</v>
      </c>
    </row>
    <row r="259" spans="1:3">
      <c r="A259" t="s">
        <v>480</v>
      </c>
      <c r="B259">
        <v>-0.45365046157418382</v>
      </c>
      <c r="C259">
        <v>0.62084764408116011</v>
      </c>
    </row>
    <row r="260" spans="1:3">
      <c r="A260" t="s">
        <v>117</v>
      </c>
      <c r="B260">
        <v>-3.9143144274113952</v>
      </c>
      <c r="C260">
        <v>1.121756358351945</v>
      </c>
    </row>
    <row r="261" spans="1:3">
      <c r="A261" t="s">
        <v>2016</v>
      </c>
      <c r="B261">
        <v>20.247019448983952</v>
      </c>
      <c r="C261">
        <v>0.60205999132796229</v>
      </c>
    </row>
    <row r="262" spans="1:3">
      <c r="A262" t="s">
        <v>641</v>
      </c>
      <c r="B262">
        <v>20.328660137279101</v>
      </c>
      <c r="C262">
        <v>0.60205999132796229</v>
      </c>
    </row>
    <row r="263" spans="1:3">
      <c r="A263" t="s">
        <v>1127</v>
      </c>
      <c r="B263">
        <v>-4.5142776610268571</v>
      </c>
      <c r="C263">
        <v>1.3323866157811055</v>
      </c>
    </row>
    <row r="264" spans="1:3">
      <c r="A264" t="s">
        <v>487</v>
      </c>
      <c r="B264">
        <v>1.9044472472459415</v>
      </c>
      <c r="C264">
        <v>0.60205999132796229</v>
      </c>
    </row>
    <row r="265" spans="1:3">
      <c r="A265" t="s">
        <v>235</v>
      </c>
      <c r="B265">
        <v>0.5766094782970147</v>
      </c>
      <c r="C265">
        <v>0.60205999132796229</v>
      </c>
    </row>
    <row r="266" spans="1:3">
      <c r="A266" t="s">
        <v>323</v>
      </c>
      <c r="B266">
        <v>20.460940274368443</v>
      </c>
      <c r="C266">
        <v>0.60205999132796229</v>
      </c>
    </row>
    <row r="267" spans="1:3">
      <c r="A267" t="s">
        <v>2017</v>
      </c>
      <c r="B267">
        <v>20.482223511741378</v>
      </c>
      <c r="C267">
        <v>0.60205999132796229</v>
      </c>
    </row>
    <row r="268" spans="1:3">
      <c r="A268" t="s">
        <v>778</v>
      </c>
      <c r="B268">
        <v>-2.9093994406247261</v>
      </c>
      <c r="C268">
        <v>1.4300824822634501</v>
      </c>
    </row>
    <row r="269" spans="1:3">
      <c r="A269" t="s">
        <v>214</v>
      </c>
      <c r="B269">
        <v>20.546278884523399</v>
      </c>
      <c r="C269">
        <v>0.60205999132796229</v>
      </c>
    </row>
    <row r="270" spans="1:3">
      <c r="A270" t="s">
        <v>399</v>
      </c>
      <c r="B270">
        <v>2.0498700774162968</v>
      </c>
      <c r="C270">
        <v>0.60205999132796229</v>
      </c>
    </row>
    <row r="271" spans="1:3">
      <c r="A271" t="s">
        <v>757</v>
      </c>
      <c r="B271">
        <v>0.18217994558538164</v>
      </c>
      <c r="C271">
        <v>0.60205999132796229</v>
      </c>
    </row>
    <row r="272" spans="1:3">
      <c r="A272" t="s">
        <v>821</v>
      </c>
      <c r="B272">
        <v>-1.0870051221399073</v>
      </c>
      <c r="C272">
        <v>0.60205999132796229</v>
      </c>
    </row>
    <row r="273" spans="1:3">
      <c r="A273" t="s">
        <v>413</v>
      </c>
      <c r="B273">
        <v>20.874515020918867</v>
      </c>
      <c r="C273">
        <v>0.60205999132796229</v>
      </c>
    </row>
    <row r="274" spans="1:3">
      <c r="A274" t="s">
        <v>676</v>
      </c>
      <c r="B274">
        <v>0.2837139729171112</v>
      </c>
      <c r="C274">
        <v>0.60205999132796229</v>
      </c>
    </row>
    <row r="275" spans="1:3">
      <c r="A275" t="s">
        <v>745</v>
      </c>
      <c r="B275">
        <v>0.89057880074261342</v>
      </c>
      <c r="C275">
        <v>0.60205999132796229</v>
      </c>
    </row>
    <row r="276" spans="1:3">
      <c r="A276" t="s">
        <v>322</v>
      </c>
      <c r="B276">
        <v>-1.2661912123294685</v>
      </c>
      <c r="C276">
        <v>0.60373524952912705</v>
      </c>
    </row>
    <row r="277" spans="1:3">
      <c r="A277" t="s">
        <v>2018</v>
      </c>
      <c r="B277">
        <v>21.063948323428878</v>
      </c>
      <c r="C277">
        <v>0.60205999132796229</v>
      </c>
    </row>
    <row r="278" spans="1:3">
      <c r="A278" t="s">
        <v>253</v>
      </c>
      <c r="B278">
        <v>21.09732007486615</v>
      </c>
      <c r="C278">
        <v>0.60205999132796229</v>
      </c>
    </row>
    <row r="279" spans="1:3">
      <c r="A279" t="s">
        <v>207</v>
      </c>
      <c r="B279">
        <v>21.133892563614271</v>
      </c>
      <c r="C279">
        <v>0.60205999132796229</v>
      </c>
    </row>
    <row r="280" spans="1:3">
      <c r="A280" t="s">
        <v>258</v>
      </c>
      <c r="B280">
        <v>-2.9271327112653758</v>
      </c>
      <c r="C280">
        <v>1.0320943899739281</v>
      </c>
    </row>
    <row r="281" spans="1:3">
      <c r="A281" t="s">
        <v>193</v>
      </c>
      <c r="B281">
        <v>21.352617051128369</v>
      </c>
      <c r="C281">
        <v>0.60205999132796229</v>
      </c>
    </row>
    <row r="282" spans="1:3">
      <c r="A282" t="s">
        <v>1172</v>
      </c>
      <c r="B282">
        <v>-2.2591872703977307</v>
      </c>
      <c r="C282">
        <v>0.98483946615959039</v>
      </c>
    </row>
    <row r="283" spans="1:3">
      <c r="A283" t="s">
        <v>208</v>
      </c>
      <c r="B283">
        <v>21.521571926356376</v>
      </c>
      <c r="C283">
        <v>0.60205999132796229</v>
      </c>
    </row>
    <row r="284" spans="1:3">
      <c r="A284" t="s">
        <v>313</v>
      </c>
      <c r="B284">
        <v>3.3818031373201158</v>
      </c>
      <c r="C284">
        <v>0.60205999132796229</v>
      </c>
    </row>
    <row r="285" spans="1:3">
      <c r="A285" t="s">
        <v>305</v>
      </c>
      <c r="B285">
        <v>5.1781149475418689</v>
      </c>
      <c r="C285">
        <v>0.60205999132796229</v>
      </c>
    </row>
    <row r="286" spans="1:3">
      <c r="A286" t="s">
        <v>2019</v>
      </c>
      <c r="B286">
        <v>21.593774296891681</v>
      </c>
      <c r="C286">
        <v>0.60205999132796229</v>
      </c>
    </row>
    <row r="287" spans="1:3">
      <c r="A287" t="s">
        <v>28</v>
      </c>
      <c r="B287">
        <v>2.7915783618002936</v>
      </c>
      <c r="C287">
        <v>0.55465532712104648</v>
      </c>
    </row>
    <row r="288" spans="1:3">
      <c r="A288" t="s">
        <v>843</v>
      </c>
      <c r="B288">
        <v>2.5214946629799222</v>
      </c>
      <c r="C288">
        <v>0.60205999132796229</v>
      </c>
    </row>
    <row r="289" spans="1:3">
      <c r="A289" t="s">
        <v>1015</v>
      </c>
      <c r="B289">
        <v>1.2545757422864043</v>
      </c>
      <c r="C289">
        <v>0.48730754007654042</v>
      </c>
    </row>
    <row r="290" spans="1:3">
      <c r="A290" t="s">
        <v>486</v>
      </c>
      <c r="B290">
        <v>21.999637587038375</v>
      </c>
      <c r="C290">
        <v>0.60205999132796229</v>
      </c>
    </row>
    <row r="291" spans="1:3">
      <c r="A291" t="s">
        <v>1272</v>
      </c>
      <c r="B291">
        <v>-4.1968208552679362</v>
      </c>
      <c r="C291">
        <v>1.4378532064112559</v>
      </c>
    </row>
    <row r="292" spans="1:3">
      <c r="A292" t="s">
        <v>2020</v>
      </c>
      <c r="B292">
        <v>22.812058293967926</v>
      </c>
      <c r="C292">
        <v>0.60205999132796229</v>
      </c>
    </row>
    <row r="293" spans="1:3">
      <c r="A293" t="s">
        <v>894</v>
      </c>
      <c r="B293">
        <v>23.294599506139278</v>
      </c>
      <c r="C293">
        <v>0.60205999132796229</v>
      </c>
    </row>
    <row r="294" spans="1:3">
      <c r="A294" t="s">
        <v>878</v>
      </c>
      <c r="B294">
        <v>-2.5292950639504448</v>
      </c>
      <c r="C294">
        <v>1.0119698438245293</v>
      </c>
    </row>
    <row r="295" spans="1:3">
      <c r="A295" t="s">
        <v>241</v>
      </c>
      <c r="B295">
        <v>24.151124377210763</v>
      </c>
      <c r="C295">
        <v>0.60205999132796229</v>
      </c>
    </row>
    <row r="296" spans="1:3">
      <c r="A296" t="s">
        <v>12</v>
      </c>
      <c r="B296">
        <v>1.4205196277014873</v>
      </c>
      <c r="C296">
        <v>0.60205999132796229</v>
      </c>
    </row>
    <row r="297" spans="1:3">
      <c r="A297" t="s">
        <v>184</v>
      </c>
      <c r="B297">
        <v>-8.3853332765848378</v>
      </c>
      <c r="C297">
        <v>2.4533829227916453</v>
      </c>
    </row>
    <row r="298" spans="1:3">
      <c r="A298" t="s">
        <v>2021</v>
      </c>
      <c r="B298">
        <v>19.64464230775673</v>
      </c>
      <c r="C298">
        <v>0.6171732998921261</v>
      </c>
    </row>
    <row r="299" spans="1:3">
      <c r="A299" t="s">
        <v>295</v>
      </c>
      <c r="B299">
        <v>1.7140352958147131</v>
      </c>
      <c r="C299">
        <v>0.57057941801787404</v>
      </c>
    </row>
    <row r="300" spans="1:3">
      <c r="A300" t="s">
        <v>280</v>
      </c>
      <c r="B300">
        <v>-7.6962842428913998</v>
      </c>
      <c r="C300">
        <v>0.93109148188386326</v>
      </c>
    </row>
    <row r="301" spans="1:3">
      <c r="A301" t="s">
        <v>172</v>
      </c>
      <c r="B301">
        <v>-3.7641112136996036</v>
      </c>
      <c r="C301">
        <v>0.98554932046057941</v>
      </c>
    </row>
    <row r="302" spans="1:3">
      <c r="A302" t="s">
        <v>277</v>
      </c>
      <c r="B302">
        <v>-3.0607756778651449</v>
      </c>
      <c r="C302">
        <v>1.6903190347242285</v>
      </c>
    </row>
    <row r="303" spans="1:3">
      <c r="A303" t="s">
        <v>279</v>
      </c>
      <c r="B303">
        <v>5.3735265560927351E-2</v>
      </c>
      <c r="C303">
        <v>0.31849207571565291</v>
      </c>
    </row>
    <row r="304" spans="1:3">
      <c r="A304" t="s">
        <v>443</v>
      </c>
      <c r="B304">
        <v>-4.444022408709678</v>
      </c>
      <c r="C304">
        <v>1.1984687749328577</v>
      </c>
    </row>
    <row r="305" spans="1:3">
      <c r="A305" t="s">
        <v>309</v>
      </c>
      <c r="B305">
        <v>-1.9105010734486856</v>
      </c>
      <c r="C305">
        <v>0.52956255746793424</v>
      </c>
    </row>
    <row r="306" spans="1:3">
      <c r="A306" t="s">
        <v>273</v>
      </c>
      <c r="B306">
        <v>3.5746204492875435</v>
      </c>
      <c r="C306">
        <v>0.55807063647862287</v>
      </c>
    </row>
    <row r="307" spans="1:3">
      <c r="A307" t="s">
        <v>474</v>
      </c>
      <c r="B307">
        <v>-9.4880501997851301</v>
      </c>
      <c r="C307">
        <v>1.1794752653116201</v>
      </c>
    </row>
    <row r="308" spans="1:3">
      <c r="A308" t="s">
        <v>296</v>
      </c>
      <c r="B308">
        <v>17.887892913505489</v>
      </c>
      <c r="C308">
        <v>0.84975846690804946</v>
      </c>
    </row>
    <row r="309" spans="1:3">
      <c r="A309" t="s">
        <v>394</v>
      </c>
      <c r="B309">
        <v>-3.0029270106960944</v>
      </c>
      <c r="C309">
        <v>0.57817140046881166</v>
      </c>
    </row>
    <row r="310" spans="1:3">
      <c r="A310" t="s">
        <v>519</v>
      </c>
      <c r="B310">
        <v>-1.4292656759242868</v>
      </c>
      <c r="C310">
        <v>2.1733917164781267</v>
      </c>
    </row>
    <row r="311" spans="1:3">
      <c r="A311" t="s">
        <v>297</v>
      </c>
      <c r="B311">
        <v>-0.36650249883397823</v>
      </c>
      <c r="C311">
        <v>0.6409669217633257</v>
      </c>
    </row>
    <row r="312" spans="1:3">
      <c r="A312" t="s">
        <v>365</v>
      </c>
      <c r="B312">
        <v>-1.2910964416855342</v>
      </c>
      <c r="C312">
        <v>1.5276994662595273</v>
      </c>
    </row>
    <row r="313" spans="1:3">
      <c r="A313" t="s">
        <v>177</v>
      </c>
      <c r="B313">
        <v>-0.93175108039004095</v>
      </c>
      <c r="C313">
        <v>0.97503087736100347</v>
      </c>
    </row>
    <row r="314" spans="1:3">
      <c r="A314" t="s">
        <v>876</v>
      </c>
      <c r="B314">
        <v>3.6009374960974405</v>
      </c>
      <c r="C314">
        <v>0.60682157246669988</v>
      </c>
    </row>
    <row r="315" spans="1:3">
      <c r="A315" t="s">
        <v>271</v>
      </c>
      <c r="B315">
        <v>-0.71605376079147598</v>
      </c>
      <c r="C315">
        <v>0.37734947075569919</v>
      </c>
    </row>
    <row r="316" spans="1:3">
      <c r="A316" t="s">
        <v>343</v>
      </c>
      <c r="B316">
        <v>2.3744363315677099</v>
      </c>
      <c r="C316">
        <v>0.85359736978850953</v>
      </c>
    </row>
    <row r="317" spans="1:3">
      <c r="A317" t="s">
        <v>502</v>
      </c>
      <c r="B317">
        <v>3.5841414944492405</v>
      </c>
      <c r="C317">
        <v>0.61233292816859342</v>
      </c>
    </row>
    <row r="318" spans="1:3">
      <c r="A318" t="s">
        <v>377</v>
      </c>
      <c r="B318">
        <v>-5.8344215941294078</v>
      </c>
      <c r="C318">
        <v>1.3997430926420638</v>
      </c>
    </row>
    <row r="319" spans="1:3">
      <c r="A319" t="s">
        <v>288</v>
      </c>
      <c r="B319">
        <v>0.76578647905063491</v>
      </c>
      <c r="C319">
        <v>0.46023395241193954</v>
      </c>
    </row>
    <row r="320" spans="1:3">
      <c r="A320" t="s">
        <v>433</v>
      </c>
      <c r="B320">
        <v>-5.8502665103000426</v>
      </c>
      <c r="C320">
        <v>1.7482811791230484</v>
      </c>
    </row>
    <row r="321" spans="1:3">
      <c r="A321" t="s">
        <v>302</v>
      </c>
      <c r="B321">
        <v>2.3830117287203203</v>
      </c>
      <c r="C321">
        <v>0.88619711484292418</v>
      </c>
    </row>
    <row r="322" spans="1:3">
      <c r="A322" t="s">
        <v>171</v>
      </c>
      <c r="B322">
        <v>16.702463565622541</v>
      </c>
      <c r="C322">
        <v>0.60205999132796229</v>
      </c>
    </row>
    <row r="323" spans="1:3">
      <c r="A323" t="s">
        <v>447</v>
      </c>
      <c r="B323">
        <v>-3.6492503609962115</v>
      </c>
      <c r="C323">
        <v>1.7568723091721177</v>
      </c>
    </row>
    <row r="324" spans="1:3">
      <c r="A324" t="s">
        <v>290</v>
      </c>
      <c r="B324">
        <v>19.317794595424655</v>
      </c>
      <c r="C324">
        <v>0.72772446213299724</v>
      </c>
    </row>
    <row r="325" spans="1:3">
      <c r="A325" t="s">
        <v>292</v>
      </c>
      <c r="B325">
        <v>4.9622403674910371</v>
      </c>
      <c r="C325">
        <v>0.63239886725368311</v>
      </c>
    </row>
    <row r="326" spans="1:3">
      <c r="A326" t="s">
        <v>360</v>
      </c>
      <c r="B326">
        <v>-8.9644372975293187</v>
      </c>
      <c r="C326">
        <v>1.1197314449779978</v>
      </c>
    </row>
    <row r="327" spans="1:3">
      <c r="A327" t="s">
        <v>330</v>
      </c>
      <c r="B327">
        <v>-4.7320335055181397</v>
      </c>
      <c r="C327">
        <v>2.2572051895632264</v>
      </c>
    </row>
    <row r="328" spans="1:3">
      <c r="A328" t="s">
        <v>473</v>
      </c>
      <c r="B328">
        <v>-1.0121139961006391</v>
      </c>
      <c r="C328">
        <v>0.55945730109683856</v>
      </c>
    </row>
    <row r="329" spans="1:3">
      <c r="A329" t="s">
        <v>2022</v>
      </c>
      <c r="B329">
        <v>19.63927887552072</v>
      </c>
      <c r="C329">
        <v>0.70305194766146606</v>
      </c>
    </row>
    <row r="330" spans="1:3">
      <c r="A330" t="s">
        <v>2023</v>
      </c>
      <c r="B330">
        <v>18.906919947015691</v>
      </c>
      <c r="C330">
        <v>0.81269030903373929</v>
      </c>
    </row>
    <row r="331" spans="1:3">
      <c r="A331" t="s">
        <v>317</v>
      </c>
      <c r="B331">
        <v>-0.58656022510346739</v>
      </c>
      <c r="C331">
        <v>1.0444406864066558</v>
      </c>
    </row>
    <row r="332" spans="1:3">
      <c r="A332" t="s">
        <v>331</v>
      </c>
      <c r="B332">
        <v>19.579122548675251</v>
      </c>
      <c r="C332">
        <v>0.71662340217992959</v>
      </c>
    </row>
    <row r="333" spans="1:3">
      <c r="A333" t="s">
        <v>186</v>
      </c>
      <c r="B333">
        <v>2.9409188835653883</v>
      </c>
      <c r="C333">
        <v>0.65171590877167462</v>
      </c>
    </row>
    <row r="334" spans="1:3">
      <c r="A334" t="s">
        <v>314</v>
      </c>
      <c r="B334">
        <v>-2.8906041975214269</v>
      </c>
      <c r="C334">
        <v>1.3983633102602777</v>
      </c>
    </row>
    <row r="335" spans="1:3">
      <c r="A335" t="s">
        <v>379</v>
      </c>
      <c r="B335">
        <v>-3.2676678604328573</v>
      </c>
      <c r="C335">
        <v>1.3301978730783968</v>
      </c>
    </row>
    <row r="336" spans="1:3">
      <c r="A336" t="s">
        <v>2024</v>
      </c>
      <c r="B336">
        <v>19.766004728736988</v>
      </c>
      <c r="C336">
        <v>0.70605572940583261</v>
      </c>
    </row>
    <row r="337" spans="1:3">
      <c r="A337" t="s">
        <v>289</v>
      </c>
      <c r="B337">
        <v>2.7271415145766071</v>
      </c>
      <c r="C337">
        <v>0.80263443160984271</v>
      </c>
    </row>
    <row r="338" spans="1:3">
      <c r="A338" t="s">
        <v>371</v>
      </c>
      <c r="B338">
        <v>18.67915361432653</v>
      </c>
      <c r="C338">
        <v>0.94834983767249348</v>
      </c>
    </row>
    <row r="339" spans="1:3">
      <c r="A339" t="s">
        <v>367</v>
      </c>
      <c r="B339">
        <v>17.808103196468995</v>
      </c>
      <c r="C339">
        <v>1.2879958245237151</v>
      </c>
    </row>
    <row r="340" spans="1:3">
      <c r="A340" t="s">
        <v>175</v>
      </c>
      <c r="B340">
        <v>18.387386304750663</v>
      </c>
      <c r="C340">
        <v>1.1659416869511199</v>
      </c>
    </row>
    <row r="341" spans="1:3">
      <c r="A341" t="s">
        <v>2025</v>
      </c>
      <c r="B341">
        <v>17.0638742848741</v>
      </c>
      <c r="C341">
        <v>0.60205999132796229</v>
      </c>
    </row>
    <row r="342" spans="1:3">
      <c r="A342" t="s">
        <v>435</v>
      </c>
      <c r="B342">
        <v>-2.7250918308694669</v>
      </c>
      <c r="C342">
        <v>1.9064622654292891</v>
      </c>
    </row>
    <row r="343" spans="1:3">
      <c r="A343" t="s">
        <v>662</v>
      </c>
      <c r="B343">
        <v>-1.4708779445595439</v>
      </c>
      <c r="C343">
        <v>2.0142879796608368</v>
      </c>
    </row>
    <row r="344" spans="1:3">
      <c r="A344" t="s">
        <v>525</v>
      </c>
      <c r="B344">
        <v>-6.0870671944887906</v>
      </c>
      <c r="C344">
        <v>1.5206356050713814</v>
      </c>
    </row>
    <row r="345" spans="1:3">
      <c r="A345" t="s">
        <v>203</v>
      </c>
      <c r="B345">
        <v>-3.9646385819802745</v>
      </c>
      <c r="C345">
        <v>1.602561199440018</v>
      </c>
    </row>
    <row r="346" spans="1:3">
      <c r="A346" t="s">
        <v>590</v>
      </c>
      <c r="B346">
        <v>2.9477375854788761</v>
      </c>
      <c r="C346">
        <v>0.72203370333956474</v>
      </c>
    </row>
    <row r="347" spans="1:3">
      <c r="A347" t="s">
        <v>428</v>
      </c>
      <c r="B347">
        <v>-2.0010061268166841</v>
      </c>
      <c r="C347">
        <v>0.48422343364863873</v>
      </c>
    </row>
    <row r="348" spans="1:3">
      <c r="A348" t="s">
        <v>353</v>
      </c>
      <c r="B348">
        <v>1.3170221834819815</v>
      </c>
      <c r="C348">
        <v>0.57114143050392108</v>
      </c>
    </row>
    <row r="349" spans="1:3">
      <c r="A349" t="s">
        <v>2026</v>
      </c>
      <c r="B349">
        <v>19.213949063962779</v>
      </c>
      <c r="C349">
        <v>0.83923269740875861</v>
      </c>
    </row>
    <row r="350" spans="1:3">
      <c r="A350" t="s">
        <v>306</v>
      </c>
      <c r="B350">
        <v>5.0783479125016802E-2</v>
      </c>
      <c r="C350">
        <v>0.34268033867555092</v>
      </c>
    </row>
    <row r="351" spans="1:3">
      <c r="A351" t="s">
        <v>226</v>
      </c>
      <c r="B351">
        <v>-5.0207980904170455</v>
      </c>
      <c r="C351">
        <v>1.5565507094696442</v>
      </c>
    </row>
    <row r="352" spans="1:3">
      <c r="A352" t="s">
        <v>376</v>
      </c>
      <c r="B352">
        <v>-6.590047506145754</v>
      </c>
      <c r="C352">
        <v>0.98611033248755309</v>
      </c>
    </row>
    <row r="353" spans="1:3">
      <c r="A353" t="s">
        <v>363</v>
      </c>
      <c r="B353">
        <v>-1.7402543481665413</v>
      </c>
      <c r="C353">
        <v>0.67369736640100264</v>
      </c>
    </row>
    <row r="354" spans="1:3">
      <c r="A354" t="s">
        <v>187</v>
      </c>
      <c r="B354">
        <v>-1.20775511018544</v>
      </c>
      <c r="C354">
        <v>0.64614609876023987</v>
      </c>
    </row>
    <row r="355" spans="1:3">
      <c r="A355" t="s">
        <v>836</v>
      </c>
      <c r="B355">
        <v>17.437544839053562</v>
      </c>
      <c r="C355">
        <v>0.60205999132796229</v>
      </c>
    </row>
    <row r="356" spans="1:3">
      <c r="A356" t="s">
        <v>357</v>
      </c>
      <c r="B356">
        <v>19.201403655242121</v>
      </c>
      <c r="C356">
        <v>0.90646929377766106</v>
      </c>
    </row>
    <row r="357" spans="1:3">
      <c r="A357" t="s">
        <v>182</v>
      </c>
      <c r="B357">
        <v>1.2617043173656686</v>
      </c>
      <c r="C357">
        <v>0.67885665942961915</v>
      </c>
    </row>
    <row r="358" spans="1:3">
      <c r="A358" t="s">
        <v>372</v>
      </c>
      <c r="B358">
        <v>20.808621730435437</v>
      </c>
      <c r="C358">
        <v>0.6693881871664934</v>
      </c>
    </row>
    <row r="359" spans="1:3">
      <c r="A359" t="s">
        <v>620</v>
      </c>
      <c r="B359">
        <v>-1.3628559529060209</v>
      </c>
      <c r="C359">
        <v>0.54259026399973365</v>
      </c>
    </row>
    <row r="360" spans="1:3">
      <c r="A360" t="s">
        <v>286</v>
      </c>
      <c r="B360">
        <v>18.677623304621115</v>
      </c>
      <c r="C360">
        <v>1.5858500299589018</v>
      </c>
    </row>
    <row r="361" spans="1:3">
      <c r="A361" t="s">
        <v>545</v>
      </c>
      <c r="B361">
        <v>19.12440659482521</v>
      </c>
      <c r="C361">
        <v>1.0117358448827303</v>
      </c>
    </row>
    <row r="362" spans="1:3">
      <c r="A362" t="s">
        <v>336</v>
      </c>
      <c r="B362">
        <v>2.0167258490507187</v>
      </c>
      <c r="C362">
        <v>0.68236940615457475</v>
      </c>
    </row>
    <row r="363" spans="1:3">
      <c r="A363" t="s">
        <v>436</v>
      </c>
      <c r="B363">
        <v>2.0373580649975951</v>
      </c>
      <c r="C363">
        <v>0.79785185067283082</v>
      </c>
    </row>
    <row r="364" spans="1:3">
      <c r="A364" t="s">
        <v>381</v>
      </c>
      <c r="B364">
        <v>-1.1356159563887187</v>
      </c>
      <c r="C364">
        <v>1.4865510041479053</v>
      </c>
    </row>
    <row r="365" spans="1:3">
      <c r="A365" t="s">
        <v>173</v>
      </c>
      <c r="B365">
        <v>19.148228299691755</v>
      </c>
      <c r="C365">
        <v>1.0334371267302869</v>
      </c>
    </row>
    <row r="366" spans="1:3">
      <c r="A366" t="s">
        <v>830</v>
      </c>
      <c r="B366">
        <v>1.374902219364202</v>
      </c>
      <c r="C366">
        <v>0.45611722299698648</v>
      </c>
    </row>
    <row r="367" spans="1:3">
      <c r="A367" t="s">
        <v>282</v>
      </c>
      <c r="B367">
        <v>2.5756800419871624</v>
      </c>
      <c r="C367">
        <v>1.2310688847959421</v>
      </c>
    </row>
    <row r="368" spans="1:3">
      <c r="A368" t="s">
        <v>728</v>
      </c>
      <c r="B368">
        <v>-5.5514459777244962</v>
      </c>
      <c r="C368">
        <v>1.1936083218081406</v>
      </c>
    </row>
    <row r="369" spans="1:3">
      <c r="A369" t="s">
        <v>485</v>
      </c>
      <c r="B369">
        <v>-2.6168421345660935</v>
      </c>
      <c r="C369">
        <v>1.1050637345314616</v>
      </c>
    </row>
    <row r="370" spans="1:3">
      <c r="A370" t="s">
        <v>361</v>
      </c>
      <c r="B370">
        <v>1.5307801044765628</v>
      </c>
      <c r="C370">
        <v>0.76993855806084788</v>
      </c>
    </row>
    <row r="371" spans="1:3">
      <c r="A371" t="s">
        <v>328</v>
      </c>
      <c r="B371">
        <v>-2.0807667854113325</v>
      </c>
      <c r="C371">
        <v>1.778593223208178</v>
      </c>
    </row>
    <row r="372" spans="1:3">
      <c r="A372" t="s">
        <v>609</v>
      </c>
      <c r="B372">
        <v>-0.38353183729381152</v>
      </c>
      <c r="C372">
        <v>0.45802381448971519</v>
      </c>
    </row>
    <row r="373" spans="1:3">
      <c r="A373" t="s">
        <v>301</v>
      </c>
      <c r="B373">
        <v>19.52572534054012</v>
      </c>
      <c r="C373">
        <v>0.90856420784635705</v>
      </c>
    </row>
    <row r="374" spans="1:3">
      <c r="A374" t="s">
        <v>293</v>
      </c>
      <c r="B374">
        <v>21.265744941605693</v>
      </c>
      <c r="C374">
        <v>0.65936473470729251</v>
      </c>
    </row>
    <row r="375" spans="1:3">
      <c r="A375" t="s">
        <v>374</v>
      </c>
      <c r="B375">
        <v>-0.95569082880741751</v>
      </c>
      <c r="C375">
        <v>0.46190755987256654</v>
      </c>
    </row>
    <row r="376" spans="1:3">
      <c r="A376" t="s">
        <v>180</v>
      </c>
      <c r="B376">
        <v>-8.9330055622012718</v>
      </c>
      <c r="C376">
        <v>1.0995055051516631</v>
      </c>
    </row>
    <row r="377" spans="1:3">
      <c r="A377" t="s">
        <v>307</v>
      </c>
      <c r="B377">
        <v>-2.745222741310505</v>
      </c>
      <c r="C377">
        <v>1.4378731906440889</v>
      </c>
    </row>
    <row r="378" spans="1:3">
      <c r="A378" t="s">
        <v>278</v>
      </c>
      <c r="B378">
        <v>3.3777730348818853</v>
      </c>
      <c r="C378">
        <v>0.72060621034019245</v>
      </c>
    </row>
    <row r="379" spans="1:3">
      <c r="A379" t="s">
        <v>2027</v>
      </c>
      <c r="B379">
        <v>17.802563695202934</v>
      </c>
      <c r="C379">
        <v>0.60205999132796229</v>
      </c>
    </row>
    <row r="380" spans="1:3">
      <c r="A380" t="s">
        <v>224</v>
      </c>
      <c r="B380">
        <v>-4.1559970410091331</v>
      </c>
      <c r="C380">
        <v>0.59905732379869436</v>
      </c>
    </row>
    <row r="381" spans="1:3">
      <c r="A381" t="s">
        <v>304</v>
      </c>
      <c r="B381">
        <v>20.458413622582071</v>
      </c>
      <c r="C381">
        <v>0.72215456658148014</v>
      </c>
    </row>
    <row r="382" spans="1:3">
      <c r="A382" t="s">
        <v>275</v>
      </c>
      <c r="B382">
        <v>2.426624966067561</v>
      </c>
      <c r="C382">
        <v>0.71572948510601653</v>
      </c>
    </row>
    <row r="383" spans="1:3">
      <c r="A383" t="s">
        <v>335</v>
      </c>
      <c r="B383">
        <v>18.918088726564655</v>
      </c>
      <c r="C383">
        <v>1.7303080482294932</v>
      </c>
    </row>
    <row r="384" spans="1:3">
      <c r="A384" t="s">
        <v>421</v>
      </c>
      <c r="B384">
        <v>1.783113069456576</v>
      </c>
      <c r="C384">
        <v>0.70266083288111436</v>
      </c>
    </row>
    <row r="385" spans="1:3">
      <c r="A385" t="s">
        <v>397</v>
      </c>
      <c r="B385">
        <v>17.840184749973385</v>
      </c>
      <c r="C385">
        <v>0.60205999132796229</v>
      </c>
    </row>
    <row r="386" spans="1:3">
      <c r="A386" t="s">
        <v>318</v>
      </c>
      <c r="B386">
        <v>17.851117651004259</v>
      </c>
      <c r="C386">
        <v>0.60205999132796229</v>
      </c>
    </row>
    <row r="387" spans="1:3">
      <c r="A387" t="s">
        <v>139</v>
      </c>
      <c r="B387">
        <v>-5.8530305137244394</v>
      </c>
      <c r="C387">
        <v>1.2999512031429798</v>
      </c>
    </row>
    <row r="388" spans="1:3">
      <c r="A388" t="s">
        <v>505</v>
      </c>
      <c r="B388">
        <v>0.61292028939820231</v>
      </c>
      <c r="C388">
        <v>0.76344235846318786</v>
      </c>
    </row>
    <row r="389" spans="1:3">
      <c r="A389" t="s">
        <v>287</v>
      </c>
      <c r="B389">
        <v>18.7414768617076</v>
      </c>
      <c r="C389">
        <v>1.5626486993295949</v>
      </c>
    </row>
    <row r="390" spans="1:3">
      <c r="A390" t="s">
        <v>24</v>
      </c>
      <c r="B390">
        <v>1.5646882863603499E-2</v>
      </c>
      <c r="C390">
        <v>0.60205999132796229</v>
      </c>
    </row>
    <row r="391" spans="1:3">
      <c r="A391" t="s">
        <v>105</v>
      </c>
      <c r="B391">
        <v>-3.3468090777106663</v>
      </c>
      <c r="C391">
        <v>0.85324039322735967</v>
      </c>
    </row>
    <row r="392" spans="1:3">
      <c r="A392" t="s">
        <v>542</v>
      </c>
      <c r="B392">
        <v>0.49366147761330004</v>
      </c>
      <c r="C392">
        <v>0.60205999132796229</v>
      </c>
    </row>
    <row r="393" spans="1:3">
      <c r="A393" t="s">
        <v>334</v>
      </c>
      <c r="B393">
        <v>4.9157482071971934</v>
      </c>
      <c r="C393">
        <v>0.63738204404877874</v>
      </c>
    </row>
    <row r="394" spans="1:3">
      <c r="A394" t="s">
        <v>2028</v>
      </c>
      <c r="B394">
        <v>18.150895099811361</v>
      </c>
      <c r="C394">
        <v>0.72799648732528532</v>
      </c>
    </row>
    <row r="395" spans="1:3">
      <c r="A395" t="s">
        <v>488</v>
      </c>
      <c r="B395">
        <v>-1.1774115559182987</v>
      </c>
      <c r="C395">
        <v>1.607900580396018</v>
      </c>
    </row>
    <row r="396" spans="1:3">
      <c r="A396" t="s">
        <v>690</v>
      </c>
      <c r="B396">
        <v>-3.5281657701709963</v>
      </c>
      <c r="C396">
        <v>1.4803228802463715</v>
      </c>
    </row>
    <row r="397" spans="1:3">
      <c r="A397" t="s">
        <v>407</v>
      </c>
      <c r="B397">
        <v>19.950558744708928</v>
      </c>
      <c r="C397">
        <v>0.82998318547051753</v>
      </c>
    </row>
    <row r="398" spans="1:3">
      <c r="A398" t="s">
        <v>199</v>
      </c>
      <c r="B398">
        <v>18.967009491494156</v>
      </c>
      <c r="C398">
        <v>2.4621207580194202</v>
      </c>
    </row>
    <row r="399" spans="1:3">
      <c r="A399" t="s">
        <v>391</v>
      </c>
      <c r="B399">
        <v>0.70770375761578164</v>
      </c>
      <c r="C399">
        <v>0.62651178812939856</v>
      </c>
    </row>
    <row r="400" spans="1:3">
      <c r="A400" t="s">
        <v>378</v>
      </c>
      <c r="B400">
        <v>21.07801525676458</v>
      </c>
      <c r="C400">
        <v>0.68286903539345223</v>
      </c>
    </row>
    <row r="401" spans="1:3">
      <c r="A401" t="s">
        <v>2029</v>
      </c>
      <c r="B401">
        <v>21.132057228935437</v>
      </c>
      <c r="C401">
        <v>0.67943620461113696</v>
      </c>
    </row>
    <row r="402" spans="1:3">
      <c r="A402" t="s">
        <v>382</v>
      </c>
      <c r="B402">
        <v>20.094307110222879</v>
      </c>
      <c r="C402">
        <v>0.80929924947198206</v>
      </c>
    </row>
    <row r="403" spans="1:3">
      <c r="A403" t="s">
        <v>332</v>
      </c>
      <c r="B403">
        <v>0.69253525401870286</v>
      </c>
      <c r="C403">
        <v>0.62469087708119397</v>
      </c>
    </row>
    <row r="404" spans="1:3">
      <c r="A404" t="s">
        <v>575</v>
      </c>
      <c r="B404">
        <v>-2.1553528881847885</v>
      </c>
      <c r="C404">
        <v>0.76209804712979545</v>
      </c>
    </row>
    <row r="405" spans="1:3">
      <c r="A405" t="s">
        <v>2030</v>
      </c>
      <c r="B405">
        <v>20.748336188008253</v>
      </c>
      <c r="C405">
        <v>0.71473497602508296</v>
      </c>
    </row>
    <row r="406" spans="1:3">
      <c r="A406" t="s">
        <v>384</v>
      </c>
      <c r="B406">
        <v>18.052374349709094</v>
      </c>
      <c r="C406">
        <v>0.60205999132796229</v>
      </c>
    </row>
    <row r="407" spans="1:3">
      <c r="A407" t="s">
        <v>310</v>
      </c>
      <c r="B407">
        <v>19.700375368735713</v>
      </c>
      <c r="C407">
        <v>0.96900319265403478</v>
      </c>
    </row>
    <row r="408" spans="1:3">
      <c r="A408" t="s">
        <v>315</v>
      </c>
      <c r="B408">
        <v>19.772406402064806</v>
      </c>
      <c r="C408">
        <v>0.93491743497125146</v>
      </c>
    </row>
    <row r="409" spans="1:3">
      <c r="A409" t="s">
        <v>2031</v>
      </c>
      <c r="B409">
        <v>19.755146752269415</v>
      </c>
      <c r="C409">
        <v>0.94635041748525084</v>
      </c>
    </row>
    <row r="410" spans="1:3">
      <c r="A410" t="s">
        <v>495</v>
      </c>
      <c r="B410">
        <v>19.205478274444619</v>
      </c>
      <c r="C410">
        <v>1.6479556085477871</v>
      </c>
    </row>
    <row r="411" spans="1:3">
      <c r="A411" t="s">
        <v>517</v>
      </c>
      <c r="B411">
        <v>-1.8375756109086288</v>
      </c>
      <c r="C411">
        <v>0.78411092956579831</v>
      </c>
    </row>
    <row r="412" spans="1:3">
      <c r="A412" t="s">
        <v>644</v>
      </c>
      <c r="B412">
        <v>-2.402494280411072</v>
      </c>
      <c r="C412">
        <v>0.96621015409728883</v>
      </c>
    </row>
    <row r="413" spans="1:3">
      <c r="A413" t="s">
        <v>291</v>
      </c>
      <c r="B413">
        <v>1.7495362527855438</v>
      </c>
      <c r="C413">
        <v>0.84167211253292462</v>
      </c>
    </row>
    <row r="414" spans="1:3">
      <c r="A414" t="s">
        <v>1108</v>
      </c>
      <c r="B414">
        <v>20.701577212647397</v>
      </c>
      <c r="C414">
        <v>0.72997932029384638</v>
      </c>
    </row>
    <row r="415" spans="1:3">
      <c r="A415" t="s">
        <v>298</v>
      </c>
      <c r="B415">
        <v>20.01103884612607</v>
      </c>
      <c r="C415">
        <v>0.86992094782611129</v>
      </c>
    </row>
    <row r="416" spans="1:3">
      <c r="A416" t="s">
        <v>524</v>
      </c>
      <c r="B416">
        <v>-2.8713313692637263</v>
      </c>
      <c r="C416">
        <v>1.0389527430731653</v>
      </c>
    </row>
    <row r="417" spans="1:3">
      <c r="A417" t="s">
        <v>527</v>
      </c>
      <c r="B417">
        <v>0.235473996018499</v>
      </c>
      <c r="C417">
        <v>0.42928283771047837</v>
      </c>
    </row>
    <row r="418" spans="1:3">
      <c r="A418" t="s">
        <v>405</v>
      </c>
      <c r="B418">
        <v>0.85830513888672788</v>
      </c>
      <c r="C418">
        <v>0.60205999132796229</v>
      </c>
    </row>
    <row r="419" spans="1:3">
      <c r="A419" t="s">
        <v>404</v>
      </c>
      <c r="B419">
        <v>0.25505474321659588</v>
      </c>
      <c r="C419">
        <v>0.36029025601139331</v>
      </c>
    </row>
    <row r="420" spans="1:3">
      <c r="A420" t="s">
        <v>548</v>
      </c>
      <c r="B420">
        <v>1.2638503050989742</v>
      </c>
      <c r="C420">
        <v>0.52299569543432589</v>
      </c>
    </row>
    <row r="421" spans="1:3">
      <c r="A421" t="s">
        <v>1380</v>
      </c>
      <c r="B421">
        <v>-4.0413423954568417</v>
      </c>
      <c r="C421">
        <v>1.854329495279873</v>
      </c>
    </row>
    <row r="422" spans="1:3">
      <c r="A422" t="s">
        <v>205</v>
      </c>
      <c r="B422">
        <v>-3.1808559320642424</v>
      </c>
      <c r="C422">
        <v>1.3781372778126759</v>
      </c>
    </row>
    <row r="423" spans="1:3">
      <c r="A423" t="s">
        <v>183</v>
      </c>
      <c r="B423">
        <v>5.1494106662536945</v>
      </c>
      <c r="C423">
        <v>0.65534681486300161</v>
      </c>
    </row>
    <row r="424" spans="1:3">
      <c r="A424" t="s">
        <v>337</v>
      </c>
      <c r="B424">
        <v>3.8653293437962173</v>
      </c>
      <c r="C424">
        <v>0.73328368026563662</v>
      </c>
    </row>
    <row r="425" spans="1:3">
      <c r="A425" t="s">
        <v>619</v>
      </c>
      <c r="B425">
        <v>-0.79405677857365164</v>
      </c>
      <c r="C425">
        <v>0.48272421258125681</v>
      </c>
    </row>
    <row r="426" spans="1:3">
      <c r="A426" t="s">
        <v>534</v>
      </c>
      <c r="B426">
        <v>19.626840854516615</v>
      </c>
      <c r="C426">
        <v>1.1629536410625183</v>
      </c>
    </row>
    <row r="427" spans="1:3">
      <c r="A427" t="s">
        <v>1376</v>
      </c>
      <c r="B427">
        <v>-3.1638625687846194</v>
      </c>
      <c r="C427">
        <v>0.70124717383229629</v>
      </c>
    </row>
    <row r="428" spans="1:3">
      <c r="A428" t="s">
        <v>547</v>
      </c>
      <c r="B428">
        <v>-1.4860231285299961</v>
      </c>
      <c r="C428">
        <v>1.2150301082179542</v>
      </c>
    </row>
    <row r="429" spans="1:3">
      <c r="A429" t="s">
        <v>320</v>
      </c>
      <c r="B429">
        <v>19.490159487606455</v>
      </c>
      <c r="C429">
        <v>1.380591127171823</v>
      </c>
    </row>
    <row r="430" spans="1:3">
      <c r="A430" t="s">
        <v>2032</v>
      </c>
      <c r="B430">
        <v>19.460099882231841</v>
      </c>
      <c r="C430">
        <v>1.4462210012657306</v>
      </c>
    </row>
    <row r="431" spans="1:3">
      <c r="A431" t="s">
        <v>339</v>
      </c>
      <c r="B431">
        <v>-0.81509042846388557</v>
      </c>
      <c r="C431">
        <v>0.44348466710421963</v>
      </c>
    </row>
    <row r="432" spans="1:3">
      <c r="A432" t="s">
        <v>412</v>
      </c>
      <c r="B432">
        <v>18.304456050875956</v>
      </c>
      <c r="C432">
        <v>0.60205999132796229</v>
      </c>
    </row>
    <row r="433" spans="1:3">
      <c r="A433" t="s">
        <v>395</v>
      </c>
      <c r="B433">
        <v>0.2670142338677774</v>
      </c>
      <c r="C433">
        <v>0.34653365895136329</v>
      </c>
    </row>
    <row r="434" spans="1:3">
      <c r="A434" t="s">
        <v>370</v>
      </c>
      <c r="B434">
        <v>18.895368187766703</v>
      </c>
      <c r="C434">
        <v>0.97959914088273503</v>
      </c>
    </row>
    <row r="435" spans="1:3">
      <c r="A435" t="s">
        <v>2033</v>
      </c>
      <c r="B435">
        <v>20.75330327119558</v>
      </c>
      <c r="C435">
        <v>0.74854690121619571</v>
      </c>
    </row>
    <row r="436" spans="1:3">
      <c r="A436" t="s">
        <v>174</v>
      </c>
      <c r="B436">
        <v>2.6133145616269267</v>
      </c>
      <c r="C436">
        <v>0.9078794650039218</v>
      </c>
    </row>
    <row r="437" spans="1:3">
      <c r="A437" t="s">
        <v>584</v>
      </c>
      <c r="B437">
        <v>-0.39466877854208648</v>
      </c>
      <c r="C437">
        <v>0.55879124109408906</v>
      </c>
    </row>
    <row r="438" spans="1:3">
      <c r="A438" t="s">
        <v>818</v>
      </c>
      <c r="B438">
        <v>-8.5919037487149765</v>
      </c>
      <c r="C438">
        <v>1.9299973063083145</v>
      </c>
    </row>
    <row r="439" spans="1:3">
      <c r="A439" t="s">
        <v>425</v>
      </c>
      <c r="B439">
        <v>1.2154020633624136</v>
      </c>
      <c r="C439">
        <v>0.49718293471516678</v>
      </c>
    </row>
    <row r="440" spans="1:3">
      <c r="A440" t="s">
        <v>437</v>
      </c>
      <c r="B440">
        <v>18.349641909328813</v>
      </c>
      <c r="C440">
        <v>0.60205999132796229</v>
      </c>
    </row>
    <row r="441" spans="1:3">
      <c r="A441" t="s">
        <v>693</v>
      </c>
      <c r="B441">
        <v>-2.5821869262976822</v>
      </c>
      <c r="C441">
        <v>1.4186526318528268</v>
      </c>
    </row>
    <row r="442" spans="1:3">
      <c r="A442" t="s">
        <v>867</v>
      </c>
      <c r="B442">
        <v>-3.6847536073479006</v>
      </c>
      <c r="C442">
        <v>0.56113617062486065</v>
      </c>
    </row>
    <row r="443" spans="1:3">
      <c r="A443" t="s">
        <v>344</v>
      </c>
      <c r="B443">
        <v>0.92546889072956029</v>
      </c>
      <c r="C443">
        <v>0.65182579187515921</v>
      </c>
    </row>
    <row r="444" spans="1:3">
      <c r="A444" t="s">
        <v>709</v>
      </c>
      <c r="B444">
        <v>2.6972259714737068</v>
      </c>
      <c r="C444">
        <v>0.69248089032810844</v>
      </c>
    </row>
    <row r="445" spans="1:3">
      <c r="A445" t="s">
        <v>507</v>
      </c>
      <c r="B445">
        <v>1.2736855140860384</v>
      </c>
      <c r="C445">
        <v>0.60205999132796229</v>
      </c>
    </row>
    <row r="446" spans="1:3">
      <c r="A446" t="s">
        <v>2034</v>
      </c>
      <c r="B446">
        <v>19.365040843666076</v>
      </c>
      <c r="C446">
        <v>2.4149383717699848</v>
      </c>
    </row>
    <row r="447" spans="1:3">
      <c r="A447" t="s">
        <v>410</v>
      </c>
      <c r="B447">
        <v>4.2569061119064537</v>
      </c>
      <c r="C447">
        <v>0.66833302783894433</v>
      </c>
    </row>
    <row r="448" spans="1:3">
      <c r="A448" t="s">
        <v>368</v>
      </c>
      <c r="B448">
        <v>-1.3256705651816951</v>
      </c>
      <c r="C448">
        <v>0.99207636385507625</v>
      </c>
    </row>
    <row r="449" spans="1:3">
      <c r="A449" t="s">
        <v>338</v>
      </c>
      <c r="B449">
        <v>18.856352574968675</v>
      </c>
      <c r="C449">
        <v>0.86060404533945822</v>
      </c>
    </row>
    <row r="450" spans="1:3">
      <c r="A450" t="s">
        <v>612</v>
      </c>
      <c r="B450">
        <v>1.2695788239617176</v>
      </c>
      <c r="C450">
        <v>0.48485885864006106</v>
      </c>
    </row>
    <row r="451" spans="1:3">
      <c r="A451" t="s">
        <v>215</v>
      </c>
      <c r="B451">
        <v>-0.74691503162933959</v>
      </c>
      <c r="C451">
        <v>1.3227520339743903</v>
      </c>
    </row>
    <row r="452" spans="1:3">
      <c r="A452" t="s">
        <v>958</v>
      </c>
      <c r="B452">
        <v>-3.7978180377561523</v>
      </c>
      <c r="C452">
        <v>1.2189321082449278</v>
      </c>
    </row>
    <row r="453" spans="1:3">
      <c r="A453" t="s">
        <v>479</v>
      </c>
      <c r="B453">
        <v>-1.9007244366695464</v>
      </c>
      <c r="C453">
        <v>0.68180910150374285</v>
      </c>
    </row>
    <row r="454" spans="1:3">
      <c r="A454" t="s">
        <v>423</v>
      </c>
      <c r="B454">
        <v>3.6982695913970054</v>
      </c>
      <c r="C454">
        <v>0.64274129773670674</v>
      </c>
    </row>
    <row r="455" spans="1:3">
      <c r="A455" t="s">
        <v>634</v>
      </c>
      <c r="B455">
        <v>19.316657184668767</v>
      </c>
      <c r="C455">
        <v>1.487678025174012</v>
      </c>
    </row>
    <row r="456" spans="1:3">
      <c r="A456" t="s">
        <v>461</v>
      </c>
      <c r="B456">
        <v>1.3887310266261899</v>
      </c>
      <c r="C456">
        <v>0.67953691837638008</v>
      </c>
    </row>
    <row r="457" spans="1:3">
      <c r="A457" t="s">
        <v>613</v>
      </c>
      <c r="B457">
        <v>4.9772164063979316</v>
      </c>
      <c r="C457">
        <v>0.62750006167720007</v>
      </c>
    </row>
    <row r="458" spans="1:3">
      <c r="A458" t="s">
        <v>820</v>
      </c>
      <c r="B458">
        <v>-3.4666401739576509</v>
      </c>
      <c r="C458">
        <v>1.0352153111279743</v>
      </c>
    </row>
    <row r="459" spans="1:3">
      <c r="A459" t="s">
        <v>603</v>
      </c>
      <c r="B459">
        <v>20.953932831098925</v>
      </c>
      <c r="C459">
        <v>0.74215619899913965</v>
      </c>
    </row>
    <row r="460" spans="1:3">
      <c r="A460" t="s">
        <v>359</v>
      </c>
      <c r="B460">
        <v>4.8647076850092104</v>
      </c>
      <c r="C460">
        <v>0.68888241370556025</v>
      </c>
    </row>
    <row r="461" spans="1:3">
      <c r="A461" t="s">
        <v>852</v>
      </c>
      <c r="B461">
        <v>-5.1327138602302834E-2</v>
      </c>
      <c r="C461">
        <v>0.30834576449313605</v>
      </c>
    </row>
    <row r="462" spans="1:3">
      <c r="A462" t="s">
        <v>438</v>
      </c>
      <c r="B462">
        <v>-1.358795491228133</v>
      </c>
      <c r="C462">
        <v>0.7311546033978934</v>
      </c>
    </row>
    <row r="463" spans="1:3">
      <c r="A463" t="s">
        <v>418</v>
      </c>
      <c r="B463">
        <v>0.85841787320643193</v>
      </c>
      <c r="C463">
        <v>1.0025530907456224</v>
      </c>
    </row>
    <row r="464" spans="1:3">
      <c r="A464" t="s">
        <v>441</v>
      </c>
      <c r="B464">
        <v>18.533152898237436</v>
      </c>
      <c r="C464">
        <v>0.60205999132796229</v>
      </c>
    </row>
    <row r="465" spans="1:3">
      <c r="A465" t="s">
        <v>451</v>
      </c>
      <c r="B465">
        <v>-2.4307398541857177</v>
      </c>
      <c r="C465">
        <v>1.0671801740055826</v>
      </c>
    </row>
    <row r="466" spans="1:3">
      <c r="A466" t="s">
        <v>828</v>
      </c>
      <c r="B466">
        <v>-2.5797846138722922</v>
      </c>
      <c r="C466">
        <v>0.57251501235397007</v>
      </c>
    </row>
    <row r="467" spans="1:3">
      <c r="A467" t="s">
        <v>514</v>
      </c>
      <c r="B467">
        <v>-1.7246618583372626</v>
      </c>
      <c r="C467">
        <v>0.73659165406290028</v>
      </c>
    </row>
    <row r="468" spans="1:3">
      <c r="A468" t="s">
        <v>396</v>
      </c>
      <c r="B468">
        <v>3.5286471139582907</v>
      </c>
      <c r="C468">
        <v>0.82221274753912188</v>
      </c>
    </row>
    <row r="469" spans="1:3">
      <c r="A469" t="s">
        <v>550</v>
      </c>
      <c r="B469">
        <v>1.0239587970941919</v>
      </c>
      <c r="C469">
        <v>0.75037955240450982</v>
      </c>
    </row>
    <row r="470" spans="1:3">
      <c r="A470" t="s">
        <v>61</v>
      </c>
      <c r="B470">
        <v>-1.8954154228491027</v>
      </c>
      <c r="C470">
        <v>0.79845290351619225</v>
      </c>
    </row>
    <row r="471" spans="1:3">
      <c r="A471" t="s">
        <v>868</v>
      </c>
      <c r="B471">
        <v>-9.9562203813471335</v>
      </c>
      <c r="C471">
        <v>2.1655471161641406</v>
      </c>
    </row>
    <row r="472" spans="1:3">
      <c r="A472" t="s">
        <v>654</v>
      </c>
      <c r="B472">
        <v>-1.8246536322247655</v>
      </c>
      <c r="C472">
        <v>1.2799309250673723</v>
      </c>
    </row>
    <row r="473" spans="1:3">
      <c r="A473" t="s">
        <v>452</v>
      </c>
      <c r="B473">
        <v>3.1806189628709074</v>
      </c>
      <c r="C473">
        <v>0.83950543509260167</v>
      </c>
    </row>
    <row r="474" spans="1:3">
      <c r="A474" t="s">
        <v>429</v>
      </c>
      <c r="B474">
        <v>-1.3096522399947514</v>
      </c>
      <c r="C474">
        <v>0.6149054619614176</v>
      </c>
    </row>
    <row r="475" spans="1:3">
      <c r="A475" t="s">
        <v>35</v>
      </c>
      <c r="B475">
        <v>1.6017333234728772</v>
      </c>
      <c r="C475">
        <v>0.56180602483952802</v>
      </c>
    </row>
    <row r="476" spans="1:3">
      <c r="A476" t="s">
        <v>539</v>
      </c>
      <c r="B476">
        <v>-2.1951632672985792</v>
      </c>
      <c r="C476">
        <v>0.94890384284238827</v>
      </c>
    </row>
    <row r="477" spans="1:3">
      <c r="A477" t="s">
        <v>390</v>
      </c>
      <c r="B477">
        <v>-0.68124319169645864</v>
      </c>
      <c r="C477">
        <v>0.49155103976779452</v>
      </c>
    </row>
    <row r="478" spans="1:3">
      <c r="A478" t="s">
        <v>500</v>
      </c>
      <c r="B478">
        <v>-2.6847045374052616</v>
      </c>
      <c r="C478">
        <v>1.9110261376724815</v>
      </c>
    </row>
    <row r="479" spans="1:3">
      <c r="A479" t="s">
        <v>227</v>
      </c>
      <c r="B479">
        <v>-1.8976340409459818</v>
      </c>
      <c r="C479">
        <v>0.80092511919536469</v>
      </c>
    </row>
    <row r="480" spans="1:3">
      <c r="A480" t="s">
        <v>349</v>
      </c>
      <c r="B480">
        <v>0.78536654072291257</v>
      </c>
      <c r="C480">
        <v>0.69520667030925998</v>
      </c>
    </row>
    <row r="481" spans="1:3">
      <c r="A481" t="s">
        <v>855</v>
      </c>
      <c r="B481">
        <v>0.59287646524260962</v>
      </c>
      <c r="C481">
        <v>0.42124319031755675</v>
      </c>
    </row>
    <row r="482" spans="1:3">
      <c r="A482" t="s">
        <v>672</v>
      </c>
      <c r="B482">
        <v>22.037367313690613</v>
      </c>
      <c r="C482">
        <v>0.66667198270059602</v>
      </c>
    </row>
    <row r="483" spans="1:3">
      <c r="A483" t="s">
        <v>308</v>
      </c>
      <c r="B483">
        <v>20.704121477565678</v>
      </c>
      <c r="C483">
        <v>0.82866105471047458</v>
      </c>
    </row>
    <row r="484" spans="1:3">
      <c r="A484" t="s">
        <v>2035</v>
      </c>
      <c r="B484">
        <v>22.600747308853773</v>
      </c>
      <c r="C484">
        <v>0.64346475098918754</v>
      </c>
    </row>
    <row r="485" spans="1:3">
      <c r="A485" t="s">
        <v>366</v>
      </c>
      <c r="B485">
        <v>20.914144215140027</v>
      </c>
      <c r="C485">
        <v>0.78372617146587364</v>
      </c>
    </row>
    <row r="486" spans="1:3">
      <c r="A486" t="s">
        <v>598</v>
      </c>
      <c r="B486">
        <v>3.8218667655848346E-2</v>
      </c>
      <c r="C486">
        <v>0.3289519811046821</v>
      </c>
    </row>
    <row r="487" spans="1:3">
      <c r="A487" t="s">
        <v>578</v>
      </c>
      <c r="B487">
        <v>-1.7980871226762289</v>
      </c>
      <c r="C487">
        <v>0.7901991724640941</v>
      </c>
    </row>
    <row r="488" spans="1:3">
      <c r="A488" t="s">
        <v>513</v>
      </c>
      <c r="B488">
        <v>-0.26546235710608374</v>
      </c>
      <c r="C488">
        <v>1.0832161296104983</v>
      </c>
    </row>
    <row r="489" spans="1:3">
      <c r="A489" t="s">
        <v>540</v>
      </c>
      <c r="B489">
        <v>0.88919675515601604</v>
      </c>
      <c r="C489">
        <v>1.6784292743502567</v>
      </c>
    </row>
    <row r="490" spans="1:3">
      <c r="A490" t="s">
        <v>398</v>
      </c>
      <c r="B490">
        <v>-8.2353464537913548E-2</v>
      </c>
      <c r="C490">
        <v>0.31308598150900369</v>
      </c>
    </row>
    <row r="491" spans="1:3">
      <c r="A491" t="s">
        <v>416</v>
      </c>
      <c r="B491">
        <v>0.93696048150462197</v>
      </c>
      <c r="C491">
        <v>1.7658182791499064</v>
      </c>
    </row>
    <row r="492" spans="1:3">
      <c r="A492" t="s">
        <v>1096</v>
      </c>
      <c r="B492">
        <v>-5.1962718484948667</v>
      </c>
      <c r="C492">
        <v>1.6666183640459717</v>
      </c>
    </row>
    <row r="493" spans="1:3">
      <c r="A493" t="s">
        <v>392</v>
      </c>
      <c r="B493">
        <v>2.7840225480208414</v>
      </c>
      <c r="C493">
        <v>0.67206423247258584</v>
      </c>
    </row>
    <row r="494" spans="1:3">
      <c r="A494" t="s">
        <v>380</v>
      </c>
      <c r="B494">
        <v>-0.19056716092340162</v>
      </c>
      <c r="C494">
        <v>1.086954948462026</v>
      </c>
    </row>
    <row r="495" spans="1:3">
      <c r="A495" t="s">
        <v>409</v>
      </c>
      <c r="B495">
        <v>-2.3401471657688697</v>
      </c>
      <c r="C495">
        <v>0.74673887879986334</v>
      </c>
    </row>
    <row r="496" spans="1:3">
      <c r="A496" t="s">
        <v>891</v>
      </c>
      <c r="B496">
        <v>-1.3944213231335725</v>
      </c>
      <c r="C496">
        <v>0.97573094083904988</v>
      </c>
    </row>
    <row r="497" spans="1:3">
      <c r="A497" t="s">
        <v>225</v>
      </c>
      <c r="B497">
        <v>-6.8495334221791229</v>
      </c>
      <c r="C497">
        <v>2.296248324004619</v>
      </c>
    </row>
    <row r="498" spans="1:3">
      <c r="A498" t="s">
        <v>432</v>
      </c>
      <c r="B498">
        <v>1.7168515754628182</v>
      </c>
      <c r="C498">
        <v>0.81109170254525131</v>
      </c>
    </row>
    <row r="499" spans="1:3">
      <c r="A499" t="s">
        <v>2036</v>
      </c>
      <c r="B499">
        <v>19.425205656849354</v>
      </c>
      <c r="C499">
        <v>1.0411070154787267</v>
      </c>
    </row>
    <row r="500" spans="1:3">
      <c r="A500" t="s">
        <v>472</v>
      </c>
      <c r="B500">
        <v>-3.0420232732659769</v>
      </c>
      <c r="C500">
        <v>1.0148038302315578</v>
      </c>
    </row>
    <row r="501" spans="1:3">
      <c r="A501" t="s">
        <v>2037</v>
      </c>
      <c r="B501">
        <v>18.807224405891031</v>
      </c>
      <c r="C501">
        <v>0.60205999132796229</v>
      </c>
    </row>
    <row r="502" spans="1:3">
      <c r="A502" t="s">
        <v>538</v>
      </c>
      <c r="B502">
        <v>20.736997238626913</v>
      </c>
      <c r="C502">
        <v>0.8504922561398639</v>
      </c>
    </row>
    <row r="503" spans="1:3">
      <c r="A503" t="s">
        <v>656</v>
      </c>
      <c r="B503">
        <v>4.9364340603907797</v>
      </c>
      <c r="C503">
        <v>0.65158909015702715</v>
      </c>
    </row>
    <row r="504" spans="1:3">
      <c r="A504" t="s">
        <v>348</v>
      </c>
      <c r="B504">
        <v>22.163168401787285</v>
      </c>
      <c r="C504">
        <v>0.66667839087583769</v>
      </c>
    </row>
    <row r="505" spans="1:3">
      <c r="A505" t="s">
        <v>2038</v>
      </c>
      <c r="B505">
        <v>18.816769619781979</v>
      </c>
      <c r="C505">
        <v>0.60205999132796229</v>
      </c>
    </row>
    <row r="506" spans="1:3">
      <c r="A506" t="s">
        <v>1006</v>
      </c>
      <c r="B506">
        <v>-0.53872044006021513</v>
      </c>
      <c r="C506">
        <v>0.43582479944474817</v>
      </c>
    </row>
    <row r="507" spans="1:3">
      <c r="A507" t="s">
        <v>647</v>
      </c>
      <c r="B507">
        <v>2.7169089801081636</v>
      </c>
      <c r="C507">
        <v>0.7390713048755797</v>
      </c>
    </row>
    <row r="508" spans="1:3">
      <c r="A508" t="s">
        <v>2039</v>
      </c>
      <c r="B508">
        <v>18.845782517426208</v>
      </c>
      <c r="C508">
        <v>0.60205999132796229</v>
      </c>
    </row>
    <row r="509" spans="1:3">
      <c r="A509" t="s">
        <v>450</v>
      </c>
      <c r="B509">
        <v>-0.11604213616443496</v>
      </c>
      <c r="C509">
        <v>0.40476377653140477</v>
      </c>
    </row>
    <row r="510" spans="1:3">
      <c r="A510" t="s">
        <v>953</v>
      </c>
      <c r="B510">
        <v>-1.2610834725176538</v>
      </c>
      <c r="C510">
        <v>0.59593961841044663</v>
      </c>
    </row>
    <row r="511" spans="1:3">
      <c r="A511" t="s">
        <v>511</v>
      </c>
      <c r="B511">
        <v>5.3789689114209942E-2</v>
      </c>
      <c r="C511">
        <v>0.43343763217668713</v>
      </c>
    </row>
    <row r="512" spans="1:3">
      <c r="A512" t="s">
        <v>535</v>
      </c>
      <c r="B512">
        <v>1.9612671390555039</v>
      </c>
      <c r="C512">
        <v>1.5799470867425014</v>
      </c>
    </row>
    <row r="513" spans="1:3">
      <c r="A513" t="s">
        <v>759</v>
      </c>
      <c r="B513">
        <v>-2.2157216551128847</v>
      </c>
      <c r="C513">
        <v>0.83905547168490957</v>
      </c>
    </row>
    <row r="514" spans="1:3">
      <c r="A514" t="s">
        <v>197</v>
      </c>
      <c r="B514">
        <v>-1.4051003164188498</v>
      </c>
      <c r="C514">
        <v>0.60205999132796229</v>
      </c>
    </row>
    <row r="515" spans="1:3">
      <c r="A515" t="s">
        <v>799</v>
      </c>
      <c r="B515">
        <v>4.0420300265916005</v>
      </c>
      <c r="C515">
        <v>0.64150749180508526</v>
      </c>
    </row>
    <row r="516" spans="1:3">
      <c r="A516" t="s">
        <v>434</v>
      </c>
      <c r="B516">
        <v>1.7927760533079764</v>
      </c>
      <c r="C516">
        <v>0.85509712955616179</v>
      </c>
    </row>
    <row r="517" spans="1:3">
      <c r="A517" t="s">
        <v>94</v>
      </c>
      <c r="B517">
        <v>-3.2959527993377491</v>
      </c>
      <c r="C517">
        <v>0.88369999969345514</v>
      </c>
    </row>
    <row r="518" spans="1:3">
      <c r="A518" t="s">
        <v>2040</v>
      </c>
      <c r="B518">
        <v>18.912545843847386</v>
      </c>
      <c r="C518">
        <v>0.60205999132796229</v>
      </c>
    </row>
    <row r="519" spans="1:3">
      <c r="A519" t="s">
        <v>984</v>
      </c>
      <c r="B519">
        <v>22.031611020714028</v>
      </c>
      <c r="C519">
        <v>0.68030987911552576</v>
      </c>
    </row>
    <row r="520" spans="1:3">
      <c r="A520" t="s">
        <v>559</v>
      </c>
      <c r="B520">
        <v>19.155670601425758</v>
      </c>
      <c r="C520">
        <v>0.70512790619095655</v>
      </c>
    </row>
    <row r="521" spans="1:3">
      <c r="A521" t="s">
        <v>294</v>
      </c>
      <c r="B521">
        <v>19.135746855798569</v>
      </c>
      <c r="C521">
        <v>0.69194418658393986</v>
      </c>
    </row>
    <row r="522" spans="1:3">
      <c r="A522" t="s">
        <v>2041</v>
      </c>
      <c r="B522">
        <v>21.479955870269691</v>
      </c>
      <c r="C522">
        <v>0.73447559879319502</v>
      </c>
    </row>
    <row r="523" spans="1:3">
      <c r="A523" t="s">
        <v>563</v>
      </c>
      <c r="B523">
        <v>2.4594634452238098</v>
      </c>
      <c r="C523">
        <v>0.72100430475278765</v>
      </c>
    </row>
    <row r="524" spans="1:3">
      <c r="A524" t="s">
        <v>790</v>
      </c>
      <c r="B524">
        <v>2.7702897854598838</v>
      </c>
      <c r="C524">
        <v>0.7732244171611119</v>
      </c>
    </row>
    <row r="525" spans="1:3">
      <c r="A525" t="s">
        <v>605</v>
      </c>
      <c r="B525">
        <v>1.3801789375682252</v>
      </c>
      <c r="C525">
        <v>1.0026056026556407</v>
      </c>
    </row>
    <row r="526" spans="1:3">
      <c r="A526" t="s">
        <v>663</v>
      </c>
      <c r="B526">
        <v>-0.73262076540266419</v>
      </c>
      <c r="C526">
        <v>0.82729336256387154</v>
      </c>
    </row>
    <row r="527" spans="1:3">
      <c r="A527" t="s">
        <v>658</v>
      </c>
      <c r="B527">
        <v>20.169805143665144</v>
      </c>
      <c r="C527">
        <v>1.4399395635973362</v>
      </c>
    </row>
    <row r="528" spans="1:3">
      <c r="A528" t="s">
        <v>528</v>
      </c>
      <c r="B528">
        <v>0.30295080489320686</v>
      </c>
      <c r="C528">
        <v>0.41559650217762611</v>
      </c>
    </row>
    <row r="529" spans="1:3">
      <c r="A529" t="s">
        <v>1002</v>
      </c>
      <c r="B529">
        <v>-8.8788806161759748</v>
      </c>
      <c r="C529">
        <v>0.98975124237834411</v>
      </c>
    </row>
    <row r="530" spans="1:3">
      <c r="A530" t="s">
        <v>83</v>
      </c>
      <c r="B530">
        <v>-3.5168480781454492</v>
      </c>
      <c r="C530">
        <v>1.0303950358893801</v>
      </c>
    </row>
    <row r="531" spans="1:3">
      <c r="A531" t="s">
        <v>504</v>
      </c>
      <c r="B531">
        <v>1.1732152414129706</v>
      </c>
      <c r="C531">
        <v>0.70697758071093642</v>
      </c>
    </row>
    <row r="532" spans="1:3">
      <c r="A532" t="s">
        <v>842</v>
      </c>
      <c r="B532">
        <v>5.5052733733891532</v>
      </c>
      <c r="C532">
        <v>0.66750435016146337</v>
      </c>
    </row>
    <row r="533" spans="1:3">
      <c r="A533" t="s">
        <v>577</v>
      </c>
      <c r="B533">
        <v>20.803293959294887</v>
      </c>
      <c r="C533">
        <v>0.899242782183582</v>
      </c>
    </row>
    <row r="534" spans="1:3">
      <c r="A534" t="s">
        <v>558</v>
      </c>
      <c r="B534">
        <v>1.5959150798885371</v>
      </c>
      <c r="C534">
        <v>0.69145658289218781</v>
      </c>
    </row>
    <row r="535" spans="1:3">
      <c r="A535" t="s">
        <v>835</v>
      </c>
      <c r="B535">
        <v>20.906831891002668</v>
      </c>
      <c r="C535">
        <v>0.86853584055405531</v>
      </c>
    </row>
    <row r="536" spans="1:3">
      <c r="A536" t="s">
        <v>426</v>
      </c>
      <c r="B536">
        <v>1.515197603777342</v>
      </c>
      <c r="C536">
        <v>0.86139084683183587</v>
      </c>
    </row>
    <row r="537" spans="1:3">
      <c r="A537" t="s">
        <v>2042</v>
      </c>
      <c r="B537">
        <v>21.541772531177177</v>
      </c>
      <c r="C537">
        <v>0.73875712929192239</v>
      </c>
    </row>
    <row r="538" spans="1:3">
      <c r="A538" t="s">
        <v>459</v>
      </c>
      <c r="B538">
        <v>-0.77555238639118551</v>
      </c>
      <c r="C538">
        <v>0.42442324091093209</v>
      </c>
    </row>
    <row r="539" spans="1:3">
      <c r="A539" t="s">
        <v>591</v>
      </c>
      <c r="B539">
        <v>1.0613743300541694</v>
      </c>
      <c r="C539">
        <v>0.66164738554756597</v>
      </c>
    </row>
    <row r="540" spans="1:3">
      <c r="A540" t="s">
        <v>583</v>
      </c>
      <c r="B540">
        <v>-3.230641528040429</v>
      </c>
      <c r="C540">
        <v>0.77790786689162317</v>
      </c>
    </row>
    <row r="541" spans="1:3">
      <c r="A541" t="s">
        <v>481</v>
      </c>
      <c r="B541">
        <v>-0.90434397741319494</v>
      </c>
      <c r="C541">
        <v>0.54823565663913565</v>
      </c>
    </row>
    <row r="542" spans="1:3">
      <c r="A542" t="s">
        <v>465</v>
      </c>
      <c r="B542">
        <v>19.073917958612451</v>
      </c>
      <c r="C542">
        <v>0.60205999132796229</v>
      </c>
    </row>
    <row r="543" spans="1:3">
      <c r="A543" t="s">
        <v>2043</v>
      </c>
      <c r="B543">
        <v>20.649042109844526</v>
      </c>
      <c r="C543">
        <v>0.99724643809873303</v>
      </c>
    </row>
    <row r="544" spans="1:3">
      <c r="A544" t="s">
        <v>1229</v>
      </c>
      <c r="B544">
        <v>-4.7895525868331914</v>
      </c>
      <c r="C544">
        <v>0.95882128502387054</v>
      </c>
    </row>
    <row r="545" spans="1:3">
      <c r="A545" t="s">
        <v>508</v>
      </c>
      <c r="B545">
        <v>21.633450261639176</v>
      </c>
      <c r="C545">
        <v>0.73168130377856422</v>
      </c>
    </row>
    <row r="546" spans="1:3">
      <c r="A546" t="s">
        <v>1139</v>
      </c>
      <c r="B546">
        <v>1.7820333978458618</v>
      </c>
      <c r="C546">
        <v>0.50559010099564117</v>
      </c>
    </row>
    <row r="547" spans="1:3">
      <c r="A547" t="s">
        <v>261</v>
      </c>
      <c r="B547">
        <v>-2.9122538771615125</v>
      </c>
      <c r="C547">
        <v>1.2778010640379458</v>
      </c>
    </row>
    <row r="548" spans="1:3">
      <c r="A548" t="s">
        <v>299</v>
      </c>
      <c r="B548">
        <v>2.1641257310659756</v>
      </c>
      <c r="C548">
        <v>1.3357300615001755</v>
      </c>
    </row>
    <row r="549" spans="1:3">
      <c r="A549" t="s">
        <v>722</v>
      </c>
      <c r="B549">
        <v>0.27316944852624836</v>
      </c>
      <c r="C549">
        <v>0.40077025848776437</v>
      </c>
    </row>
    <row r="550" spans="1:3">
      <c r="A550" t="s">
        <v>352</v>
      </c>
      <c r="B550">
        <v>0.87903659680959012</v>
      </c>
      <c r="C550">
        <v>0.73347725203806313</v>
      </c>
    </row>
    <row r="551" spans="1:3">
      <c r="A551" t="s">
        <v>446</v>
      </c>
      <c r="B551">
        <v>1.6883544651762943</v>
      </c>
      <c r="C551">
        <v>0.63272730488762297</v>
      </c>
    </row>
    <row r="552" spans="1:3">
      <c r="A552" t="s">
        <v>921</v>
      </c>
      <c r="B552">
        <v>19.122247899021627</v>
      </c>
      <c r="C552">
        <v>0.60205999132796229</v>
      </c>
    </row>
    <row r="553" spans="1:3">
      <c r="A553" t="s">
        <v>688</v>
      </c>
      <c r="B553">
        <v>4.9804412987199607</v>
      </c>
      <c r="C553">
        <v>0.73948108060415829</v>
      </c>
    </row>
    <row r="554" spans="1:3">
      <c r="A554" t="s">
        <v>564</v>
      </c>
      <c r="B554">
        <v>21.228730632691303</v>
      </c>
      <c r="C554">
        <v>0.80600749353978118</v>
      </c>
    </row>
    <row r="555" spans="1:3">
      <c r="A555" t="s">
        <v>393</v>
      </c>
      <c r="B555">
        <v>3.6857905259264419</v>
      </c>
      <c r="C555">
        <v>0.83374165460906546</v>
      </c>
    </row>
    <row r="556" spans="1:3">
      <c r="A556" t="s">
        <v>230</v>
      </c>
      <c r="B556">
        <v>0.99092690620988966</v>
      </c>
      <c r="C556">
        <v>0.60205999132796229</v>
      </c>
    </row>
    <row r="557" spans="1:3">
      <c r="A557" t="s">
        <v>321</v>
      </c>
      <c r="B557">
        <v>4.9463048042529438</v>
      </c>
      <c r="C557">
        <v>0.96797472013937302</v>
      </c>
    </row>
    <row r="558" spans="1:3">
      <c r="A558" t="s">
        <v>420</v>
      </c>
      <c r="B558">
        <v>1.4874236902660873</v>
      </c>
      <c r="C558">
        <v>0.64979845131325253</v>
      </c>
    </row>
    <row r="559" spans="1:3">
      <c r="A559" t="s">
        <v>596</v>
      </c>
      <c r="B559">
        <v>2.3575790347975429</v>
      </c>
      <c r="C559">
        <v>0.96469013708154938</v>
      </c>
    </row>
    <row r="560" spans="1:3">
      <c r="A560" t="s">
        <v>515</v>
      </c>
      <c r="B560">
        <v>1.3191754376580804</v>
      </c>
      <c r="C560">
        <v>0.81414129161500837</v>
      </c>
    </row>
    <row r="561" spans="1:3">
      <c r="A561" t="s">
        <v>650</v>
      </c>
      <c r="B561">
        <v>21.999482583412643</v>
      </c>
      <c r="C561">
        <v>0.70198370730347182</v>
      </c>
    </row>
    <row r="562" spans="1:3">
      <c r="A562" t="s">
        <v>743</v>
      </c>
      <c r="B562">
        <v>-0.78747528632639174</v>
      </c>
      <c r="C562">
        <v>0.37971270544139174</v>
      </c>
    </row>
    <row r="563" spans="1:3">
      <c r="A563" t="s">
        <v>424</v>
      </c>
      <c r="B563">
        <v>-1.0053948879969874</v>
      </c>
      <c r="C563">
        <v>0.90706072463574472</v>
      </c>
    </row>
    <row r="564" spans="1:3">
      <c r="A564" t="s">
        <v>566</v>
      </c>
      <c r="B564">
        <v>3.287629372352368</v>
      </c>
      <c r="C564">
        <v>0.58615014482325634</v>
      </c>
    </row>
    <row r="565" spans="1:3">
      <c r="A565" t="s">
        <v>81</v>
      </c>
      <c r="B565">
        <v>-1.4351507423356016</v>
      </c>
      <c r="C565">
        <v>0.61221921194923612</v>
      </c>
    </row>
    <row r="566" spans="1:3">
      <c r="A566" t="s">
        <v>346</v>
      </c>
      <c r="B566">
        <v>-1.0752388120859895</v>
      </c>
      <c r="C566">
        <v>0.72601747247240545</v>
      </c>
    </row>
    <row r="567" spans="1:3">
      <c r="A567" t="s">
        <v>630</v>
      </c>
      <c r="B567">
        <v>21.81809920745588</v>
      </c>
      <c r="C567">
        <v>0.72495420858226001</v>
      </c>
    </row>
    <row r="568" spans="1:3">
      <c r="A568" t="s">
        <v>607</v>
      </c>
      <c r="B568">
        <v>2.1103363682201342</v>
      </c>
      <c r="C568">
        <v>0.58812113449780079</v>
      </c>
    </row>
    <row r="569" spans="1:3">
      <c r="A569" t="s">
        <v>601</v>
      </c>
      <c r="B569">
        <v>1.5113417917968179</v>
      </c>
      <c r="C569">
        <v>1.1070383813821472</v>
      </c>
    </row>
    <row r="570" spans="1:3">
      <c r="A570" t="s">
        <v>324</v>
      </c>
      <c r="B570">
        <v>-0.92212499030984696</v>
      </c>
      <c r="C570">
        <v>0.45348567527045275</v>
      </c>
    </row>
    <row r="571" spans="1:3">
      <c r="A571" t="s">
        <v>671</v>
      </c>
      <c r="B571">
        <v>0.45557006212270051</v>
      </c>
      <c r="C571">
        <v>0.38629096838206572</v>
      </c>
    </row>
    <row r="572" spans="1:3">
      <c r="A572" t="s">
        <v>972</v>
      </c>
      <c r="B572">
        <v>3.5178918098060437</v>
      </c>
      <c r="C572">
        <v>0.75269575971711056</v>
      </c>
    </row>
    <row r="573" spans="1:3">
      <c r="A573" t="s">
        <v>738</v>
      </c>
      <c r="B573">
        <v>-3.6368328289899376</v>
      </c>
      <c r="C573">
        <v>1.2042426907925066</v>
      </c>
    </row>
    <row r="574" spans="1:3">
      <c r="A574" t="s">
        <v>861</v>
      </c>
      <c r="B574">
        <v>-0.58857253929520104</v>
      </c>
      <c r="C574">
        <v>1.2804348732102115</v>
      </c>
    </row>
    <row r="575" spans="1:3">
      <c r="A575" t="s">
        <v>664</v>
      </c>
      <c r="B575">
        <v>19.490580628082128</v>
      </c>
      <c r="C575">
        <v>0.71732116706453009</v>
      </c>
    </row>
    <row r="576" spans="1:3">
      <c r="A576" t="s">
        <v>740</v>
      </c>
      <c r="B576">
        <v>2.7285888153281554</v>
      </c>
      <c r="C576">
        <v>0.88616859800078063</v>
      </c>
    </row>
    <row r="577" spans="1:3">
      <c r="A577" t="s">
        <v>1226</v>
      </c>
      <c r="B577">
        <v>-6.1084367367728927</v>
      </c>
      <c r="C577">
        <v>1.1689059136996542</v>
      </c>
    </row>
    <row r="578" spans="1:3">
      <c r="A578" t="s">
        <v>544</v>
      </c>
      <c r="B578">
        <v>1.5045926279059005</v>
      </c>
      <c r="C578">
        <v>1.2382859738836174</v>
      </c>
    </row>
    <row r="579" spans="1:3">
      <c r="A579" t="s">
        <v>593</v>
      </c>
      <c r="B579">
        <v>0.55848682957407991</v>
      </c>
      <c r="C579">
        <v>1.1721934853061382</v>
      </c>
    </row>
    <row r="580" spans="1:3">
      <c r="A580" t="s">
        <v>415</v>
      </c>
      <c r="B580">
        <v>2.2693963333437206</v>
      </c>
      <c r="C580">
        <v>1.680061699374966</v>
      </c>
    </row>
    <row r="581" spans="1:3">
      <c r="A581" t="s">
        <v>211</v>
      </c>
      <c r="B581">
        <v>0.67856173593417202</v>
      </c>
      <c r="C581">
        <v>0.4705840087709573</v>
      </c>
    </row>
    <row r="582" spans="1:3">
      <c r="A582" t="s">
        <v>350</v>
      </c>
      <c r="B582">
        <v>23.99638676713716</v>
      </c>
      <c r="C582">
        <v>0.62420805555603964</v>
      </c>
    </row>
    <row r="583" spans="1:3">
      <c r="A583" t="s">
        <v>329</v>
      </c>
      <c r="B583">
        <v>20.659663225601097</v>
      </c>
      <c r="C583">
        <v>1.1250736609643874</v>
      </c>
    </row>
    <row r="584" spans="1:3">
      <c r="A584" t="s">
        <v>327</v>
      </c>
      <c r="B584">
        <v>1.1635248578798116</v>
      </c>
      <c r="C584">
        <v>0.5322645081109213</v>
      </c>
    </row>
    <row r="585" spans="1:3">
      <c r="A585" t="s">
        <v>851</v>
      </c>
      <c r="B585">
        <v>1.335509291635236</v>
      </c>
      <c r="C585">
        <v>0.89731099016514948</v>
      </c>
    </row>
    <row r="586" spans="1:3">
      <c r="A586" t="s">
        <v>476</v>
      </c>
      <c r="B586">
        <v>1.0533974418812362</v>
      </c>
      <c r="C586">
        <v>1.7176691966471851</v>
      </c>
    </row>
    <row r="587" spans="1:3">
      <c r="A587" t="s">
        <v>718</v>
      </c>
      <c r="B587">
        <v>1.7316171095439399</v>
      </c>
      <c r="C587">
        <v>0.68373595554568056</v>
      </c>
    </row>
    <row r="588" spans="1:3">
      <c r="A588" t="s">
        <v>1128</v>
      </c>
      <c r="B588">
        <v>-4.1175575890817173</v>
      </c>
      <c r="C588">
        <v>0.94286802360508293</v>
      </c>
    </row>
    <row r="589" spans="1:3">
      <c r="A589" t="s">
        <v>532</v>
      </c>
      <c r="B589">
        <v>4.7287777418233468</v>
      </c>
      <c r="C589">
        <v>0.68182827462154449</v>
      </c>
    </row>
    <row r="590" spans="1:3">
      <c r="A590" t="s">
        <v>503</v>
      </c>
      <c r="B590">
        <v>0.50151481795268804</v>
      </c>
      <c r="C590">
        <v>0.48174330316339603</v>
      </c>
    </row>
    <row r="591" spans="1:3">
      <c r="A591" t="s">
        <v>2044</v>
      </c>
      <c r="B591">
        <v>19.30017043325325</v>
      </c>
      <c r="C591">
        <v>0.60205999132796229</v>
      </c>
    </row>
    <row r="592" spans="1:3">
      <c r="A592" t="s">
        <v>904</v>
      </c>
      <c r="B592">
        <v>-2.9180679923129751</v>
      </c>
      <c r="C592">
        <v>0.68146622058369177</v>
      </c>
    </row>
    <row r="593" spans="1:3">
      <c r="A593" t="s">
        <v>574</v>
      </c>
      <c r="B593">
        <v>1.4673822852131853</v>
      </c>
      <c r="C593">
        <v>0.88497913356899471</v>
      </c>
    </row>
    <row r="594" spans="1:3">
      <c r="A594" t="s">
        <v>588</v>
      </c>
      <c r="B594">
        <v>1.6331421847379362</v>
      </c>
      <c r="C594">
        <v>0.73266435912321459</v>
      </c>
    </row>
    <row r="595" spans="1:3">
      <c r="A595" t="s">
        <v>533</v>
      </c>
      <c r="B595">
        <v>2.5195857659414735</v>
      </c>
      <c r="C595">
        <v>0.64193009916919741</v>
      </c>
    </row>
    <row r="596" spans="1:3">
      <c r="A596" t="s">
        <v>991</v>
      </c>
      <c r="B596">
        <v>-0.43868379732307472</v>
      </c>
      <c r="C596">
        <v>0.43423315234999144</v>
      </c>
    </row>
    <row r="597" spans="1:3">
      <c r="A597" t="s">
        <v>383</v>
      </c>
      <c r="B597">
        <v>0.18587357500668836</v>
      </c>
      <c r="C597">
        <v>0.36121886342704213</v>
      </c>
    </row>
    <row r="598" spans="1:3">
      <c r="A598" t="s">
        <v>403</v>
      </c>
      <c r="B598">
        <v>19.367304894806033</v>
      </c>
      <c r="C598">
        <v>0.60205999132796229</v>
      </c>
    </row>
    <row r="599" spans="1:3">
      <c r="A599" t="s">
        <v>760</v>
      </c>
      <c r="B599">
        <v>-1.0984763649017066</v>
      </c>
      <c r="C599">
        <v>0.59915252201349212</v>
      </c>
    </row>
    <row r="600" spans="1:3">
      <c r="A600" t="s">
        <v>521</v>
      </c>
      <c r="B600">
        <v>-1.5358735330719979</v>
      </c>
      <c r="C600">
        <v>0.69757095071529629</v>
      </c>
    </row>
    <row r="601" spans="1:3">
      <c r="A601" t="s">
        <v>1020</v>
      </c>
      <c r="B601">
        <v>-2.8434955143200096</v>
      </c>
      <c r="C601">
        <v>1.3758470023808926</v>
      </c>
    </row>
    <row r="602" spans="1:3">
      <c r="A602" t="s">
        <v>888</v>
      </c>
      <c r="B602">
        <v>-2.4276947737334527</v>
      </c>
      <c r="C602">
        <v>0.78871802845354444</v>
      </c>
    </row>
    <row r="603" spans="1:3">
      <c r="A603" t="s">
        <v>2045</v>
      </c>
      <c r="B603">
        <v>20.746857070074022</v>
      </c>
      <c r="C603">
        <v>1.1559488884693667</v>
      </c>
    </row>
    <row r="604" spans="1:3">
      <c r="A604" t="s">
        <v>716</v>
      </c>
      <c r="B604">
        <v>3.0544769486330328</v>
      </c>
      <c r="C604">
        <v>0.61798176676220329</v>
      </c>
    </row>
    <row r="605" spans="1:3">
      <c r="A605" t="s">
        <v>597</v>
      </c>
      <c r="B605">
        <v>2.7946570607189183</v>
      </c>
      <c r="C605">
        <v>0.9682536114537611</v>
      </c>
    </row>
    <row r="606" spans="1:3">
      <c r="A606" t="s">
        <v>618</v>
      </c>
      <c r="B606">
        <v>4.9977161386168092</v>
      </c>
      <c r="C606">
        <v>1.9416146616181433</v>
      </c>
    </row>
    <row r="607" spans="1:3">
      <c r="A607" t="s">
        <v>829</v>
      </c>
      <c r="B607">
        <v>-9.132122791793984</v>
      </c>
      <c r="C607">
        <v>1.3965698309395287</v>
      </c>
    </row>
    <row r="608" spans="1:3">
      <c r="A608" t="s">
        <v>458</v>
      </c>
      <c r="B608">
        <v>20.898441966084153</v>
      </c>
      <c r="C608">
        <v>1.0463837741940463</v>
      </c>
    </row>
    <row r="609" spans="1:3">
      <c r="A609" t="s">
        <v>627</v>
      </c>
      <c r="B609">
        <v>0.24497220049271434</v>
      </c>
      <c r="C609">
        <v>0.32966283183719969</v>
      </c>
    </row>
    <row r="610" spans="1:3">
      <c r="A610" t="s">
        <v>229</v>
      </c>
      <c r="B610">
        <v>19.409350533812304</v>
      </c>
      <c r="C610">
        <v>0.60205999132796229</v>
      </c>
    </row>
    <row r="611" spans="1:3">
      <c r="A611" t="s">
        <v>456</v>
      </c>
      <c r="B611">
        <v>1.9633163443955273</v>
      </c>
      <c r="C611">
        <v>0.48161150412167486</v>
      </c>
    </row>
    <row r="612" spans="1:3">
      <c r="A612" t="s">
        <v>907</v>
      </c>
      <c r="B612">
        <v>-0.35680195026119671</v>
      </c>
      <c r="C612">
        <v>0.33626744321573643</v>
      </c>
    </row>
    <row r="613" spans="1:3">
      <c r="A613" t="s">
        <v>695</v>
      </c>
      <c r="B613">
        <v>0.67635154058697866</v>
      </c>
      <c r="C613">
        <v>0.49136135507788975</v>
      </c>
    </row>
    <row r="614" spans="1:3">
      <c r="A614" t="s">
        <v>2046</v>
      </c>
      <c r="B614">
        <v>19.427469378073262</v>
      </c>
      <c r="C614">
        <v>0.60205999132796229</v>
      </c>
    </row>
    <row r="615" spans="1:3">
      <c r="A615" t="s">
        <v>549</v>
      </c>
      <c r="B615">
        <v>22.139586324220065</v>
      </c>
      <c r="C615">
        <v>0.71415922275745425</v>
      </c>
    </row>
    <row r="616" spans="1:3">
      <c r="A616" t="s">
        <v>883</v>
      </c>
      <c r="B616">
        <v>-0.32882459777788542</v>
      </c>
      <c r="C616">
        <v>0.76134195519551084</v>
      </c>
    </row>
    <row r="617" spans="1:3">
      <c r="A617" t="s">
        <v>873</v>
      </c>
      <c r="B617">
        <v>0.96148113236035282</v>
      </c>
      <c r="C617">
        <v>0.44273634033971676</v>
      </c>
    </row>
    <row r="618" spans="1:3">
      <c r="A618" t="s">
        <v>832</v>
      </c>
      <c r="B618">
        <v>0.97692652319141704</v>
      </c>
      <c r="C618">
        <v>1.7152069056250416</v>
      </c>
    </row>
    <row r="619" spans="1:3">
      <c r="A619" t="s">
        <v>463</v>
      </c>
      <c r="B619">
        <v>3.5862667577804964E-2</v>
      </c>
      <c r="C619">
        <v>0.31003532155988617</v>
      </c>
    </row>
    <row r="620" spans="1:3">
      <c r="A620" t="s">
        <v>705</v>
      </c>
      <c r="B620">
        <v>1.0912923790321909</v>
      </c>
      <c r="C620">
        <v>0.65270225850524843</v>
      </c>
    </row>
    <row r="621" spans="1:3">
      <c r="A621" t="s">
        <v>506</v>
      </c>
      <c r="B621">
        <v>20.315618376119335</v>
      </c>
      <c r="C621">
        <v>1.43089143059193</v>
      </c>
    </row>
    <row r="622" spans="1:3">
      <c r="A622" t="s">
        <v>708</v>
      </c>
      <c r="B622">
        <v>19.479118095467449</v>
      </c>
      <c r="C622">
        <v>0.60205999132796229</v>
      </c>
    </row>
    <row r="623" spans="1:3">
      <c r="A623" t="s">
        <v>837</v>
      </c>
      <c r="B623">
        <v>22.04836580351984</v>
      </c>
      <c r="C623">
        <v>0.7308830137228568</v>
      </c>
    </row>
    <row r="624" spans="1:3">
      <c r="A624" t="s">
        <v>586</v>
      </c>
      <c r="B624">
        <v>-3.0032456595036541</v>
      </c>
      <c r="C624">
        <v>2.1600348984968543</v>
      </c>
    </row>
    <row r="625" spans="1:3">
      <c r="A625" t="s">
        <v>592</v>
      </c>
      <c r="B625">
        <v>0.45955840761930583</v>
      </c>
      <c r="C625">
        <v>0.51326628831582954</v>
      </c>
    </row>
    <row r="626" spans="1:3">
      <c r="A626" t="s">
        <v>1009</v>
      </c>
      <c r="B626">
        <v>-9.5017794990120255</v>
      </c>
      <c r="C626">
        <v>2.8806592567925948</v>
      </c>
    </row>
    <row r="627" spans="1:3">
      <c r="A627" t="s">
        <v>388</v>
      </c>
      <c r="B627">
        <v>7.5366351470467274E-2</v>
      </c>
      <c r="C627">
        <v>0.49431452420244659</v>
      </c>
    </row>
    <row r="628" spans="1:3">
      <c r="A628" t="s">
        <v>108</v>
      </c>
      <c r="B628">
        <v>-3.534406315461208</v>
      </c>
      <c r="C628">
        <v>1.2089719711242417</v>
      </c>
    </row>
    <row r="629" spans="1:3">
      <c r="A629" t="s">
        <v>746</v>
      </c>
      <c r="B629">
        <v>3.6220509589795249</v>
      </c>
      <c r="C629">
        <v>1.3535554481457637</v>
      </c>
    </row>
    <row r="630" spans="1:3">
      <c r="A630" t="s">
        <v>1389</v>
      </c>
      <c r="B630">
        <v>-4.2140550712755491</v>
      </c>
      <c r="C630">
        <v>1.9472561813102325</v>
      </c>
    </row>
    <row r="631" spans="1:3">
      <c r="A631" t="s">
        <v>638</v>
      </c>
      <c r="B631">
        <v>-0.53878549665728892</v>
      </c>
      <c r="C631">
        <v>0.51874476660538593</v>
      </c>
    </row>
    <row r="632" spans="1:3">
      <c r="A632" t="s">
        <v>571</v>
      </c>
      <c r="B632">
        <v>1.3625521500231694</v>
      </c>
      <c r="C632">
        <v>1.0997578147013563</v>
      </c>
    </row>
    <row r="633" spans="1:3">
      <c r="A633" t="s">
        <v>919</v>
      </c>
      <c r="B633">
        <v>5.2218362021291778E-2</v>
      </c>
      <c r="C633">
        <v>0.5029754440494596</v>
      </c>
    </row>
    <row r="634" spans="1:3">
      <c r="A634" t="s">
        <v>76</v>
      </c>
      <c r="B634">
        <v>-1.2438690482360883</v>
      </c>
      <c r="C634">
        <v>0.60205999132796229</v>
      </c>
    </row>
    <row r="635" spans="1:3">
      <c r="A635" t="s">
        <v>1157</v>
      </c>
      <c r="B635">
        <v>-2.7823304699086564</v>
      </c>
      <c r="C635">
        <v>0.73783045850346396</v>
      </c>
    </row>
    <row r="636" spans="1:3">
      <c r="A636" t="s">
        <v>756</v>
      </c>
      <c r="B636">
        <v>19.569504271981341</v>
      </c>
      <c r="C636">
        <v>0.60205999132796229</v>
      </c>
    </row>
    <row r="637" spans="1:3">
      <c r="A637" t="s">
        <v>449</v>
      </c>
      <c r="B637">
        <v>2.1595062683362678</v>
      </c>
      <c r="C637">
        <v>0.63491213582030126</v>
      </c>
    </row>
    <row r="638" spans="1:3">
      <c r="A638" t="s">
        <v>795</v>
      </c>
      <c r="B638">
        <v>-2.3300901104471823</v>
      </c>
      <c r="C638">
        <v>0.80886135348794452</v>
      </c>
    </row>
    <row r="639" spans="1:3">
      <c r="A639" t="s">
        <v>602</v>
      </c>
      <c r="B639">
        <v>20.967790545700744</v>
      </c>
      <c r="C639">
        <v>1.1375599643072345</v>
      </c>
    </row>
    <row r="640" spans="1:3">
      <c r="A640" t="s">
        <v>1105</v>
      </c>
      <c r="B640">
        <v>-7.2425875341817889</v>
      </c>
      <c r="C640">
        <v>1.576823371853034</v>
      </c>
    </row>
    <row r="641" spans="1:3">
      <c r="A641" t="s">
        <v>430</v>
      </c>
      <c r="B641">
        <v>3.4981834840446733</v>
      </c>
      <c r="C641">
        <v>1.3702564179365957</v>
      </c>
    </row>
    <row r="642" spans="1:3">
      <c r="A642" t="s">
        <v>333</v>
      </c>
      <c r="B642">
        <v>-0.47757557287897662</v>
      </c>
      <c r="C642">
        <v>0.41480185080594922</v>
      </c>
    </row>
    <row r="643" spans="1:3">
      <c r="A643" t="s">
        <v>887</v>
      </c>
      <c r="B643">
        <v>-0.43436976924345266</v>
      </c>
      <c r="C643">
        <v>0.34410392015736097</v>
      </c>
    </row>
    <row r="644" spans="1:3">
      <c r="A644" t="s">
        <v>863</v>
      </c>
      <c r="B644">
        <v>-4.2599178653764778</v>
      </c>
      <c r="C644">
        <v>1.0096473806789896</v>
      </c>
    </row>
    <row r="645" spans="1:3">
      <c r="A645" t="s">
        <v>386</v>
      </c>
      <c r="B645">
        <v>0.73152388330329032</v>
      </c>
      <c r="C645">
        <v>1.2840066518758724</v>
      </c>
    </row>
    <row r="646" spans="1:3">
      <c r="A646" t="s">
        <v>637</v>
      </c>
      <c r="B646">
        <v>0.75205414626716494</v>
      </c>
      <c r="C646">
        <v>0.96834477681283726</v>
      </c>
    </row>
    <row r="647" spans="1:3">
      <c r="A647" t="s">
        <v>414</v>
      </c>
      <c r="B647">
        <v>-2.8911109380166273</v>
      </c>
      <c r="C647">
        <v>0.90470146706940935</v>
      </c>
    </row>
    <row r="648" spans="1:3">
      <c r="A648" t="s">
        <v>752</v>
      </c>
      <c r="B648">
        <v>2.1688570955399005</v>
      </c>
      <c r="C648">
        <v>0.7019512340817694</v>
      </c>
    </row>
    <row r="649" spans="1:3">
      <c r="A649" t="s">
        <v>493</v>
      </c>
      <c r="B649">
        <v>1.657125470262359</v>
      </c>
      <c r="C649">
        <v>0.6450092901749388</v>
      </c>
    </row>
    <row r="650" spans="1:3">
      <c r="A650" t="s">
        <v>859</v>
      </c>
      <c r="B650">
        <v>1.4635120343776598</v>
      </c>
      <c r="C650">
        <v>0.78887820793008501</v>
      </c>
    </row>
    <row r="651" spans="1:3">
      <c r="A651" t="s">
        <v>737</v>
      </c>
      <c r="B651">
        <v>-2.2638549285417402</v>
      </c>
      <c r="C651">
        <v>2.1641699883645558</v>
      </c>
    </row>
    <row r="652" spans="1:3">
      <c r="A652" t="s">
        <v>1215</v>
      </c>
      <c r="B652">
        <v>19.647199288374175</v>
      </c>
      <c r="C652">
        <v>0.60205999132796229</v>
      </c>
    </row>
    <row r="653" spans="1:3">
      <c r="A653" t="s">
        <v>653</v>
      </c>
      <c r="B653">
        <v>0.9191836688430266</v>
      </c>
      <c r="C653">
        <v>0.49118652967923354</v>
      </c>
    </row>
    <row r="654" spans="1:3">
      <c r="A654" t="s">
        <v>629</v>
      </c>
      <c r="B654">
        <v>1.4307633547757863</v>
      </c>
      <c r="C654">
        <v>1.4554428077229924</v>
      </c>
    </row>
    <row r="655" spans="1:3">
      <c r="A655" t="s">
        <v>1336</v>
      </c>
      <c r="B655">
        <v>-6.5428539514527566</v>
      </c>
      <c r="C655">
        <v>1.0382110153445996</v>
      </c>
    </row>
    <row r="656" spans="1:3">
      <c r="A656" t="s">
        <v>1116</v>
      </c>
      <c r="B656">
        <v>-0.94453668140606939</v>
      </c>
      <c r="C656">
        <v>1.024503171948878</v>
      </c>
    </row>
    <row r="657" spans="1:3">
      <c r="A657" t="s">
        <v>552</v>
      </c>
      <c r="B657">
        <v>0.32021705095378111</v>
      </c>
      <c r="C657">
        <v>0.53053321940053721</v>
      </c>
    </row>
    <row r="658" spans="1:3">
      <c r="A658" t="s">
        <v>614</v>
      </c>
      <c r="B658">
        <v>-0.39343462031939569</v>
      </c>
      <c r="C658">
        <v>0.41447812939182715</v>
      </c>
    </row>
    <row r="659" spans="1:3">
      <c r="A659" t="s">
        <v>632</v>
      </c>
      <c r="B659">
        <v>3.8673446361370829E-2</v>
      </c>
      <c r="C659">
        <v>0.31924068267029443</v>
      </c>
    </row>
    <row r="660" spans="1:3">
      <c r="A660" t="s">
        <v>1026</v>
      </c>
      <c r="B660">
        <v>2.3544705562767634</v>
      </c>
      <c r="C660">
        <v>1.0637884183378932</v>
      </c>
    </row>
    <row r="661" spans="1:3">
      <c r="A661" t="s">
        <v>711</v>
      </c>
      <c r="B661">
        <v>19.656481601518902</v>
      </c>
      <c r="C661">
        <v>0.60205999132796229</v>
      </c>
    </row>
    <row r="662" spans="1:3">
      <c r="A662" t="s">
        <v>560</v>
      </c>
      <c r="B662">
        <v>-1.5479523334892713</v>
      </c>
      <c r="C662">
        <v>0.62093363374833588</v>
      </c>
    </row>
    <row r="663" spans="1:3">
      <c r="A663" t="s">
        <v>625</v>
      </c>
      <c r="B663">
        <v>2.9173803869698278</v>
      </c>
      <c r="C663">
        <v>0.6664401054737612</v>
      </c>
    </row>
    <row r="664" spans="1:3">
      <c r="A664" t="s">
        <v>854</v>
      </c>
      <c r="B664">
        <v>-1.0770705795737332</v>
      </c>
      <c r="C664">
        <v>0.70942440792315264</v>
      </c>
    </row>
    <row r="665" spans="1:3">
      <c r="A665" t="s">
        <v>401</v>
      </c>
      <c r="B665">
        <v>21.196405217791952</v>
      </c>
      <c r="C665">
        <v>1.029234213750359</v>
      </c>
    </row>
    <row r="666" spans="1:3">
      <c r="A666" t="s">
        <v>402</v>
      </c>
      <c r="B666">
        <v>21.326987884398328</v>
      </c>
      <c r="C666">
        <v>0.96245238559067714</v>
      </c>
    </row>
    <row r="667" spans="1:3">
      <c r="A667" t="s">
        <v>1031</v>
      </c>
      <c r="B667">
        <v>-1.2504838437686676</v>
      </c>
      <c r="C667">
        <v>1.9666834122036694</v>
      </c>
    </row>
    <row r="668" spans="1:3">
      <c r="A668" t="s">
        <v>730</v>
      </c>
      <c r="B668">
        <v>-0.50695998871988301</v>
      </c>
      <c r="C668">
        <v>0.74735677994541228</v>
      </c>
    </row>
    <row r="669" spans="1:3">
      <c r="A669" t="s">
        <v>1195</v>
      </c>
      <c r="B669">
        <v>1.9987365929972767</v>
      </c>
      <c r="C669">
        <v>0.5446752100959491</v>
      </c>
    </row>
    <row r="670" spans="1:3">
      <c r="A670" t="s">
        <v>303</v>
      </c>
      <c r="B670">
        <v>21.910258438780549</v>
      </c>
      <c r="C670">
        <v>0.78951024386455249</v>
      </c>
    </row>
    <row r="671" spans="1:3">
      <c r="A671" t="s">
        <v>838</v>
      </c>
      <c r="B671">
        <v>0.64663196556753622</v>
      </c>
      <c r="C671">
        <v>0.41394594562245368</v>
      </c>
    </row>
    <row r="672" spans="1:3">
      <c r="A672" t="s">
        <v>767</v>
      </c>
      <c r="B672">
        <v>20.686584305347633</v>
      </c>
      <c r="C672">
        <v>1.9752424117892862</v>
      </c>
    </row>
    <row r="673" spans="1:3">
      <c r="A673" t="s">
        <v>635</v>
      </c>
      <c r="B673">
        <v>22.670930652465913</v>
      </c>
      <c r="C673">
        <v>0.694238193374492</v>
      </c>
    </row>
    <row r="674" spans="1:3">
      <c r="A674" t="s">
        <v>652</v>
      </c>
      <c r="B674">
        <v>19.745668580150788</v>
      </c>
      <c r="C674">
        <v>0.60205999132796229</v>
      </c>
    </row>
    <row r="675" spans="1:3">
      <c r="A675" t="s">
        <v>427</v>
      </c>
      <c r="B675">
        <v>-0.23972969974418368</v>
      </c>
      <c r="C675">
        <v>0.4497931350869121</v>
      </c>
    </row>
    <row r="676" spans="1:3">
      <c r="A676" t="s">
        <v>741</v>
      </c>
      <c r="B676">
        <v>-0.30711891326793478</v>
      </c>
      <c r="C676">
        <v>0.51940548227856143</v>
      </c>
    </row>
    <row r="677" spans="1:3">
      <c r="A677" t="s">
        <v>431</v>
      </c>
      <c r="B677">
        <v>1.0549979724448242</v>
      </c>
      <c r="C677">
        <v>0.71076543693716099</v>
      </c>
    </row>
    <row r="678" spans="1:3">
      <c r="A678" t="s">
        <v>714</v>
      </c>
      <c r="B678">
        <v>1.0119902383744013</v>
      </c>
      <c r="C678">
        <v>0.64172636556259821</v>
      </c>
    </row>
    <row r="679" spans="1:3">
      <c r="A679" t="s">
        <v>694</v>
      </c>
      <c r="B679">
        <v>19.773381514052879</v>
      </c>
      <c r="C679">
        <v>0.60205999132796229</v>
      </c>
    </row>
    <row r="680" spans="1:3">
      <c r="A680" t="s">
        <v>2047</v>
      </c>
      <c r="B680">
        <v>19.774588419315219</v>
      </c>
      <c r="C680">
        <v>0.60205999132796229</v>
      </c>
    </row>
    <row r="681" spans="1:3">
      <c r="A681" t="s">
        <v>780</v>
      </c>
      <c r="B681">
        <v>-0.52611181871107993</v>
      </c>
      <c r="C681">
        <v>0.47451621966814278</v>
      </c>
    </row>
    <row r="682" spans="1:3">
      <c r="A682" t="s">
        <v>501</v>
      </c>
      <c r="B682">
        <v>-0.2823446185825898</v>
      </c>
      <c r="C682">
        <v>0.33457039502653013</v>
      </c>
    </row>
    <row r="683" spans="1:3">
      <c r="A683" t="s">
        <v>537</v>
      </c>
      <c r="B683">
        <v>20.891301636782821</v>
      </c>
      <c r="C683">
        <v>1.6617441953964958</v>
      </c>
    </row>
    <row r="684" spans="1:3">
      <c r="A684" t="s">
        <v>10</v>
      </c>
      <c r="B684">
        <v>0.46385461170418968</v>
      </c>
      <c r="C684">
        <v>0.37750976092186184</v>
      </c>
    </row>
    <row r="685" spans="1:3">
      <c r="A685" t="s">
        <v>1063</v>
      </c>
      <c r="B685">
        <v>20.188603332851844</v>
      </c>
      <c r="C685">
        <v>0.81517084831989817</v>
      </c>
    </row>
    <row r="686" spans="1:3">
      <c r="A686" t="s">
        <v>715</v>
      </c>
      <c r="B686">
        <v>-0.82475958813303718</v>
      </c>
      <c r="C686">
        <v>0.77220431941920542</v>
      </c>
    </row>
    <row r="687" spans="1:3">
      <c r="A687" t="s">
        <v>509</v>
      </c>
      <c r="B687">
        <v>1.2269495323718576</v>
      </c>
      <c r="C687">
        <v>0.62541320661471078</v>
      </c>
    </row>
    <row r="688" spans="1:3">
      <c r="A688" t="s">
        <v>724</v>
      </c>
      <c r="B688">
        <v>1.5317021044014658</v>
      </c>
      <c r="C688">
        <v>0.83087917869210537</v>
      </c>
    </row>
    <row r="689" spans="1:3">
      <c r="A689" t="s">
        <v>522</v>
      </c>
      <c r="B689">
        <v>-0.28646139884826965</v>
      </c>
      <c r="C689">
        <v>0.46535121906775867</v>
      </c>
    </row>
    <row r="690" spans="1:3">
      <c r="A690" t="s">
        <v>1010</v>
      </c>
      <c r="B690">
        <v>-1.9023200032222607</v>
      </c>
      <c r="C690">
        <v>1.3506805650468019</v>
      </c>
    </row>
    <row r="691" spans="1:3">
      <c r="A691" t="s">
        <v>497</v>
      </c>
      <c r="B691">
        <v>0.47359299172182628</v>
      </c>
      <c r="C691">
        <v>0.39431679919952545</v>
      </c>
    </row>
    <row r="692" spans="1:3">
      <c r="A692" t="s">
        <v>498</v>
      </c>
      <c r="B692">
        <v>22.059218355763864</v>
      </c>
      <c r="C692">
        <v>0.78079746995215704</v>
      </c>
    </row>
    <row r="693" spans="1:3">
      <c r="A693" t="s">
        <v>645</v>
      </c>
      <c r="B693">
        <v>1.2539057010404284</v>
      </c>
      <c r="C693">
        <v>0.78536508920133163</v>
      </c>
    </row>
    <row r="694" spans="1:3">
      <c r="A694" t="s">
        <v>680</v>
      </c>
      <c r="B694">
        <v>3.9115641967554007</v>
      </c>
      <c r="C694">
        <v>0.746141707017837</v>
      </c>
    </row>
    <row r="695" spans="1:3">
      <c r="A695" t="s">
        <v>739</v>
      </c>
      <c r="B695">
        <v>22.656382526367253</v>
      </c>
      <c r="C695">
        <v>0.70533607829785128</v>
      </c>
    </row>
    <row r="696" spans="1:3">
      <c r="A696" t="s">
        <v>543</v>
      </c>
      <c r="B696">
        <v>4.1875494390840906</v>
      </c>
      <c r="C696">
        <v>0.78256358775627277</v>
      </c>
    </row>
    <row r="697" spans="1:3">
      <c r="A697" t="s">
        <v>685</v>
      </c>
      <c r="B697">
        <v>0.86992882734575949</v>
      </c>
      <c r="C697">
        <v>0.60336994732304361</v>
      </c>
    </row>
    <row r="698" spans="1:3">
      <c r="A698" t="s">
        <v>222</v>
      </c>
      <c r="B698">
        <v>22.323075107048055</v>
      </c>
      <c r="C698">
        <v>0.74743699807842434</v>
      </c>
    </row>
    <row r="699" spans="1:3">
      <c r="A699" t="s">
        <v>683</v>
      </c>
      <c r="B699">
        <v>2.8729948699288506</v>
      </c>
      <c r="C699">
        <v>1.5596139402648594</v>
      </c>
    </row>
    <row r="700" spans="1:3">
      <c r="A700" t="s">
        <v>2048</v>
      </c>
      <c r="B700">
        <v>21.909489548173848</v>
      </c>
      <c r="C700">
        <v>0.82892855536087107</v>
      </c>
    </row>
    <row r="701" spans="1:3">
      <c r="A701" t="s">
        <v>765</v>
      </c>
      <c r="B701">
        <v>-0.90919463224681729</v>
      </c>
      <c r="C701">
        <v>0.64483317197364254</v>
      </c>
    </row>
    <row r="702" spans="1:3">
      <c r="A702" t="s">
        <v>916</v>
      </c>
      <c r="B702">
        <v>1.8630735110770933</v>
      </c>
      <c r="C702">
        <v>0.99373535971331795</v>
      </c>
    </row>
    <row r="703" spans="1:3">
      <c r="A703" t="s">
        <v>494</v>
      </c>
      <c r="B703">
        <v>19.923032184898755</v>
      </c>
      <c r="C703">
        <v>0.60205999132796229</v>
      </c>
    </row>
    <row r="704" spans="1:3">
      <c r="A704" t="s">
        <v>389</v>
      </c>
      <c r="B704">
        <v>-0.75759257763269505</v>
      </c>
      <c r="C704">
        <v>0.56941496383305146</v>
      </c>
    </row>
    <row r="705" spans="1:3">
      <c r="A705" t="s">
        <v>594</v>
      </c>
      <c r="B705">
        <v>-0.30778867473411742</v>
      </c>
      <c r="C705">
        <v>0.50887704021841507</v>
      </c>
    </row>
    <row r="706" spans="1:3">
      <c r="A706" t="s">
        <v>444</v>
      </c>
      <c r="B706">
        <v>2.3056540446134384</v>
      </c>
      <c r="C706">
        <v>0.83742313249525402</v>
      </c>
    </row>
    <row r="707" spans="1:3">
      <c r="A707" t="s">
        <v>454</v>
      </c>
      <c r="B707">
        <v>3.0606767853809149</v>
      </c>
      <c r="C707">
        <v>1.1869091092921116</v>
      </c>
    </row>
    <row r="708" spans="1:3">
      <c r="A708" t="s">
        <v>844</v>
      </c>
      <c r="B708">
        <v>2.483967190118368</v>
      </c>
      <c r="C708">
        <v>0.74416809513548632</v>
      </c>
    </row>
    <row r="709" spans="1:3">
      <c r="A709" t="s">
        <v>2049</v>
      </c>
      <c r="B709">
        <v>20.575655571840915</v>
      </c>
      <c r="C709">
        <v>1.0470927600501339</v>
      </c>
    </row>
    <row r="710" spans="1:3">
      <c r="A710" t="s">
        <v>616</v>
      </c>
      <c r="B710">
        <v>-0.22630655884522249</v>
      </c>
      <c r="C710">
        <v>0.32494701781365731</v>
      </c>
    </row>
    <row r="711" spans="1:3">
      <c r="A711" t="s">
        <v>151</v>
      </c>
      <c r="B711">
        <v>-6.1368209049426659</v>
      </c>
      <c r="C711">
        <v>1.1117825863959334</v>
      </c>
    </row>
    <row r="712" spans="1:3">
      <c r="A712" t="s">
        <v>1193</v>
      </c>
      <c r="B712">
        <v>3.8416979777940297</v>
      </c>
      <c r="C712">
        <v>0.68593124270509243</v>
      </c>
    </row>
    <row r="713" spans="1:3">
      <c r="A713" t="s">
        <v>681</v>
      </c>
      <c r="B713">
        <v>22.371125221706926</v>
      </c>
      <c r="C713">
        <v>0.75268257460477916</v>
      </c>
    </row>
    <row r="714" spans="1:3">
      <c r="A714" t="s">
        <v>2050</v>
      </c>
      <c r="B714">
        <v>22.163523153612605</v>
      </c>
      <c r="C714">
        <v>0.7886697712804901</v>
      </c>
    </row>
    <row r="715" spans="1:3">
      <c r="A715" t="s">
        <v>890</v>
      </c>
      <c r="B715">
        <v>-0.92806850730019663</v>
      </c>
      <c r="C715">
        <v>0.88452390504125389</v>
      </c>
    </row>
    <row r="716" spans="1:3">
      <c r="A716" t="s">
        <v>499</v>
      </c>
      <c r="B716">
        <v>2.5530751618434651</v>
      </c>
      <c r="C716">
        <v>0.62077959552453632</v>
      </c>
    </row>
    <row r="717" spans="1:3">
      <c r="A717" t="s">
        <v>1028</v>
      </c>
      <c r="B717">
        <v>1.0455950645536329</v>
      </c>
      <c r="C717">
        <v>0.56707202227101006</v>
      </c>
    </row>
    <row r="718" spans="1:3">
      <c r="A718" t="s">
        <v>762</v>
      </c>
      <c r="B718">
        <v>-4.617805658267506</v>
      </c>
      <c r="C718">
        <v>0.9344145923601137</v>
      </c>
    </row>
    <row r="719" spans="1:3">
      <c r="A719" t="s">
        <v>1232</v>
      </c>
      <c r="B719">
        <v>-7.4373542974331741</v>
      </c>
      <c r="C719">
        <v>2.0093441560892509</v>
      </c>
    </row>
    <row r="720" spans="1:3">
      <c r="A720" t="s">
        <v>266</v>
      </c>
      <c r="B720">
        <v>-5.0757625750827078</v>
      </c>
      <c r="C720">
        <v>1.125323880447747</v>
      </c>
    </row>
    <row r="721" spans="1:3">
      <c r="A721" t="s">
        <v>580</v>
      </c>
      <c r="B721">
        <v>2.6382456419970381</v>
      </c>
      <c r="C721">
        <v>0.85002872715558475</v>
      </c>
    </row>
    <row r="722" spans="1:3">
      <c r="A722" t="s">
        <v>1076</v>
      </c>
      <c r="B722">
        <v>22.930314683271753</v>
      </c>
      <c r="C722">
        <v>0.6943392893387591</v>
      </c>
    </row>
    <row r="723" spans="1:3">
      <c r="A723" t="s">
        <v>710</v>
      </c>
      <c r="B723">
        <v>20.151142923814739</v>
      </c>
      <c r="C723">
        <v>0.65871993839565357</v>
      </c>
    </row>
    <row r="724" spans="1:3">
      <c r="A724" t="s">
        <v>831</v>
      </c>
      <c r="B724">
        <v>0.92657435830507551</v>
      </c>
      <c r="C724">
        <v>0.56464756399381766</v>
      </c>
    </row>
    <row r="725" spans="1:3">
      <c r="A725" t="s">
        <v>2051</v>
      </c>
      <c r="B725">
        <v>20.02201622706913</v>
      </c>
      <c r="C725">
        <v>0.60205999132796229</v>
      </c>
    </row>
    <row r="726" spans="1:3">
      <c r="A726" t="s">
        <v>903</v>
      </c>
      <c r="B726">
        <v>21.903654612549733</v>
      </c>
      <c r="C726">
        <v>0.87573188571143701</v>
      </c>
    </row>
    <row r="727" spans="1:3">
      <c r="A727" t="s">
        <v>340</v>
      </c>
      <c r="B727">
        <v>-0.8131690495803231</v>
      </c>
      <c r="C727">
        <v>0.79472794951490866</v>
      </c>
    </row>
    <row r="728" spans="1:3">
      <c r="A728" t="s">
        <v>697</v>
      </c>
      <c r="B728">
        <v>21.71487853699308</v>
      </c>
      <c r="C728">
        <v>0.95356964898731589</v>
      </c>
    </row>
    <row r="729" spans="1:3">
      <c r="A729" t="s">
        <v>387</v>
      </c>
      <c r="B729">
        <v>2.5532839376386871</v>
      </c>
      <c r="C729">
        <v>1.0257562345930602</v>
      </c>
    </row>
    <row r="730" spans="1:3">
      <c r="A730" t="s">
        <v>530</v>
      </c>
      <c r="B730">
        <v>1.0457484462689865E-2</v>
      </c>
      <c r="C730">
        <v>0.34997241886308239</v>
      </c>
    </row>
    <row r="731" spans="1:3">
      <c r="A731" t="s">
        <v>729</v>
      </c>
      <c r="B731">
        <v>-0.88460643986879173</v>
      </c>
      <c r="C731">
        <v>1.3669691075581827</v>
      </c>
    </row>
    <row r="732" spans="1:3">
      <c r="A732" t="s">
        <v>750</v>
      </c>
      <c r="B732">
        <v>2.1535412467898154</v>
      </c>
      <c r="C732">
        <v>0.8970057494594571</v>
      </c>
    </row>
    <row r="733" spans="1:3">
      <c r="A733" t="s">
        <v>917</v>
      </c>
      <c r="B733">
        <v>-1.2936499073104266</v>
      </c>
      <c r="C733">
        <v>0.56147289715200677</v>
      </c>
    </row>
    <row r="734" spans="1:3">
      <c r="A734" t="s">
        <v>554</v>
      </c>
      <c r="B734">
        <v>0.46515139074804523</v>
      </c>
      <c r="C734">
        <v>0.58076536414127822</v>
      </c>
    </row>
    <row r="735" spans="1:3">
      <c r="A735" t="s">
        <v>228</v>
      </c>
      <c r="B735">
        <v>20.857302203786737</v>
      </c>
      <c r="C735">
        <v>1.2037994235353771</v>
      </c>
    </row>
    <row r="736" spans="1:3">
      <c r="A736" t="s">
        <v>2052</v>
      </c>
      <c r="B736">
        <v>20.143142151726551</v>
      </c>
      <c r="C736">
        <v>0.60205999132796229</v>
      </c>
    </row>
    <row r="737" spans="1:3">
      <c r="A737" t="s">
        <v>995</v>
      </c>
      <c r="B737">
        <v>6.1363909946867023</v>
      </c>
      <c r="C737">
        <v>0.73146687665200971</v>
      </c>
    </row>
    <row r="738" spans="1:3">
      <c r="A738" t="s">
        <v>2053</v>
      </c>
      <c r="B738">
        <v>21.754441450353198</v>
      </c>
      <c r="C738">
        <v>0.98341261555250836</v>
      </c>
    </row>
    <row r="739" spans="1:3">
      <c r="A739" t="s">
        <v>1030</v>
      </c>
      <c r="B739">
        <v>-1.0762128625268377</v>
      </c>
      <c r="C739">
        <v>0.6042268345545776</v>
      </c>
    </row>
    <row r="740" spans="1:3">
      <c r="A740" t="s">
        <v>369</v>
      </c>
      <c r="B740">
        <v>1.9153061359122656</v>
      </c>
      <c r="C740">
        <v>0.77303076871519427</v>
      </c>
    </row>
    <row r="741" spans="1:3">
      <c r="A741" t="s">
        <v>692</v>
      </c>
      <c r="B741">
        <v>20.169622280218963</v>
      </c>
      <c r="C741">
        <v>0.60205999132796229</v>
      </c>
    </row>
    <row r="742" spans="1:3">
      <c r="A742" t="s">
        <v>470</v>
      </c>
      <c r="B742">
        <v>2.0548933976638337</v>
      </c>
      <c r="C742">
        <v>2.0441948494479902</v>
      </c>
    </row>
    <row r="743" spans="1:3">
      <c r="A743" t="s">
        <v>642</v>
      </c>
      <c r="B743">
        <v>22.884218971904275</v>
      </c>
      <c r="C743">
        <v>0.71502484523923027</v>
      </c>
    </row>
    <row r="744" spans="1:3">
      <c r="A744" t="s">
        <v>764</v>
      </c>
      <c r="B744">
        <v>2.0131775454601679</v>
      </c>
      <c r="C744">
        <v>0.65733879231295667</v>
      </c>
    </row>
    <row r="745" spans="1:3">
      <c r="A745" t="s">
        <v>802</v>
      </c>
      <c r="B745">
        <v>-0.32937160412450966</v>
      </c>
      <c r="C745">
        <v>2.085837918386948</v>
      </c>
    </row>
    <row r="746" spans="1:3">
      <c r="A746" t="s">
        <v>492</v>
      </c>
      <c r="B746">
        <v>20.270586199882903</v>
      </c>
      <c r="C746">
        <v>0.63586750825838834</v>
      </c>
    </row>
    <row r="747" spans="1:3">
      <c r="A747" t="s">
        <v>468</v>
      </c>
      <c r="B747">
        <v>0.66176160766139092</v>
      </c>
      <c r="C747">
        <v>1.1825754806522806</v>
      </c>
    </row>
    <row r="748" spans="1:3">
      <c r="A748" t="s">
        <v>1142</v>
      </c>
      <c r="B748">
        <v>-3.9583757550113385</v>
      </c>
      <c r="C748">
        <v>1.0306635050805475</v>
      </c>
    </row>
    <row r="749" spans="1:3">
      <c r="A749" t="s">
        <v>1016</v>
      </c>
      <c r="B749">
        <v>0.72939406489238379</v>
      </c>
      <c r="C749">
        <v>1.626618706553532</v>
      </c>
    </row>
    <row r="750" spans="1:3">
      <c r="A750" t="s">
        <v>657</v>
      </c>
      <c r="B750">
        <v>2.2336952226304598</v>
      </c>
      <c r="C750">
        <v>1.2634265134082503</v>
      </c>
    </row>
    <row r="751" spans="1:3">
      <c r="A751" t="s">
        <v>886</v>
      </c>
      <c r="B751">
        <v>4.2756477913711706</v>
      </c>
      <c r="C751">
        <v>1.2464281504805208</v>
      </c>
    </row>
    <row r="752" spans="1:3">
      <c r="A752" t="s">
        <v>579</v>
      </c>
      <c r="B752">
        <v>-4.6148906885609238</v>
      </c>
      <c r="C752">
        <v>1.0454931320420244</v>
      </c>
    </row>
    <row r="753" spans="1:3">
      <c r="A753" t="s">
        <v>568</v>
      </c>
      <c r="B753">
        <v>20.693726005210074</v>
      </c>
      <c r="C753">
        <v>0.89633727114813055</v>
      </c>
    </row>
    <row r="754" spans="1:3">
      <c r="A754" t="s">
        <v>925</v>
      </c>
      <c r="B754">
        <v>-1.0898617423817549</v>
      </c>
      <c r="C754">
        <v>0.5307314470012634</v>
      </c>
    </row>
    <row r="755" spans="1:3">
      <c r="A755" t="s">
        <v>754</v>
      </c>
      <c r="B755">
        <v>1.0425937407004482</v>
      </c>
      <c r="C755">
        <v>0.96148058115002999</v>
      </c>
    </row>
    <row r="756" spans="1:3">
      <c r="A756" t="s">
        <v>813</v>
      </c>
      <c r="B756">
        <v>0.96475237080228249</v>
      </c>
      <c r="C756">
        <v>1.1966622865367162</v>
      </c>
    </row>
    <row r="757" spans="1:3">
      <c r="A757" t="s">
        <v>65</v>
      </c>
      <c r="B757">
        <v>-1.2342721707702511</v>
      </c>
      <c r="C757">
        <v>0.64055744607960485</v>
      </c>
    </row>
    <row r="758" spans="1:3">
      <c r="A758" t="s">
        <v>572</v>
      </c>
      <c r="B758">
        <v>22.33484992765802</v>
      </c>
      <c r="C758">
        <v>0.8029001220753238</v>
      </c>
    </row>
    <row r="759" spans="1:3">
      <c r="A759" t="s">
        <v>815</v>
      </c>
      <c r="B759">
        <v>-0.47435134812807156</v>
      </c>
      <c r="C759">
        <v>0.52836168781737636</v>
      </c>
    </row>
    <row r="760" spans="1:3">
      <c r="A760" t="s">
        <v>719</v>
      </c>
      <c r="B760">
        <v>5.8786644930010201</v>
      </c>
      <c r="C760">
        <v>0.77755618055270159</v>
      </c>
    </row>
    <row r="761" spans="1:3">
      <c r="A761" t="s">
        <v>553</v>
      </c>
      <c r="B761">
        <v>2.8289609592798381</v>
      </c>
      <c r="C761">
        <v>1.0678057266692007</v>
      </c>
    </row>
    <row r="762" spans="1:3">
      <c r="A762" t="s">
        <v>816</v>
      </c>
      <c r="B762">
        <v>1.8478924940678474</v>
      </c>
      <c r="C762">
        <v>0.54433087822227211</v>
      </c>
    </row>
    <row r="763" spans="1:3">
      <c r="A763" t="s">
        <v>439</v>
      </c>
      <c r="B763">
        <v>2.0433265225524151</v>
      </c>
      <c r="C763">
        <v>0.79985545183784479</v>
      </c>
    </row>
    <row r="764" spans="1:3">
      <c r="A764" t="s">
        <v>751</v>
      </c>
      <c r="B764">
        <v>-0.35361813872977288</v>
      </c>
      <c r="C764">
        <v>1.4227980329330931</v>
      </c>
    </row>
    <row r="765" spans="1:3">
      <c r="A765" t="s">
        <v>628</v>
      </c>
      <c r="B765">
        <v>2.4281600751201862</v>
      </c>
      <c r="C765">
        <v>0.82518551955499708</v>
      </c>
    </row>
    <row r="766" spans="1:3">
      <c r="A766" t="s">
        <v>615</v>
      </c>
      <c r="B766">
        <v>2.6076007384833022</v>
      </c>
      <c r="C766">
        <v>1.2996106232580369</v>
      </c>
    </row>
    <row r="767" spans="1:3">
      <c r="A767" t="s">
        <v>2054</v>
      </c>
      <c r="B767">
        <v>22.006022626744411</v>
      </c>
      <c r="C767">
        <v>0.9085715287901468</v>
      </c>
    </row>
    <row r="768" spans="1:3">
      <c r="A768" t="s">
        <v>733</v>
      </c>
      <c r="B768">
        <v>1.1155029388009519</v>
      </c>
      <c r="C768">
        <v>0.92268447785124641</v>
      </c>
    </row>
    <row r="769" spans="1:3">
      <c r="A769" t="s">
        <v>531</v>
      </c>
      <c r="B769">
        <v>0.54273414043475121</v>
      </c>
      <c r="C769">
        <v>0.47211669011462992</v>
      </c>
    </row>
    <row r="770" spans="1:3">
      <c r="A770" t="s">
        <v>270</v>
      </c>
      <c r="B770">
        <v>1.0035819742858072</v>
      </c>
      <c r="C770">
        <v>0.75374360005161278</v>
      </c>
    </row>
    <row r="771" spans="1:3">
      <c r="A771" t="s">
        <v>736</v>
      </c>
      <c r="B771">
        <v>-0.24196867758941284</v>
      </c>
      <c r="C771">
        <v>0.41804627539706107</v>
      </c>
    </row>
    <row r="772" spans="1:3">
      <c r="A772" t="s">
        <v>775</v>
      </c>
      <c r="B772">
        <v>0.49791223739994311</v>
      </c>
      <c r="C772">
        <v>0.79082257909643527</v>
      </c>
    </row>
    <row r="773" spans="1:3">
      <c r="A773" t="s">
        <v>899</v>
      </c>
      <c r="B773">
        <v>-7.8184734038046351</v>
      </c>
      <c r="C773">
        <v>1.1116568389917538</v>
      </c>
    </row>
    <row r="774" spans="1:3">
      <c r="A774" t="s">
        <v>773</v>
      </c>
      <c r="B774">
        <v>3.2230062069469407</v>
      </c>
      <c r="C774">
        <v>0.71615484145088792</v>
      </c>
    </row>
    <row r="775" spans="1:3">
      <c r="A775" t="s">
        <v>585</v>
      </c>
      <c r="B775">
        <v>1.2420920516250784</v>
      </c>
      <c r="C775">
        <v>1.0965131265151284</v>
      </c>
    </row>
    <row r="776" spans="1:3">
      <c r="A776" t="s">
        <v>467</v>
      </c>
      <c r="B776">
        <v>0.72065136889114101</v>
      </c>
      <c r="C776">
        <v>1.1417293101872936</v>
      </c>
    </row>
    <row r="777" spans="1:3">
      <c r="A777" t="s">
        <v>959</v>
      </c>
      <c r="B777">
        <v>-0.26601888720210409</v>
      </c>
      <c r="C777">
        <v>0.57690914951118744</v>
      </c>
    </row>
    <row r="778" spans="1:3">
      <c r="A778" t="s">
        <v>938</v>
      </c>
      <c r="B778">
        <v>2.2401884700352199</v>
      </c>
      <c r="C778">
        <v>0.61036861314416613</v>
      </c>
    </row>
    <row r="779" spans="1:3">
      <c r="A779" t="s">
        <v>646</v>
      </c>
      <c r="B779">
        <v>20.290359211545915</v>
      </c>
      <c r="C779">
        <v>0.60205999132796229</v>
      </c>
    </row>
    <row r="780" spans="1:3">
      <c r="A780" t="s">
        <v>1074</v>
      </c>
      <c r="B780">
        <v>0.35290484506844627</v>
      </c>
      <c r="C780">
        <v>0.59564467927376596</v>
      </c>
    </row>
    <row r="781" spans="1:3">
      <c r="A781" t="s">
        <v>556</v>
      </c>
      <c r="B781">
        <v>0.8725662638833015</v>
      </c>
      <c r="C781">
        <v>0.51103576317788502</v>
      </c>
    </row>
    <row r="782" spans="1:3">
      <c r="A782" t="s">
        <v>798</v>
      </c>
      <c r="B782">
        <v>20.296813728922075</v>
      </c>
      <c r="C782">
        <v>0.60205999132796229</v>
      </c>
    </row>
    <row r="783" spans="1:3">
      <c r="A783" t="s">
        <v>673</v>
      </c>
      <c r="B783">
        <v>1.6211848955361678</v>
      </c>
      <c r="C783">
        <v>1.0639195434518354</v>
      </c>
    </row>
    <row r="784" spans="1:3">
      <c r="A784" t="s">
        <v>6</v>
      </c>
      <c r="B784">
        <v>2.0372239148175235</v>
      </c>
      <c r="C784">
        <v>0.93768506254506501</v>
      </c>
    </row>
    <row r="785" spans="1:3">
      <c r="A785" t="s">
        <v>787</v>
      </c>
      <c r="B785">
        <v>-0.19702378673634224</v>
      </c>
      <c r="C785">
        <v>0.33711654433017396</v>
      </c>
    </row>
    <row r="786" spans="1:3">
      <c r="A786" t="s">
        <v>707</v>
      </c>
      <c r="B786">
        <v>3.0293242318710885</v>
      </c>
      <c r="C786">
        <v>1.4511218909765189</v>
      </c>
    </row>
    <row r="787" spans="1:3">
      <c r="A787" t="s">
        <v>1251</v>
      </c>
      <c r="B787">
        <v>-5.7010224577242212</v>
      </c>
      <c r="C787">
        <v>1.0092120906420186</v>
      </c>
    </row>
    <row r="788" spans="1:3">
      <c r="A788" t="s">
        <v>411</v>
      </c>
      <c r="B788">
        <v>21.081120607014682</v>
      </c>
      <c r="C788">
        <v>1.245621272995552</v>
      </c>
    </row>
    <row r="789" spans="1:3">
      <c r="A789" t="s">
        <v>913</v>
      </c>
      <c r="B789">
        <v>-2.6679500479850526</v>
      </c>
      <c r="C789">
        <v>0.98265402468307905</v>
      </c>
    </row>
    <row r="790" spans="1:3">
      <c r="A790" t="s">
        <v>1114</v>
      </c>
      <c r="B790">
        <v>-0.68570139088923721</v>
      </c>
      <c r="C790">
        <v>0.55620269134412526</v>
      </c>
    </row>
    <row r="791" spans="1:3">
      <c r="A791" t="s">
        <v>639</v>
      </c>
      <c r="B791">
        <v>2.9818721618516486</v>
      </c>
      <c r="C791">
        <v>0.90813202211480681</v>
      </c>
    </row>
    <row r="792" spans="1:3">
      <c r="A792" t="s">
        <v>792</v>
      </c>
      <c r="B792">
        <v>1.4920321907425285</v>
      </c>
      <c r="C792">
        <v>0.75938575180332202</v>
      </c>
    </row>
    <row r="793" spans="1:3">
      <c r="A793" t="s">
        <v>782</v>
      </c>
      <c r="B793">
        <v>21.45778765389861</v>
      </c>
      <c r="C793">
        <v>1.6006968951461789</v>
      </c>
    </row>
    <row r="794" spans="1:3">
      <c r="A794" t="s">
        <v>64</v>
      </c>
      <c r="B794">
        <v>2.5039938949660012</v>
      </c>
      <c r="C794">
        <v>0.60380993763978363</v>
      </c>
    </row>
    <row r="795" spans="1:3">
      <c r="A795" t="s">
        <v>1062</v>
      </c>
      <c r="B795">
        <v>0.1069310473838009</v>
      </c>
      <c r="C795">
        <v>0.32828640824197397</v>
      </c>
    </row>
    <row r="796" spans="1:3">
      <c r="A796" t="s">
        <v>763</v>
      </c>
      <c r="B796">
        <v>-2.6521273361149968</v>
      </c>
      <c r="C796">
        <v>1.3157840817414395</v>
      </c>
    </row>
    <row r="797" spans="1:3">
      <c r="A797" t="s">
        <v>955</v>
      </c>
      <c r="B797">
        <v>-1.2534525243844982E-2</v>
      </c>
      <c r="C797">
        <v>0.32979012166911764</v>
      </c>
    </row>
    <row r="798" spans="1:3">
      <c r="A798" t="s">
        <v>882</v>
      </c>
      <c r="B798">
        <v>-2.0697644581455141</v>
      </c>
      <c r="C798">
        <v>0.71323211489048244</v>
      </c>
    </row>
    <row r="799" spans="1:3">
      <c r="A799" t="s">
        <v>769</v>
      </c>
      <c r="B799">
        <v>2.660452151391465</v>
      </c>
      <c r="C799">
        <v>0.82241522620859142</v>
      </c>
    </row>
    <row r="800" spans="1:3">
      <c r="A800" t="s">
        <v>2055</v>
      </c>
      <c r="B800">
        <v>20.684261506733431</v>
      </c>
      <c r="C800">
        <v>0.76176538627042212</v>
      </c>
    </row>
    <row r="801" spans="1:3">
      <c r="A801" t="s">
        <v>862</v>
      </c>
      <c r="B801">
        <v>-1.4523523833354894</v>
      </c>
      <c r="C801">
        <v>0.63231524950316298</v>
      </c>
    </row>
    <row r="802" spans="1:3">
      <c r="A802" t="s">
        <v>701</v>
      </c>
      <c r="B802">
        <v>0.42476148555037979</v>
      </c>
      <c r="C802">
        <v>0.50693678072288817</v>
      </c>
    </row>
    <row r="803" spans="1:3">
      <c r="A803" t="s">
        <v>822</v>
      </c>
      <c r="B803">
        <v>3.783002940479371</v>
      </c>
      <c r="C803">
        <v>1.2657453957760443</v>
      </c>
    </row>
    <row r="804" spans="1:3">
      <c r="A804" t="s">
        <v>529</v>
      </c>
      <c r="B804">
        <v>2.3478888197341763</v>
      </c>
      <c r="C804">
        <v>0.64877425282055279</v>
      </c>
    </row>
    <row r="805" spans="1:3">
      <c r="A805" t="s">
        <v>1135</v>
      </c>
      <c r="B805">
        <v>-7.8442817610271858</v>
      </c>
      <c r="C805">
        <v>1.9932012032947066</v>
      </c>
    </row>
    <row r="806" spans="1:3">
      <c r="A806" t="s">
        <v>649</v>
      </c>
      <c r="B806">
        <v>1.5045893526131675</v>
      </c>
      <c r="C806">
        <v>0.64335037286342722</v>
      </c>
    </row>
    <row r="807" spans="1:3">
      <c r="A807" t="s">
        <v>1744</v>
      </c>
      <c r="B807">
        <v>-4.801759286988573</v>
      </c>
      <c r="C807">
        <v>0.61201516080122609</v>
      </c>
    </row>
    <row r="808" spans="1:3">
      <c r="A808" t="s">
        <v>893</v>
      </c>
      <c r="B808">
        <v>-9.367108812968801E-2</v>
      </c>
      <c r="C808">
        <v>0.44887673760106994</v>
      </c>
    </row>
    <row r="809" spans="1:3">
      <c r="A809" t="s">
        <v>660</v>
      </c>
      <c r="B809">
        <v>2.9595079526302976</v>
      </c>
      <c r="C809">
        <v>0.9807032812526757</v>
      </c>
    </row>
    <row r="810" spans="1:3">
      <c r="A810" t="s">
        <v>871</v>
      </c>
      <c r="B810">
        <v>20.398065703929724</v>
      </c>
      <c r="C810">
        <v>0.60205999132796229</v>
      </c>
    </row>
    <row r="811" spans="1:3">
      <c r="A811" t="s">
        <v>610</v>
      </c>
      <c r="B811">
        <v>2.4930749504191398</v>
      </c>
      <c r="C811">
        <v>0.55998288295732546</v>
      </c>
    </row>
    <row r="812" spans="1:3">
      <c r="A812" t="s">
        <v>1554</v>
      </c>
      <c r="B812">
        <v>-2.1655446393314337</v>
      </c>
      <c r="C812">
        <v>0.9398240701832119</v>
      </c>
    </row>
    <row r="813" spans="1:3">
      <c r="A813" t="s">
        <v>679</v>
      </c>
      <c r="B813">
        <v>-2.8629504786408657</v>
      </c>
      <c r="C813">
        <v>0.62627841475534574</v>
      </c>
    </row>
    <row r="814" spans="1:3">
      <c r="A814" t="s">
        <v>209</v>
      </c>
      <c r="B814">
        <v>22.197155488255007</v>
      </c>
      <c r="C814">
        <v>0.89764774234677913</v>
      </c>
    </row>
    <row r="815" spans="1:3">
      <c r="A815" t="s">
        <v>1044</v>
      </c>
      <c r="B815">
        <v>3.3521255644075194</v>
      </c>
      <c r="C815">
        <v>1.0833164405653035</v>
      </c>
    </row>
    <row r="816" spans="1:3">
      <c r="A816" t="s">
        <v>1231</v>
      </c>
      <c r="B816">
        <v>22.486206533188533</v>
      </c>
      <c r="C816">
        <v>0.81625928273826576</v>
      </c>
    </row>
    <row r="817" spans="1:3">
      <c r="A817" t="s">
        <v>753</v>
      </c>
      <c r="B817">
        <v>0.94172284518462956</v>
      </c>
      <c r="C817">
        <v>1.5708243472582035</v>
      </c>
    </row>
    <row r="818" spans="1:3">
      <c r="A818" t="s">
        <v>698</v>
      </c>
      <c r="B818">
        <v>22.56079694414472</v>
      </c>
      <c r="C818">
        <v>0.79994732845864214</v>
      </c>
    </row>
    <row r="819" spans="1:3">
      <c r="A819" t="s">
        <v>1783</v>
      </c>
      <c r="B819">
        <v>-8.5220323658796584</v>
      </c>
      <c r="C819">
        <v>2.1220045991486383</v>
      </c>
    </row>
    <row r="820" spans="1:3">
      <c r="A820" t="s">
        <v>1045</v>
      </c>
      <c r="B820">
        <v>2.8928632721348286</v>
      </c>
      <c r="C820">
        <v>0.60301784891232324</v>
      </c>
    </row>
    <row r="821" spans="1:3">
      <c r="A821" t="s">
        <v>993</v>
      </c>
      <c r="B821">
        <v>2.5287126508624911</v>
      </c>
      <c r="C821">
        <v>1.2359720723831726</v>
      </c>
    </row>
    <row r="822" spans="1:3">
      <c r="A822" t="s">
        <v>520</v>
      </c>
      <c r="B822">
        <v>20.441011569146465</v>
      </c>
      <c r="C822">
        <v>0.60205999132796229</v>
      </c>
    </row>
    <row r="823" spans="1:3">
      <c r="A823" t="s">
        <v>758</v>
      </c>
      <c r="B823">
        <v>1.7557432126464421</v>
      </c>
      <c r="C823">
        <v>1.373147994896923</v>
      </c>
    </row>
    <row r="824" spans="1:3">
      <c r="A824" t="s">
        <v>1327</v>
      </c>
      <c r="B824">
        <v>-0.93986887374257533</v>
      </c>
      <c r="C824">
        <v>0.52176600687392372</v>
      </c>
    </row>
    <row r="825" spans="1:3">
      <c r="A825" t="s">
        <v>669</v>
      </c>
      <c r="B825">
        <v>1.1942893966943133</v>
      </c>
      <c r="C825">
        <v>1.1109573447430559</v>
      </c>
    </row>
    <row r="826" spans="1:3">
      <c r="A826" t="s">
        <v>2056</v>
      </c>
      <c r="B826">
        <v>20.454528733327816</v>
      </c>
      <c r="C826">
        <v>0.60205999132796229</v>
      </c>
    </row>
    <row r="827" spans="1:3">
      <c r="A827" t="s">
        <v>1053</v>
      </c>
      <c r="B827">
        <v>22.769511811215203</v>
      </c>
      <c r="C827">
        <v>0.76616005859792369</v>
      </c>
    </row>
    <row r="828" spans="1:3">
      <c r="A828" t="s">
        <v>856</v>
      </c>
      <c r="B828">
        <v>-2.3972397279308795</v>
      </c>
      <c r="C828">
        <v>1.2454306581361403</v>
      </c>
    </row>
    <row r="829" spans="1:3">
      <c r="A829" t="s">
        <v>1122</v>
      </c>
      <c r="B829">
        <v>2.4352072784009584</v>
      </c>
      <c r="C829">
        <v>0.60205999132796229</v>
      </c>
    </row>
    <row r="830" spans="1:3">
      <c r="A830" t="s">
        <v>2057</v>
      </c>
      <c r="B830">
        <v>22.435794867851069</v>
      </c>
      <c r="C830">
        <v>0.83926200406755458</v>
      </c>
    </row>
    <row r="831" spans="1:3">
      <c r="A831" t="s">
        <v>1013</v>
      </c>
      <c r="B831">
        <v>-9.8192221422447936</v>
      </c>
      <c r="C831">
        <v>1.2999220043975288</v>
      </c>
    </row>
    <row r="832" spans="1:3">
      <c r="A832" t="s">
        <v>988</v>
      </c>
      <c r="B832">
        <v>3.3320336343598487</v>
      </c>
      <c r="C832">
        <v>0.94748110964723598</v>
      </c>
    </row>
    <row r="833" spans="1:3">
      <c r="A833" t="s">
        <v>606</v>
      </c>
      <c r="B833">
        <v>1.3884722707533692</v>
      </c>
      <c r="C833">
        <v>0.88320784880772263</v>
      </c>
    </row>
    <row r="834" spans="1:3">
      <c r="A834" t="s">
        <v>516</v>
      </c>
      <c r="B834">
        <v>21.559152062685001</v>
      </c>
      <c r="C834">
        <v>1.7215027407910444</v>
      </c>
    </row>
    <row r="835" spans="1:3">
      <c r="A835" t="s">
        <v>633</v>
      </c>
      <c r="B835">
        <v>-0.13876888872563101</v>
      </c>
      <c r="C835">
        <v>0.7977820899250293</v>
      </c>
    </row>
    <row r="836" spans="1:3">
      <c r="A836" t="s">
        <v>932</v>
      </c>
      <c r="B836">
        <v>3.8866021262565691</v>
      </c>
      <c r="C836">
        <v>1.0283908537956652</v>
      </c>
    </row>
    <row r="837" spans="1:3">
      <c r="A837" t="s">
        <v>453</v>
      </c>
      <c r="B837">
        <v>22.381565657872709</v>
      </c>
      <c r="C837">
        <v>0.86240481803463975</v>
      </c>
    </row>
    <row r="838" spans="1:3">
      <c r="A838" t="s">
        <v>812</v>
      </c>
      <c r="B838">
        <v>4.2675356240771221</v>
      </c>
      <c r="C838">
        <v>0.90279546297228641</v>
      </c>
    </row>
    <row r="839" spans="1:3">
      <c r="A839" t="s">
        <v>776</v>
      </c>
      <c r="B839">
        <v>23.512027649019064</v>
      </c>
      <c r="C839">
        <v>0.68732425569188493</v>
      </c>
    </row>
    <row r="840" spans="1:3">
      <c r="A840" t="s">
        <v>464</v>
      </c>
      <c r="B840">
        <v>-0.485640009792626</v>
      </c>
      <c r="C840">
        <v>0.74864532782141535</v>
      </c>
    </row>
    <row r="841" spans="1:3">
      <c r="A841" t="s">
        <v>947</v>
      </c>
      <c r="B841">
        <v>1.598785005652529</v>
      </c>
      <c r="C841">
        <v>0.60205999132796229</v>
      </c>
    </row>
    <row r="842" spans="1:3">
      <c r="A842" t="s">
        <v>748</v>
      </c>
      <c r="B842">
        <v>2.9525554435733548</v>
      </c>
      <c r="C842">
        <v>1.7052560920230433</v>
      </c>
    </row>
    <row r="843" spans="1:3">
      <c r="A843" t="s">
        <v>699</v>
      </c>
      <c r="B843">
        <v>1.5951308456386806</v>
      </c>
      <c r="C843">
        <v>0.94518477893063557</v>
      </c>
    </row>
    <row r="844" spans="1:3">
      <c r="A844" t="s">
        <v>243</v>
      </c>
      <c r="B844">
        <v>-1.2327386905370004</v>
      </c>
      <c r="C844">
        <v>0.71482180073653812</v>
      </c>
    </row>
    <row r="845" spans="1:3">
      <c r="A845" t="s">
        <v>1271</v>
      </c>
      <c r="B845">
        <v>-6.1292161308993247</v>
      </c>
      <c r="C845">
        <v>1.2430182142626789</v>
      </c>
    </row>
    <row r="846" spans="1:3">
      <c r="A846" t="s">
        <v>784</v>
      </c>
      <c r="B846">
        <v>-4.9532537866009614</v>
      </c>
      <c r="C846">
        <v>0.85018463731966543</v>
      </c>
    </row>
    <row r="847" spans="1:3">
      <c r="A847" t="s">
        <v>936</v>
      </c>
      <c r="B847">
        <v>-9.124913484495913</v>
      </c>
      <c r="C847">
        <v>1.1026730654405499</v>
      </c>
    </row>
    <row r="848" spans="1:3">
      <c r="A848" t="s">
        <v>1000</v>
      </c>
      <c r="B848">
        <v>20.532457235654483</v>
      </c>
      <c r="C848">
        <v>0.60205999132796229</v>
      </c>
    </row>
    <row r="849" spans="1:3">
      <c r="A849" t="s">
        <v>727</v>
      </c>
      <c r="B849">
        <v>0.30670386534742711</v>
      </c>
      <c r="C849">
        <v>0.62349438283387881</v>
      </c>
    </row>
    <row r="850" spans="1:3">
      <c r="A850" t="s">
        <v>643</v>
      </c>
      <c r="B850">
        <v>21.485715336070687</v>
      </c>
      <c r="C850">
        <v>1.8486737318457436</v>
      </c>
    </row>
    <row r="851" spans="1:3">
      <c r="A851" t="s">
        <v>262</v>
      </c>
      <c r="B851">
        <v>20.938143075798056</v>
      </c>
      <c r="C851">
        <v>0.8012025706832212</v>
      </c>
    </row>
    <row r="852" spans="1:3">
      <c r="A852" t="s">
        <v>1033</v>
      </c>
      <c r="B852">
        <v>-2.7512630110742369</v>
      </c>
      <c r="C852">
        <v>1.0301725230150227</v>
      </c>
    </row>
    <row r="853" spans="1:3">
      <c r="A853" t="s">
        <v>918</v>
      </c>
      <c r="B853">
        <v>0.57152461132331012</v>
      </c>
      <c r="C853">
        <v>0.56680708728165119</v>
      </c>
    </row>
    <row r="854" spans="1:3">
      <c r="A854" t="s">
        <v>541</v>
      </c>
      <c r="B854">
        <v>2.8327743437955846</v>
      </c>
      <c r="C854">
        <v>0.90718878675859405</v>
      </c>
    </row>
    <row r="855" spans="1:3">
      <c r="A855" t="s">
        <v>731</v>
      </c>
      <c r="B855">
        <v>1.3384745706015864</v>
      </c>
      <c r="C855">
        <v>0.9486116244344841</v>
      </c>
    </row>
    <row r="856" spans="1:3">
      <c r="A856" t="s">
        <v>928</v>
      </c>
      <c r="B856">
        <v>0.91357973342724086</v>
      </c>
      <c r="C856">
        <v>1.6887447159960933</v>
      </c>
    </row>
    <row r="857" spans="1:3">
      <c r="A857" t="s">
        <v>640</v>
      </c>
      <c r="B857">
        <v>-0.22978662427852309</v>
      </c>
      <c r="C857">
        <v>0.3371585621479965</v>
      </c>
    </row>
    <row r="858" spans="1:3">
      <c r="A858" t="s">
        <v>570</v>
      </c>
      <c r="B858">
        <v>20.607294639696953</v>
      </c>
      <c r="C858">
        <v>0.60205999132796229</v>
      </c>
    </row>
    <row r="859" spans="1:3">
      <c r="A859" t="s">
        <v>742</v>
      </c>
      <c r="B859">
        <v>2.5418438332382678</v>
      </c>
      <c r="C859">
        <v>0.60925999115655249</v>
      </c>
    </row>
    <row r="860" spans="1:3">
      <c r="A860" t="s">
        <v>927</v>
      </c>
      <c r="B860">
        <v>1.2708117738152747</v>
      </c>
      <c r="C860">
        <v>0.56255458395313218</v>
      </c>
    </row>
    <row r="861" spans="1:3">
      <c r="A861" t="s">
        <v>979</v>
      </c>
      <c r="B861">
        <v>22.171989760999395</v>
      </c>
      <c r="C861">
        <v>1.0049312492922662</v>
      </c>
    </row>
    <row r="862" spans="1:3">
      <c r="A862" t="s">
        <v>937</v>
      </c>
      <c r="B862">
        <v>21.173530751539367</v>
      </c>
      <c r="C862">
        <v>0.95885389533591858</v>
      </c>
    </row>
    <row r="863" spans="1:3">
      <c r="A863" t="s">
        <v>573</v>
      </c>
      <c r="B863">
        <v>21.214927373370536</v>
      </c>
      <c r="C863">
        <v>1.0038841528115776</v>
      </c>
    </row>
    <row r="864" spans="1:3">
      <c r="A864" t="s">
        <v>791</v>
      </c>
      <c r="B864">
        <v>1.0045038660505479</v>
      </c>
      <c r="C864">
        <v>0.71680688832576678</v>
      </c>
    </row>
    <row r="865" spans="1:3">
      <c r="A865" t="s">
        <v>706</v>
      </c>
      <c r="B865">
        <v>21.845520678486139</v>
      </c>
      <c r="C865">
        <v>1.3466457640974012</v>
      </c>
    </row>
    <row r="866" spans="1:3">
      <c r="A866" t="s">
        <v>691</v>
      </c>
      <c r="B866">
        <v>3.4465890887401547</v>
      </c>
      <c r="C866">
        <v>0.78506495410529087</v>
      </c>
    </row>
    <row r="867" spans="1:3">
      <c r="A867" t="s">
        <v>962</v>
      </c>
      <c r="B867">
        <v>2.6836578302525504</v>
      </c>
      <c r="C867">
        <v>0.78385116804189525</v>
      </c>
    </row>
    <row r="868" spans="1:3">
      <c r="A868" t="s">
        <v>1059</v>
      </c>
      <c r="B868">
        <v>-1.6740473567807119</v>
      </c>
      <c r="C868">
        <v>2.2055968513668023</v>
      </c>
    </row>
    <row r="869" spans="1:3">
      <c r="A869" t="s">
        <v>478</v>
      </c>
      <c r="B869">
        <v>4.1375350436104021</v>
      </c>
      <c r="C869">
        <v>0.93653938362575007</v>
      </c>
    </row>
    <row r="870" spans="1:3">
      <c r="A870" t="s">
        <v>373</v>
      </c>
      <c r="B870">
        <v>3.9640689563962912</v>
      </c>
      <c r="C870">
        <v>0.60205999132796229</v>
      </c>
    </row>
    <row r="871" spans="1:3">
      <c r="A871" t="s">
        <v>354</v>
      </c>
      <c r="B871">
        <v>4.3284279630767104</v>
      </c>
      <c r="C871">
        <v>1.445732842515149</v>
      </c>
    </row>
    <row r="872" spans="1:3">
      <c r="A872" t="s">
        <v>257</v>
      </c>
      <c r="B872">
        <v>-4.8083106730758161</v>
      </c>
      <c r="C872">
        <v>0.9648146570805427</v>
      </c>
    </row>
    <row r="873" spans="1:3">
      <c r="A873" t="s">
        <v>870</v>
      </c>
      <c r="B873">
        <v>-1.3723228236761003</v>
      </c>
      <c r="C873">
        <v>0.65775142815318799</v>
      </c>
    </row>
    <row r="874" spans="1:3">
      <c r="A874" t="s">
        <v>1017</v>
      </c>
      <c r="B874">
        <v>1.5968638751557349</v>
      </c>
      <c r="C874">
        <v>0.83206444012893699</v>
      </c>
    </row>
    <row r="875" spans="1:3">
      <c r="A875" t="s">
        <v>1169</v>
      </c>
      <c r="B875">
        <v>22.009153398619777</v>
      </c>
      <c r="C875">
        <v>1.206145817414072</v>
      </c>
    </row>
    <row r="876" spans="1:3">
      <c r="A876" t="s">
        <v>689</v>
      </c>
      <c r="B876">
        <v>21.227409120241212</v>
      </c>
      <c r="C876">
        <v>0.93582495314772884</v>
      </c>
    </row>
    <row r="877" spans="1:3">
      <c r="A877" t="s">
        <v>200</v>
      </c>
      <c r="B877">
        <v>-0.27784369260950387</v>
      </c>
      <c r="C877">
        <v>0.8910867435513411</v>
      </c>
    </row>
    <row r="878" spans="1:3">
      <c r="A878" t="s">
        <v>252</v>
      </c>
      <c r="B878">
        <v>20.702271202253002</v>
      </c>
      <c r="C878">
        <v>0.60205999132796229</v>
      </c>
    </row>
    <row r="879" spans="1:3">
      <c r="A879" t="s">
        <v>881</v>
      </c>
      <c r="B879">
        <v>22.314028324639864</v>
      </c>
      <c r="C879">
        <v>0.97563528619957596</v>
      </c>
    </row>
    <row r="880" spans="1:3">
      <c r="A880" t="s">
        <v>1057</v>
      </c>
      <c r="B880">
        <v>3.5586078807532306</v>
      </c>
      <c r="C880">
        <v>1.044786976958433</v>
      </c>
    </row>
    <row r="881" spans="1:3">
      <c r="A881" t="s">
        <v>994</v>
      </c>
      <c r="B881">
        <v>-1.252061866712582</v>
      </c>
      <c r="C881">
        <v>0.76686952617468207</v>
      </c>
    </row>
    <row r="882" spans="1:3">
      <c r="A882" t="s">
        <v>771</v>
      </c>
      <c r="B882">
        <v>0.84699361035020271</v>
      </c>
      <c r="C882">
        <v>0.49615249187410759</v>
      </c>
    </row>
    <row r="883" spans="1:3">
      <c r="A883" t="s">
        <v>930</v>
      </c>
      <c r="B883">
        <v>2.0145349228948151</v>
      </c>
      <c r="C883">
        <v>0.90316297229217757</v>
      </c>
    </row>
    <row r="884" spans="1:3">
      <c r="A884" t="s">
        <v>850</v>
      </c>
      <c r="B884">
        <v>3.0524937752091339</v>
      </c>
      <c r="C884">
        <v>0.90428512190007537</v>
      </c>
    </row>
    <row r="885" spans="1:3">
      <c r="A885" t="s">
        <v>1632</v>
      </c>
      <c r="B885">
        <v>-7.4730446716498493</v>
      </c>
      <c r="C885">
        <v>1.3493525720429982</v>
      </c>
    </row>
    <row r="886" spans="1:3">
      <c r="A886" t="s">
        <v>561</v>
      </c>
      <c r="B886">
        <v>0.58088592340096346</v>
      </c>
      <c r="C886">
        <v>1.7187499509290023</v>
      </c>
    </row>
    <row r="887" spans="1:3">
      <c r="A887" t="s">
        <v>933</v>
      </c>
      <c r="B887">
        <v>2.7062415931448718</v>
      </c>
      <c r="C887">
        <v>0.63296180906365684</v>
      </c>
    </row>
    <row r="888" spans="1:3">
      <c r="A888" t="s">
        <v>858</v>
      </c>
      <c r="B888">
        <v>-0.53224404145886672</v>
      </c>
      <c r="C888">
        <v>0.97647163254354141</v>
      </c>
    </row>
    <row r="889" spans="1:3">
      <c r="A889" t="s">
        <v>770</v>
      </c>
      <c r="B889">
        <v>2.0444719345711615</v>
      </c>
      <c r="C889">
        <v>0.85766612621771077</v>
      </c>
    </row>
    <row r="890" spans="1:3">
      <c r="A890" t="s">
        <v>2058</v>
      </c>
      <c r="B890">
        <v>20.728540445334826</v>
      </c>
      <c r="C890">
        <v>0.60205999132796229</v>
      </c>
    </row>
    <row r="891" spans="1:3">
      <c r="A891" t="s">
        <v>912</v>
      </c>
      <c r="B891">
        <v>-1.6148183991424676</v>
      </c>
      <c r="C891">
        <v>1.034319731391514</v>
      </c>
    </row>
    <row r="892" spans="1:3">
      <c r="A892" t="s">
        <v>772</v>
      </c>
      <c r="B892">
        <v>5.5692776418358472</v>
      </c>
      <c r="C892">
        <v>1.089246203098303</v>
      </c>
    </row>
    <row r="893" spans="1:3">
      <c r="A893" t="s">
        <v>599</v>
      </c>
      <c r="B893">
        <v>2.1396114470679426</v>
      </c>
      <c r="C893">
        <v>1.0584965588047228</v>
      </c>
    </row>
    <row r="894" spans="1:3">
      <c r="A894" t="s">
        <v>1055</v>
      </c>
      <c r="B894">
        <v>0.66280339304357117</v>
      </c>
      <c r="C894">
        <v>1.791747718790395</v>
      </c>
    </row>
    <row r="895" spans="1:3">
      <c r="A895" t="s">
        <v>1058</v>
      </c>
      <c r="B895">
        <v>0.75893330561851768</v>
      </c>
      <c r="C895">
        <v>0.66981701279164141</v>
      </c>
    </row>
    <row r="896" spans="1:3">
      <c r="A896" t="s">
        <v>712</v>
      </c>
      <c r="B896">
        <v>21.666787445513286</v>
      </c>
      <c r="C896">
        <v>1.671070050141978</v>
      </c>
    </row>
    <row r="897" spans="1:3">
      <c r="A897" t="s">
        <v>973</v>
      </c>
      <c r="B897">
        <v>1.2233593883024358</v>
      </c>
      <c r="C897">
        <v>1.1290171457311815</v>
      </c>
    </row>
    <row r="898" spans="1:3">
      <c r="A898" t="s">
        <v>551</v>
      </c>
      <c r="B898">
        <v>3.4093895754479786</v>
      </c>
      <c r="C898">
        <v>0.5530429477441855</v>
      </c>
    </row>
    <row r="899" spans="1:3">
      <c r="A899" t="s">
        <v>781</v>
      </c>
      <c r="B899">
        <v>21.120387238937383</v>
      </c>
      <c r="C899">
        <v>0.78012914273618161</v>
      </c>
    </row>
    <row r="900" spans="1:3">
      <c r="A900" t="s">
        <v>924</v>
      </c>
      <c r="B900">
        <v>2.9996042188908398</v>
      </c>
      <c r="C900">
        <v>1.4815458472304437</v>
      </c>
    </row>
    <row r="901" spans="1:3">
      <c r="A901" t="s">
        <v>804</v>
      </c>
      <c r="B901">
        <v>2.7066115240814597</v>
      </c>
      <c r="C901">
        <v>1.2549191533633051</v>
      </c>
    </row>
    <row r="902" spans="1:3">
      <c r="A902" t="s">
        <v>954</v>
      </c>
      <c r="B902">
        <v>-0.69245915965728078</v>
      </c>
      <c r="C902">
        <v>1.1649984511642764</v>
      </c>
    </row>
    <row r="903" spans="1:3">
      <c r="A903" t="s">
        <v>785</v>
      </c>
      <c r="B903">
        <v>1.5380755912137789</v>
      </c>
      <c r="C903">
        <v>1.0176522122400138</v>
      </c>
    </row>
    <row r="904" spans="1:3">
      <c r="A904" t="s">
        <v>471</v>
      </c>
      <c r="B904">
        <v>-0.40584418274795397</v>
      </c>
      <c r="C904">
        <v>0.40712471448072712</v>
      </c>
    </row>
    <row r="905" spans="1:3">
      <c r="A905" t="s">
        <v>2059</v>
      </c>
      <c r="B905">
        <v>20.886561399759948</v>
      </c>
      <c r="C905">
        <v>0.63125941705951349</v>
      </c>
    </row>
    <row r="906" spans="1:3">
      <c r="A906" t="s">
        <v>885</v>
      </c>
      <c r="B906">
        <v>1.4745791302236122</v>
      </c>
      <c r="C906">
        <v>0.8635734903392086</v>
      </c>
    </row>
    <row r="907" spans="1:3">
      <c r="A907" t="s">
        <v>1240</v>
      </c>
      <c r="B907">
        <v>0.57015361084661198</v>
      </c>
      <c r="C907">
        <v>0.52066695835494892</v>
      </c>
    </row>
    <row r="908" spans="1:3">
      <c r="A908" t="s">
        <v>236</v>
      </c>
      <c r="B908">
        <v>21.788195781022566</v>
      </c>
      <c r="C908">
        <v>2.1439018341654266</v>
      </c>
    </row>
    <row r="909" spans="1:3">
      <c r="A909" t="s">
        <v>915</v>
      </c>
      <c r="B909">
        <v>1.5035769195029809</v>
      </c>
      <c r="C909">
        <v>1.1693855262828308</v>
      </c>
    </row>
    <row r="910" spans="1:3">
      <c r="A910" t="s">
        <v>922</v>
      </c>
      <c r="B910">
        <v>1.6990505605127442</v>
      </c>
      <c r="C910">
        <v>0.7463027193206796</v>
      </c>
    </row>
    <row r="911" spans="1:3">
      <c r="A911" t="s">
        <v>67</v>
      </c>
      <c r="B911">
        <v>0.38065560088786665</v>
      </c>
      <c r="C911">
        <v>0.60205999132796229</v>
      </c>
    </row>
    <row r="912" spans="1:3">
      <c r="A912" t="s">
        <v>582</v>
      </c>
      <c r="B912">
        <v>20.835648366948256</v>
      </c>
      <c r="C912">
        <v>0.60205999132796229</v>
      </c>
    </row>
    <row r="913" spans="1:3">
      <c r="A913" t="s">
        <v>611</v>
      </c>
      <c r="B913">
        <v>2.4967940666659052</v>
      </c>
      <c r="C913">
        <v>0.66847367918212419</v>
      </c>
    </row>
    <row r="914" spans="1:3">
      <c r="A914" t="s">
        <v>879</v>
      </c>
      <c r="B914">
        <v>-1.0715850567478922</v>
      </c>
      <c r="C914">
        <v>0.48399314135062205</v>
      </c>
    </row>
    <row r="915" spans="1:3">
      <c r="A915" t="s">
        <v>934</v>
      </c>
      <c r="B915">
        <v>1.3428065171345911</v>
      </c>
      <c r="C915">
        <v>1.5292912245473527</v>
      </c>
    </row>
    <row r="916" spans="1:3">
      <c r="A916" t="s">
        <v>860</v>
      </c>
      <c r="B916">
        <v>4.6546667017724195</v>
      </c>
      <c r="C916">
        <v>0.83654344715299722</v>
      </c>
    </row>
    <row r="917" spans="1:3">
      <c r="A917" t="s">
        <v>877</v>
      </c>
      <c r="B917">
        <v>2.0450242037879951</v>
      </c>
      <c r="C917">
        <v>1.1570900129105186</v>
      </c>
    </row>
    <row r="918" spans="1:3">
      <c r="A918" t="s">
        <v>721</v>
      </c>
      <c r="B918">
        <v>-1.2272517109293799</v>
      </c>
      <c r="C918">
        <v>1.4242965745293406</v>
      </c>
    </row>
    <row r="919" spans="1:3">
      <c r="A919" t="s">
        <v>880</v>
      </c>
      <c r="B919">
        <v>3.73147444813939</v>
      </c>
      <c r="C919">
        <v>1.2188825229729872</v>
      </c>
    </row>
    <row r="920" spans="1:3">
      <c r="A920" t="s">
        <v>906</v>
      </c>
      <c r="B920">
        <v>0.19594042208480458</v>
      </c>
      <c r="C920">
        <v>0.37336282265143295</v>
      </c>
    </row>
    <row r="921" spans="1:3">
      <c r="A921" t="s">
        <v>974</v>
      </c>
      <c r="B921">
        <v>3.3651748102862818E-2</v>
      </c>
      <c r="C921">
        <v>0.32045088685308859</v>
      </c>
    </row>
    <row r="922" spans="1:3">
      <c r="A922" t="s">
        <v>2060</v>
      </c>
      <c r="B922">
        <v>22.067169104183616</v>
      </c>
      <c r="C922">
        <v>1.4083770333682757</v>
      </c>
    </row>
    <row r="923" spans="1:3">
      <c r="A923" t="s">
        <v>833</v>
      </c>
      <c r="B923">
        <v>-0.5119221373432109</v>
      </c>
      <c r="C923">
        <v>0.60070275170617604</v>
      </c>
    </row>
    <row r="924" spans="1:3">
      <c r="A924" t="s">
        <v>1129</v>
      </c>
      <c r="B924">
        <v>20.885206681449663</v>
      </c>
      <c r="C924">
        <v>0.60205999132796229</v>
      </c>
    </row>
    <row r="925" spans="1:3">
      <c r="A925" t="s">
        <v>768</v>
      </c>
      <c r="B925">
        <v>2.7651112497471035</v>
      </c>
      <c r="C925">
        <v>0.75796155134136201</v>
      </c>
    </row>
    <row r="926" spans="1:3">
      <c r="A926" t="s">
        <v>1840</v>
      </c>
      <c r="B926">
        <v>-8.7215705612073045</v>
      </c>
      <c r="C926">
        <v>1.4815046903158244</v>
      </c>
    </row>
    <row r="927" spans="1:3">
      <c r="A927" t="s">
        <v>196</v>
      </c>
      <c r="B927">
        <v>4.0574642273330435</v>
      </c>
      <c r="C927">
        <v>3.3229216828348873</v>
      </c>
    </row>
    <row r="928" spans="1:3">
      <c r="A928" t="s">
        <v>978</v>
      </c>
      <c r="B928">
        <v>-2.8022192130794723</v>
      </c>
      <c r="C928">
        <v>1.2159958672912394</v>
      </c>
    </row>
    <row r="929" spans="1:3">
      <c r="A929" t="s">
        <v>518</v>
      </c>
      <c r="B929">
        <v>21.687353469240506</v>
      </c>
      <c r="C929">
        <v>1.3064805747946653</v>
      </c>
    </row>
    <row r="930" spans="1:3">
      <c r="A930" t="s">
        <v>1032</v>
      </c>
      <c r="B930">
        <v>-0.68300796249432671</v>
      </c>
      <c r="C930">
        <v>0.93969874986279334</v>
      </c>
    </row>
    <row r="931" spans="1:3">
      <c r="A931" t="s">
        <v>1093</v>
      </c>
      <c r="B931">
        <v>-4.6923290661638335</v>
      </c>
      <c r="C931">
        <v>2.0399153755097452</v>
      </c>
    </row>
    <row r="932" spans="1:3">
      <c r="A932" t="s">
        <v>316</v>
      </c>
      <c r="B932">
        <v>0.8564512624725501</v>
      </c>
      <c r="C932">
        <v>0.58510679304750346</v>
      </c>
    </row>
    <row r="933" spans="1:3">
      <c r="A933" t="s">
        <v>723</v>
      </c>
      <c r="B933">
        <v>4.3517997896222917</v>
      </c>
      <c r="C933">
        <v>0.60205999132796229</v>
      </c>
    </row>
    <row r="934" spans="1:3">
      <c r="A934" t="s">
        <v>895</v>
      </c>
      <c r="B934">
        <v>2.6377451248894208</v>
      </c>
      <c r="C934">
        <v>1.0153570730894472</v>
      </c>
    </row>
    <row r="935" spans="1:3">
      <c r="A935" t="s">
        <v>809</v>
      </c>
      <c r="B935">
        <v>-2.1801545148860861</v>
      </c>
      <c r="C935">
        <v>0.80116189303494079</v>
      </c>
    </row>
    <row r="936" spans="1:3">
      <c r="A936" t="s">
        <v>946</v>
      </c>
      <c r="B936">
        <v>5.8877540883063739</v>
      </c>
      <c r="C936">
        <v>1.9489637127082757</v>
      </c>
    </row>
    <row r="937" spans="1:3">
      <c r="A937" t="s">
        <v>1034</v>
      </c>
      <c r="B937">
        <v>-2.6784996805994741</v>
      </c>
      <c r="C937">
        <v>1.3777724496713906</v>
      </c>
    </row>
    <row r="938" spans="1:3">
      <c r="A938" t="s">
        <v>801</v>
      </c>
      <c r="B938">
        <v>23.401441524826513</v>
      </c>
      <c r="C938">
        <v>0.74058223305931392</v>
      </c>
    </row>
    <row r="939" spans="1:3">
      <c r="A939" t="s">
        <v>857</v>
      </c>
      <c r="B939">
        <v>2.5760560418356913</v>
      </c>
      <c r="C939">
        <v>0.64148670590355872</v>
      </c>
    </row>
    <row r="940" spans="1:3">
      <c r="A940" t="s">
        <v>2061</v>
      </c>
      <c r="B940">
        <v>21.681102836993439</v>
      </c>
      <c r="C940">
        <v>1.2470302394268566</v>
      </c>
    </row>
    <row r="941" spans="1:3">
      <c r="A941" t="s">
        <v>788</v>
      </c>
      <c r="B941">
        <v>0.46524887469566423</v>
      </c>
      <c r="C941">
        <v>0.58915678062262355</v>
      </c>
    </row>
    <row r="942" spans="1:3">
      <c r="A942" t="s">
        <v>766</v>
      </c>
      <c r="B942">
        <v>22.155994786949048</v>
      </c>
      <c r="C942">
        <v>1.3290346416516015</v>
      </c>
    </row>
    <row r="943" spans="1:3">
      <c r="A943" t="s">
        <v>557</v>
      </c>
      <c r="B943">
        <v>21.281669728107968</v>
      </c>
      <c r="C943">
        <v>0.78693932770837083</v>
      </c>
    </row>
    <row r="944" spans="1:3">
      <c r="A944" t="s">
        <v>565</v>
      </c>
      <c r="B944">
        <v>21.673423817654822</v>
      </c>
      <c r="C944">
        <v>1.2074685272827692</v>
      </c>
    </row>
    <row r="945" spans="1:3">
      <c r="A945" t="s">
        <v>966</v>
      </c>
      <c r="B945">
        <v>1.7928699961011956</v>
      </c>
      <c r="C945">
        <v>0.7212107433413445</v>
      </c>
    </row>
    <row r="946" spans="1:3">
      <c r="A946" t="s">
        <v>661</v>
      </c>
      <c r="B946">
        <v>2.0699511615106112</v>
      </c>
      <c r="C946">
        <v>0.60205999132796229</v>
      </c>
    </row>
    <row r="947" spans="1:3">
      <c r="A947" t="s">
        <v>717</v>
      </c>
      <c r="B947">
        <v>0.2615420693434935</v>
      </c>
      <c r="C947">
        <v>0.37018751950244494</v>
      </c>
    </row>
    <row r="948" spans="1:3">
      <c r="A948" t="s">
        <v>1048</v>
      </c>
      <c r="B948">
        <v>2.7556450153843937</v>
      </c>
      <c r="C948">
        <v>1.1009806290686148</v>
      </c>
    </row>
    <row r="949" spans="1:3">
      <c r="A949" t="s">
        <v>825</v>
      </c>
      <c r="B949">
        <v>0.4630382032048746</v>
      </c>
      <c r="C949">
        <v>0.95478747908676753</v>
      </c>
    </row>
    <row r="950" spans="1:3">
      <c r="A950" t="s">
        <v>1051</v>
      </c>
      <c r="B950">
        <v>2.9977214366658376</v>
      </c>
      <c r="C950">
        <v>0.74836684020503208</v>
      </c>
    </row>
    <row r="951" spans="1:3">
      <c r="A951" t="s">
        <v>845</v>
      </c>
      <c r="B951">
        <v>4.1612739725965913</v>
      </c>
      <c r="C951">
        <v>0.9265146616934129</v>
      </c>
    </row>
    <row r="952" spans="1:3">
      <c r="A952" t="s">
        <v>536</v>
      </c>
      <c r="B952">
        <v>22.16992744741572</v>
      </c>
      <c r="C952">
        <v>1.3754113751703214</v>
      </c>
    </row>
    <row r="953" spans="1:3">
      <c r="A953" t="s">
        <v>864</v>
      </c>
      <c r="B953">
        <v>1.8775984082167263</v>
      </c>
      <c r="C953">
        <v>2.111377887423322</v>
      </c>
    </row>
    <row r="954" spans="1:3">
      <c r="A954" t="s">
        <v>1100</v>
      </c>
      <c r="B954">
        <v>0.73003432660424439</v>
      </c>
      <c r="C954">
        <v>0.79500092096998742</v>
      </c>
    </row>
    <row r="955" spans="1:3">
      <c r="A955" t="s">
        <v>422</v>
      </c>
      <c r="B955">
        <v>21.763952285873302</v>
      </c>
      <c r="C955">
        <v>1.3144977229917623</v>
      </c>
    </row>
    <row r="956" spans="1:3">
      <c r="A956" t="s">
        <v>732</v>
      </c>
      <c r="B956">
        <v>-1.0729746962130273</v>
      </c>
      <c r="C956">
        <v>0.71986051566874498</v>
      </c>
    </row>
    <row r="957" spans="1:3">
      <c r="A957" t="s">
        <v>840</v>
      </c>
      <c r="B957">
        <v>2.579015159870131</v>
      </c>
      <c r="C957">
        <v>1.1383667582813297</v>
      </c>
    </row>
    <row r="958" spans="1:3">
      <c r="A958" t="s">
        <v>1182</v>
      </c>
      <c r="B958">
        <v>20.99099341860838</v>
      </c>
      <c r="C958">
        <v>0.60205999132796229</v>
      </c>
    </row>
    <row r="959" spans="1:3">
      <c r="A959" t="s">
        <v>666</v>
      </c>
      <c r="B959">
        <v>23.472271633507358</v>
      </c>
      <c r="C959">
        <v>0.74102866815715263</v>
      </c>
    </row>
    <row r="960" spans="1:3">
      <c r="A960" t="s">
        <v>623</v>
      </c>
      <c r="B960">
        <v>-0.230911925262825</v>
      </c>
      <c r="C960">
        <v>0.36172323035481896</v>
      </c>
    </row>
    <row r="961" spans="1:3">
      <c r="A961" t="s">
        <v>866</v>
      </c>
      <c r="B961">
        <v>0.8800167284665279</v>
      </c>
      <c r="C961">
        <v>0.54674792389760984</v>
      </c>
    </row>
    <row r="962" spans="1:3">
      <c r="A962" t="s">
        <v>1137</v>
      </c>
      <c r="B962">
        <v>-3.5790674264368234</v>
      </c>
      <c r="C962">
        <v>1.2570751093979966</v>
      </c>
    </row>
    <row r="963" spans="1:3">
      <c r="A963" t="s">
        <v>734</v>
      </c>
      <c r="B963">
        <v>-0.35234280891553854</v>
      </c>
      <c r="C963">
        <v>0.3544467527163741</v>
      </c>
    </row>
    <row r="964" spans="1:3">
      <c r="A964" t="s">
        <v>981</v>
      </c>
      <c r="B964">
        <v>-5.3285843369062389E-3</v>
      </c>
      <c r="C964">
        <v>0.30770412402138414</v>
      </c>
    </row>
    <row r="965" spans="1:3">
      <c r="A965" t="s">
        <v>970</v>
      </c>
      <c r="B965">
        <v>22.688847892814984</v>
      </c>
      <c r="C965">
        <v>0.94740086436049431</v>
      </c>
    </row>
    <row r="966" spans="1:3">
      <c r="A966" t="s">
        <v>1041</v>
      </c>
      <c r="B966">
        <v>22.022388133297021</v>
      </c>
      <c r="C966">
        <v>3.6213992783908102</v>
      </c>
    </row>
    <row r="967" spans="1:3">
      <c r="A967" t="s">
        <v>400</v>
      </c>
      <c r="B967">
        <v>22.137696006399636</v>
      </c>
      <c r="C967">
        <v>1.6196950637970886</v>
      </c>
    </row>
    <row r="968" spans="1:3">
      <c r="A968" t="s">
        <v>358</v>
      </c>
      <c r="B968">
        <v>21.025500864136351</v>
      </c>
      <c r="C968">
        <v>0.60205999132796229</v>
      </c>
    </row>
    <row r="969" spans="1:3">
      <c r="A969" t="s">
        <v>523</v>
      </c>
      <c r="B969">
        <v>21.809057626152963</v>
      </c>
      <c r="C969">
        <v>1.2856194722143082</v>
      </c>
    </row>
    <row r="970" spans="1:3">
      <c r="A970" t="s">
        <v>1190</v>
      </c>
      <c r="B970">
        <v>0.7876549380794946</v>
      </c>
      <c r="C970">
        <v>0.79086407946940473</v>
      </c>
    </row>
    <row r="971" spans="1:3">
      <c r="A971" t="s">
        <v>1003</v>
      </c>
      <c r="B971">
        <v>1.1162914389924099</v>
      </c>
      <c r="C971">
        <v>0.81842341571552946</v>
      </c>
    </row>
    <row r="972" spans="1:3">
      <c r="A972" t="s">
        <v>997</v>
      </c>
      <c r="B972">
        <v>23.130431993058274</v>
      </c>
      <c r="C972">
        <v>0.81396011455197614</v>
      </c>
    </row>
    <row r="973" spans="1:3">
      <c r="A973" t="s">
        <v>440</v>
      </c>
      <c r="B973">
        <v>21.418411633763988</v>
      </c>
      <c r="C973">
        <v>0.78085429281018737</v>
      </c>
    </row>
    <row r="974" spans="1:3">
      <c r="A974" t="s">
        <v>1605</v>
      </c>
      <c r="B974">
        <v>-6.6002186963361948</v>
      </c>
      <c r="C974">
        <v>1.6676521375698228</v>
      </c>
    </row>
    <row r="975" spans="1:3">
      <c r="A975" t="s">
        <v>312</v>
      </c>
      <c r="B975">
        <v>2.5931841135273084</v>
      </c>
      <c r="C975">
        <v>1.656665258554616</v>
      </c>
    </row>
    <row r="976" spans="1:3">
      <c r="A976" t="s">
        <v>923</v>
      </c>
      <c r="B976">
        <v>21.296961563651173</v>
      </c>
      <c r="C976">
        <v>0.70402564036840831</v>
      </c>
    </row>
    <row r="977" spans="1:3">
      <c r="A977" t="s">
        <v>1056</v>
      </c>
      <c r="B977">
        <v>-0.12304583935757066</v>
      </c>
      <c r="C977">
        <v>0.37552049533990306</v>
      </c>
    </row>
    <row r="978" spans="1:3">
      <c r="A978" t="s">
        <v>1115</v>
      </c>
      <c r="B978">
        <v>1.2114994371161631</v>
      </c>
      <c r="C978">
        <v>0.60607483591756739</v>
      </c>
    </row>
    <row r="979" spans="1:3">
      <c r="A979" t="s">
        <v>1040</v>
      </c>
      <c r="B979">
        <v>2.7328141203525296</v>
      </c>
      <c r="C979">
        <v>0.61503195344287442</v>
      </c>
    </row>
    <row r="980" spans="1:3">
      <c r="A980" t="s">
        <v>1113</v>
      </c>
      <c r="B980">
        <v>0.75976793515220353</v>
      </c>
      <c r="C980">
        <v>1.1920402016406142</v>
      </c>
    </row>
    <row r="981" spans="1:3">
      <c r="A981" t="s">
        <v>744</v>
      </c>
      <c r="B981">
        <v>3.5402961617247386</v>
      </c>
      <c r="C981">
        <v>0.84855213074510727</v>
      </c>
    </row>
    <row r="982" spans="1:3">
      <c r="A982" t="s">
        <v>1036</v>
      </c>
      <c r="B982">
        <v>21.095743728336998</v>
      </c>
      <c r="C982">
        <v>0.60205999132796229</v>
      </c>
    </row>
    <row r="983" spans="1:3">
      <c r="A983" t="s">
        <v>1751</v>
      </c>
      <c r="B983">
        <v>-7.4400769216997285</v>
      </c>
      <c r="C983">
        <v>2.3414180272995635</v>
      </c>
    </row>
    <row r="984" spans="1:3">
      <c r="A984" t="s">
        <v>846</v>
      </c>
      <c r="B984">
        <v>21.532551880695003</v>
      </c>
      <c r="C984">
        <v>0.84599431026743654</v>
      </c>
    </row>
    <row r="985" spans="1:3">
      <c r="A985" t="s">
        <v>191</v>
      </c>
      <c r="B985">
        <v>21.508284182289845</v>
      </c>
      <c r="C985">
        <v>0.81874549528086471</v>
      </c>
    </row>
    <row r="986" spans="1:3">
      <c r="A986" t="s">
        <v>1176</v>
      </c>
      <c r="B986">
        <v>2.718709148997664</v>
      </c>
      <c r="C986">
        <v>0.91773929086875239</v>
      </c>
    </row>
    <row r="987" spans="1:3">
      <c r="A987" t="s">
        <v>1038</v>
      </c>
      <c r="B987">
        <v>-1.7380491053255767</v>
      </c>
      <c r="C987">
        <v>1.6130524191028051</v>
      </c>
    </row>
    <row r="988" spans="1:3">
      <c r="A988" t="s">
        <v>483</v>
      </c>
      <c r="B988">
        <v>3.7215616249662342</v>
      </c>
      <c r="C988">
        <v>0.89318728873641251</v>
      </c>
    </row>
    <row r="989" spans="1:3">
      <c r="A989" t="s">
        <v>898</v>
      </c>
      <c r="B989">
        <v>3.8225016118731361</v>
      </c>
      <c r="C989">
        <v>0.96497608843561589</v>
      </c>
    </row>
    <row r="990" spans="1:3">
      <c r="A990" t="s">
        <v>817</v>
      </c>
      <c r="B990">
        <v>1.1329854583493955</v>
      </c>
      <c r="C990">
        <v>1.2139293270376936</v>
      </c>
    </row>
    <row r="991" spans="1:3">
      <c r="A991" t="s">
        <v>805</v>
      </c>
      <c r="B991">
        <v>3.2317532578065435</v>
      </c>
      <c r="C991">
        <v>1.2104327006025504</v>
      </c>
    </row>
    <row r="992" spans="1:3">
      <c r="A992" t="s">
        <v>1159</v>
      </c>
      <c r="B992">
        <v>22.131727618952567</v>
      </c>
      <c r="C992">
        <v>2.6449232249906482</v>
      </c>
    </row>
    <row r="993" spans="1:3">
      <c r="A993" t="s">
        <v>702</v>
      </c>
      <c r="B993">
        <v>1.0033743613947457</v>
      </c>
      <c r="C993">
        <v>0.91423542671335079</v>
      </c>
    </row>
    <row r="994" spans="1:3">
      <c r="A994" t="s">
        <v>1088</v>
      </c>
      <c r="B994">
        <v>-2.9087310172345484</v>
      </c>
      <c r="C994">
        <v>1.0488183902709267</v>
      </c>
    </row>
    <row r="995" spans="1:3">
      <c r="A995" t="s">
        <v>1268</v>
      </c>
      <c r="B995">
        <v>-2.6915034821435495</v>
      </c>
      <c r="C995">
        <v>0.88328181361752267</v>
      </c>
    </row>
    <row r="996" spans="1:3">
      <c r="A996" t="s">
        <v>779</v>
      </c>
      <c r="B996">
        <v>3.2404044062822499</v>
      </c>
      <c r="C996">
        <v>1.7024058901041663</v>
      </c>
    </row>
    <row r="997" spans="1:3">
      <c r="A997" t="s">
        <v>595</v>
      </c>
      <c r="B997">
        <v>0.57845709183575378</v>
      </c>
      <c r="C997">
        <v>1.0741589338349748</v>
      </c>
    </row>
    <row r="998" spans="1:3">
      <c r="A998" t="s">
        <v>761</v>
      </c>
      <c r="B998">
        <v>1.1514989202201067</v>
      </c>
      <c r="C998">
        <v>1.0674459501951163</v>
      </c>
    </row>
    <row r="999" spans="1:3">
      <c r="A999" t="s">
        <v>999</v>
      </c>
      <c r="B999">
        <v>-1.0588118607115369</v>
      </c>
      <c r="C999">
        <v>1.729305921080984</v>
      </c>
    </row>
    <row r="1000" spans="1:3">
      <c r="A1000" t="s">
        <v>1246</v>
      </c>
      <c r="B1000">
        <v>-0.4370602967376272</v>
      </c>
      <c r="C1000">
        <v>0.56392565252488558</v>
      </c>
    </row>
    <row r="1001" spans="1:3">
      <c r="A1001" t="s">
        <v>2062</v>
      </c>
      <c r="B1001">
        <v>22.114499177835192</v>
      </c>
      <c r="C1001">
        <v>1.8811758494378104</v>
      </c>
    </row>
    <row r="1002" spans="1:3">
      <c r="A1002" t="s">
        <v>949</v>
      </c>
      <c r="B1002">
        <v>3.7390203518002378</v>
      </c>
      <c r="C1002">
        <v>0.74394084435670516</v>
      </c>
    </row>
    <row r="1003" spans="1:3">
      <c r="A1003" t="s">
        <v>1091</v>
      </c>
      <c r="B1003">
        <v>3.1095947812838456</v>
      </c>
      <c r="C1003">
        <v>0.98945403401650478</v>
      </c>
    </row>
    <row r="1004" spans="1:3">
      <c r="A1004" t="s">
        <v>2063</v>
      </c>
      <c r="B1004">
        <v>21.888535914357476</v>
      </c>
      <c r="C1004">
        <v>1.1449422949050625</v>
      </c>
    </row>
    <row r="1005" spans="1:3">
      <c r="A1005" t="s">
        <v>670</v>
      </c>
      <c r="B1005">
        <v>3.4723976180595404</v>
      </c>
      <c r="C1005">
        <v>0.81235144451383889</v>
      </c>
    </row>
    <row r="1006" spans="1:3">
      <c r="A1006" t="s">
        <v>819</v>
      </c>
      <c r="B1006">
        <v>4.883705768045445</v>
      </c>
      <c r="C1006">
        <v>0.95971665609295376</v>
      </c>
    </row>
    <row r="1007" spans="1:3">
      <c r="A1007" t="s">
        <v>2064</v>
      </c>
      <c r="B1007">
        <v>22.496068684978688</v>
      </c>
      <c r="C1007">
        <v>1.2451437589216363</v>
      </c>
    </row>
    <row r="1008" spans="1:3">
      <c r="A1008" t="s">
        <v>1278</v>
      </c>
      <c r="B1008">
        <v>0.19629198629394948</v>
      </c>
      <c r="C1008">
        <v>0.36950677451537567</v>
      </c>
    </row>
    <row r="1009" spans="1:3">
      <c r="A1009" t="s">
        <v>1008</v>
      </c>
      <c r="B1009">
        <v>-0.96942441165721149</v>
      </c>
      <c r="C1009">
        <v>0.69409224640044587</v>
      </c>
    </row>
    <row r="1010" spans="1:3">
      <c r="A1010" t="s">
        <v>1104</v>
      </c>
      <c r="B1010">
        <v>-0.93582194355946646</v>
      </c>
      <c r="C1010">
        <v>0.83113464618712185</v>
      </c>
    </row>
    <row r="1011" spans="1:3">
      <c r="A1011" t="s">
        <v>1047</v>
      </c>
      <c r="B1011">
        <v>-1.6046517680862069</v>
      </c>
      <c r="C1011">
        <v>1.1607355741043959</v>
      </c>
    </row>
    <row r="1012" spans="1:3">
      <c r="A1012" t="s">
        <v>469</v>
      </c>
      <c r="B1012">
        <v>-8.4796060139940427E-3</v>
      </c>
      <c r="C1012">
        <v>0.30886895260548575</v>
      </c>
    </row>
    <row r="1013" spans="1:3">
      <c r="A1013" t="s">
        <v>1072</v>
      </c>
      <c r="B1013">
        <v>-2.1478134238757534E-2</v>
      </c>
      <c r="C1013">
        <v>0.31056162204707022</v>
      </c>
    </row>
    <row r="1014" spans="1:3">
      <c r="A1014" t="s">
        <v>668</v>
      </c>
      <c r="B1014">
        <v>21.346031581273394</v>
      </c>
      <c r="C1014">
        <v>0.64640266679708491</v>
      </c>
    </row>
    <row r="1015" spans="1:3">
      <c r="A1015" t="s">
        <v>889</v>
      </c>
      <c r="B1015">
        <v>21.463384176726073</v>
      </c>
      <c r="C1015">
        <v>0.69519787170367242</v>
      </c>
    </row>
    <row r="1016" spans="1:3">
      <c r="A1016" t="s">
        <v>648</v>
      </c>
      <c r="B1016">
        <v>3.7974843277193018</v>
      </c>
      <c r="C1016">
        <v>1.7737942138150389</v>
      </c>
    </row>
    <row r="1017" spans="1:3">
      <c r="A1017" t="s">
        <v>617</v>
      </c>
      <c r="B1017">
        <v>3.3641396981264529</v>
      </c>
      <c r="C1017">
        <v>0.95830941422091287</v>
      </c>
    </row>
    <row r="1018" spans="1:3">
      <c r="A1018" t="s">
        <v>901</v>
      </c>
      <c r="B1018">
        <v>-1.0763582695848288</v>
      </c>
      <c r="C1018">
        <v>1.6676248040426656</v>
      </c>
    </row>
    <row r="1019" spans="1:3">
      <c r="A1019" t="s">
        <v>608</v>
      </c>
      <c r="B1019">
        <v>2.501664801054587</v>
      </c>
      <c r="C1019">
        <v>2.4305153613086592</v>
      </c>
    </row>
    <row r="1020" spans="1:3">
      <c r="A1020" t="s">
        <v>1065</v>
      </c>
      <c r="B1020">
        <v>1.9201320245897355</v>
      </c>
      <c r="C1020">
        <v>0.83353051391490307</v>
      </c>
    </row>
    <row r="1021" spans="1:3">
      <c r="A1021" t="s">
        <v>678</v>
      </c>
      <c r="B1021">
        <v>-0.74485856011364759</v>
      </c>
      <c r="C1021">
        <v>1.0728238711327671</v>
      </c>
    </row>
    <row r="1022" spans="1:3">
      <c r="A1022" t="s">
        <v>626</v>
      </c>
      <c r="B1022">
        <v>-1.0373395184508976</v>
      </c>
      <c r="C1022">
        <v>0.48175672687224352</v>
      </c>
    </row>
    <row r="1023" spans="1:3">
      <c r="A1023" t="s">
        <v>875</v>
      </c>
      <c r="B1023">
        <v>1.7552558471402449</v>
      </c>
      <c r="C1023">
        <v>2.5021326472454648</v>
      </c>
    </row>
    <row r="1024" spans="1:3">
      <c r="A1024" t="s">
        <v>1035</v>
      </c>
      <c r="B1024">
        <v>-2.4844050786514007</v>
      </c>
      <c r="C1024">
        <v>1.4955650298314438</v>
      </c>
    </row>
    <row r="1025" spans="1:3">
      <c r="A1025" t="s">
        <v>1090</v>
      </c>
      <c r="B1025">
        <v>-1.7889872233410569</v>
      </c>
      <c r="C1025">
        <v>0.57373570332494006</v>
      </c>
    </row>
    <row r="1026" spans="1:3">
      <c r="A1026" t="s">
        <v>624</v>
      </c>
      <c r="B1026">
        <v>21.5803100998159</v>
      </c>
      <c r="C1026">
        <v>0.74288541924280971</v>
      </c>
    </row>
    <row r="1027" spans="1:3">
      <c r="A1027" t="s">
        <v>161</v>
      </c>
      <c r="B1027">
        <v>-6.1192922011948525</v>
      </c>
      <c r="C1027">
        <v>1.1524035802120904</v>
      </c>
    </row>
    <row r="1028" spans="1:3">
      <c r="A1028" t="s">
        <v>865</v>
      </c>
      <c r="B1028">
        <v>0.94611026039392898</v>
      </c>
      <c r="C1028">
        <v>0.61815003078898223</v>
      </c>
    </row>
    <row r="1029" spans="1:3">
      <c r="A1029" t="s">
        <v>1068</v>
      </c>
      <c r="B1029">
        <v>-1.6301521323593355</v>
      </c>
      <c r="C1029">
        <v>0.55930185973194713</v>
      </c>
    </row>
    <row r="1030" spans="1:3">
      <c r="A1030" t="s">
        <v>1279</v>
      </c>
      <c r="B1030">
        <v>0.9572659715419255</v>
      </c>
      <c r="C1030">
        <v>0.69919513703395453</v>
      </c>
    </row>
    <row r="1031" spans="1:3">
      <c r="A1031" t="s">
        <v>1308</v>
      </c>
      <c r="B1031">
        <v>21.964515733423305</v>
      </c>
      <c r="C1031">
        <v>1.0569477068058684</v>
      </c>
    </row>
    <row r="1032" spans="1:3">
      <c r="A1032" t="s">
        <v>980</v>
      </c>
      <c r="B1032">
        <v>1.2162799276213803</v>
      </c>
      <c r="C1032">
        <v>1.0815519747818472</v>
      </c>
    </row>
    <row r="1033" spans="1:3">
      <c r="A1033" t="s">
        <v>462</v>
      </c>
      <c r="B1033">
        <v>22.763749717066329</v>
      </c>
      <c r="C1033">
        <v>1.1048424428570978</v>
      </c>
    </row>
    <row r="1034" spans="1:3">
      <c r="A1034" t="s">
        <v>910</v>
      </c>
      <c r="B1034">
        <v>0.99133386938151924</v>
      </c>
      <c r="C1034">
        <v>1.5158415523603792</v>
      </c>
    </row>
    <row r="1035" spans="1:3">
      <c r="A1035" t="s">
        <v>655</v>
      </c>
      <c r="B1035">
        <v>22.905657296970034</v>
      </c>
      <c r="C1035">
        <v>1.0054011268733074</v>
      </c>
    </row>
    <row r="1036" spans="1:3">
      <c r="A1036" t="s">
        <v>803</v>
      </c>
      <c r="B1036">
        <v>0.87379583369485581</v>
      </c>
      <c r="C1036">
        <v>1.1740989205147969</v>
      </c>
    </row>
    <row r="1037" spans="1:3">
      <c r="A1037" t="s">
        <v>1066</v>
      </c>
      <c r="B1037">
        <v>4.5809643334947605</v>
      </c>
      <c r="C1037">
        <v>0.72978561750452098</v>
      </c>
    </row>
    <row r="1038" spans="1:3">
      <c r="A1038" t="s">
        <v>1196</v>
      </c>
      <c r="B1038">
        <v>3.6958194041129433</v>
      </c>
      <c r="C1038">
        <v>0.66573007700849263</v>
      </c>
    </row>
    <row r="1039" spans="1:3">
      <c r="A1039" t="s">
        <v>1158</v>
      </c>
      <c r="B1039">
        <v>0.23587850959650997</v>
      </c>
      <c r="C1039">
        <v>0.45851120055692635</v>
      </c>
    </row>
    <row r="1040" spans="1:3">
      <c r="A1040" t="s">
        <v>1112</v>
      </c>
      <c r="B1040">
        <v>1.7774373415457891</v>
      </c>
      <c r="C1040">
        <v>0.88213208272998944</v>
      </c>
    </row>
    <row r="1041" spans="1:3">
      <c r="A1041" t="s">
        <v>475</v>
      </c>
      <c r="B1041">
        <v>-6.1320593279050666</v>
      </c>
      <c r="C1041">
        <v>0.92297405946937905</v>
      </c>
    </row>
    <row r="1042" spans="1:3">
      <c r="A1042" t="s">
        <v>1328</v>
      </c>
      <c r="B1042">
        <v>2.9068291932796364E-2</v>
      </c>
      <c r="C1042">
        <v>0.71501857686305836</v>
      </c>
    </row>
    <row r="1043" spans="1:3">
      <c r="A1043" t="s">
        <v>1103</v>
      </c>
      <c r="B1043">
        <v>1.5412141781400153</v>
      </c>
      <c r="C1043">
        <v>0.64860155997785129</v>
      </c>
    </row>
    <row r="1044" spans="1:3">
      <c r="A1044" t="s">
        <v>755</v>
      </c>
      <c r="B1044">
        <v>1.9615934589225432</v>
      </c>
      <c r="C1044">
        <v>0.70128818816651239</v>
      </c>
    </row>
    <row r="1045" spans="1:3">
      <c r="A1045" t="s">
        <v>892</v>
      </c>
      <c r="B1045">
        <v>4.4772899103954789</v>
      </c>
      <c r="C1045">
        <v>1.1713671404390842</v>
      </c>
    </row>
    <row r="1046" spans="1:3">
      <c r="A1046" t="s">
        <v>1364</v>
      </c>
      <c r="B1046">
        <v>-5.4782194479064277</v>
      </c>
      <c r="C1046">
        <v>0.87500514536894669</v>
      </c>
    </row>
    <row r="1047" spans="1:3">
      <c r="A1047" t="s">
        <v>957</v>
      </c>
      <c r="B1047">
        <v>0.21681991638221029</v>
      </c>
      <c r="C1047">
        <v>0.71681913557582133</v>
      </c>
    </row>
    <row r="1048" spans="1:3">
      <c r="A1048" t="s">
        <v>909</v>
      </c>
      <c r="B1048">
        <v>2.4932498736719326</v>
      </c>
      <c r="C1048">
        <v>0.62239207238062588</v>
      </c>
    </row>
    <row r="1049" spans="1:3">
      <c r="A1049" t="s">
        <v>2065</v>
      </c>
      <c r="B1049">
        <v>23.290815624143729</v>
      </c>
      <c r="C1049">
        <v>0.86428711278496251</v>
      </c>
    </row>
    <row r="1050" spans="1:3">
      <c r="A1050" t="s">
        <v>749</v>
      </c>
      <c r="B1050">
        <v>5.285619700590769</v>
      </c>
      <c r="C1050">
        <v>2.0051701585522719</v>
      </c>
    </row>
    <row r="1051" spans="1:3">
      <c r="A1051" t="s">
        <v>1320</v>
      </c>
      <c r="B1051">
        <v>-1.0702943181749525</v>
      </c>
      <c r="C1051">
        <v>1.2998086658825612</v>
      </c>
    </row>
    <row r="1052" spans="1:3">
      <c r="A1052" t="s">
        <v>847</v>
      </c>
      <c r="B1052">
        <v>0.19546094247618234</v>
      </c>
      <c r="C1052">
        <v>0.33355017037670442</v>
      </c>
    </row>
    <row r="1053" spans="1:3">
      <c r="A1053" t="s">
        <v>960</v>
      </c>
      <c r="B1053">
        <v>4.9963810269263869</v>
      </c>
      <c r="C1053">
        <v>1.2296283717598324</v>
      </c>
    </row>
    <row r="1054" spans="1:3">
      <c r="A1054" t="s">
        <v>1449</v>
      </c>
      <c r="B1054">
        <v>1.0280271653578705</v>
      </c>
      <c r="C1054">
        <v>0.54367153478105568</v>
      </c>
    </row>
    <row r="1055" spans="1:3">
      <c r="A1055" t="s">
        <v>797</v>
      </c>
      <c r="B1055">
        <v>1.6417894271868472</v>
      </c>
      <c r="C1055">
        <v>1.023678707727838</v>
      </c>
    </row>
    <row r="1056" spans="1:3">
      <c r="A1056" t="s">
        <v>682</v>
      </c>
      <c r="B1056">
        <v>4.0032558157377283</v>
      </c>
      <c r="C1056">
        <v>1.0847456885248583</v>
      </c>
    </row>
    <row r="1057" spans="1:3">
      <c r="A1057" t="s">
        <v>823</v>
      </c>
      <c r="B1057">
        <v>2.4429632014583973</v>
      </c>
      <c r="C1057">
        <v>0.88452161309680433</v>
      </c>
    </row>
    <row r="1058" spans="1:3">
      <c r="A1058" t="s">
        <v>1202</v>
      </c>
      <c r="B1058">
        <v>-3.3323506207972575</v>
      </c>
      <c r="C1058">
        <v>1.107958204329957</v>
      </c>
    </row>
    <row r="1059" spans="1:3">
      <c r="A1059" t="s">
        <v>1021</v>
      </c>
      <c r="B1059">
        <v>-0.74273133155669269</v>
      </c>
      <c r="C1059">
        <v>0.6063859459005233</v>
      </c>
    </row>
    <row r="1060" spans="1:3">
      <c r="A1060" t="s">
        <v>1095</v>
      </c>
      <c r="B1060">
        <v>3.9914331488654318</v>
      </c>
      <c r="C1060">
        <v>1.7177070346577021</v>
      </c>
    </row>
    <row r="1061" spans="1:3">
      <c r="A1061" t="s">
        <v>982</v>
      </c>
      <c r="B1061">
        <v>1.2612977360123649</v>
      </c>
      <c r="C1061">
        <v>1.531103381641344</v>
      </c>
    </row>
    <row r="1062" spans="1:3">
      <c r="A1062" t="s">
        <v>800</v>
      </c>
      <c r="B1062">
        <v>3.7421784176078021</v>
      </c>
      <c r="C1062">
        <v>1.281206606077435</v>
      </c>
    </row>
    <row r="1063" spans="1:3">
      <c r="A1063" t="s">
        <v>726</v>
      </c>
      <c r="B1063">
        <v>0.6061784216226539</v>
      </c>
      <c r="C1063">
        <v>0.42998332857662502</v>
      </c>
    </row>
    <row r="1064" spans="1:3">
      <c r="A1064" t="s">
        <v>869</v>
      </c>
      <c r="B1064">
        <v>0.3883693200305956</v>
      </c>
      <c r="C1064">
        <v>0.33945304240068064</v>
      </c>
    </row>
    <row r="1065" spans="1:3">
      <c r="A1065" t="s">
        <v>7</v>
      </c>
      <c r="B1065">
        <v>2.5384678431850993</v>
      </c>
      <c r="C1065">
        <v>0.61226193030758824</v>
      </c>
    </row>
    <row r="1066" spans="1:3">
      <c r="A1066" t="s">
        <v>967</v>
      </c>
      <c r="B1066">
        <v>4.142794880610551</v>
      </c>
      <c r="C1066">
        <v>0.94448562242324341</v>
      </c>
    </row>
    <row r="1067" spans="1:3">
      <c r="A1067" t="s">
        <v>929</v>
      </c>
      <c r="B1067">
        <v>21.708851505079828</v>
      </c>
      <c r="C1067">
        <v>0.71258223054104841</v>
      </c>
    </row>
    <row r="1068" spans="1:3">
      <c r="A1068" t="s">
        <v>1079</v>
      </c>
      <c r="B1068">
        <v>-1.4838536082213136</v>
      </c>
      <c r="C1068">
        <v>0.74633317872078797</v>
      </c>
    </row>
    <row r="1069" spans="1:3">
      <c r="A1069" t="s">
        <v>814</v>
      </c>
      <c r="B1069">
        <v>1.6368681506555225</v>
      </c>
      <c r="C1069">
        <v>1.5882895326217923</v>
      </c>
    </row>
    <row r="1070" spans="1:3">
      <c r="A1070" t="s">
        <v>1152</v>
      </c>
      <c r="B1070">
        <v>21.478475619949954</v>
      </c>
      <c r="C1070">
        <v>0.60205999132796229</v>
      </c>
    </row>
    <row r="1071" spans="1:3">
      <c r="A1071" t="s">
        <v>975</v>
      </c>
      <c r="B1071">
        <v>-0.67357418702868876</v>
      </c>
      <c r="C1071">
        <v>0.77647519204131465</v>
      </c>
    </row>
    <row r="1072" spans="1:3">
      <c r="A1072" t="s">
        <v>964</v>
      </c>
      <c r="B1072">
        <v>1.7035950272953826</v>
      </c>
      <c r="C1072">
        <v>1.1551077295402894</v>
      </c>
    </row>
    <row r="1073" spans="1:3">
      <c r="A1073" t="s">
        <v>667</v>
      </c>
      <c r="B1073">
        <v>21.485641887729436</v>
      </c>
      <c r="C1073">
        <v>0.60205999132796229</v>
      </c>
    </row>
    <row r="1074" spans="1:3">
      <c r="A1074" t="s">
        <v>1185</v>
      </c>
      <c r="B1074">
        <v>21.612921126975849</v>
      </c>
      <c r="C1074">
        <v>0.65584943083887914</v>
      </c>
    </row>
    <row r="1075" spans="1:3">
      <c r="A1075" t="s">
        <v>824</v>
      </c>
      <c r="B1075">
        <v>-5.9136475930154281E-2</v>
      </c>
      <c r="C1075">
        <v>0.41893171341834762</v>
      </c>
    </row>
    <row r="1076" spans="1:3">
      <c r="A1076" t="s">
        <v>1073</v>
      </c>
      <c r="B1076">
        <v>-1.8547609170551855</v>
      </c>
      <c r="C1076">
        <v>0.97914886809647028</v>
      </c>
    </row>
    <row r="1077" spans="1:3">
      <c r="A1077" t="s">
        <v>713</v>
      </c>
      <c r="B1077">
        <v>22.89345115198655</v>
      </c>
      <c r="C1077">
        <v>1.1290647973937493</v>
      </c>
    </row>
    <row r="1078" spans="1:3">
      <c r="A1078" t="s">
        <v>677</v>
      </c>
      <c r="B1078">
        <v>0.87778120470100895</v>
      </c>
      <c r="C1078">
        <v>0.97995451606725081</v>
      </c>
    </row>
    <row r="1079" spans="1:3">
      <c r="A1079" t="s">
        <v>1189</v>
      </c>
      <c r="B1079">
        <v>-0.14060428212079923</v>
      </c>
      <c r="C1079">
        <v>0.32123587426298078</v>
      </c>
    </row>
    <row r="1080" spans="1:3">
      <c r="A1080" t="s">
        <v>789</v>
      </c>
      <c r="B1080">
        <v>1.9092088331669266</v>
      </c>
      <c r="C1080">
        <v>0.75657164843364544</v>
      </c>
    </row>
    <row r="1081" spans="1:3">
      <c r="A1081" t="s">
        <v>1222</v>
      </c>
      <c r="B1081">
        <v>-2.9502245702823733</v>
      </c>
      <c r="C1081">
        <v>1.1398550172909883</v>
      </c>
    </row>
    <row r="1082" spans="1:3">
      <c r="A1082" t="s">
        <v>1014</v>
      </c>
      <c r="B1082">
        <v>2.8964454917858018</v>
      </c>
      <c r="C1082">
        <v>0.83137791878946199</v>
      </c>
    </row>
    <row r="1083" spans="1:3">
      <c r="A1083" t="s">
        <v>2066</v>
      </c>
      <c r="B1083">
        <v>22.674156916331338</v>
      </c>
      <c r="C1083">
        <v>1.4961935569410751</v>
      </c>
    </row>
    <row r="1084" spans="1:3">
      <c r="A1084" t="s">
        <v>1313</v>
      </c>
      <c r="B1084">
        <v>21.527502062176989</v>
      </c>
      <c r="C1084">
        <v>0.60205999132796229</v>
      </c>
    </row>
    <row r="1085" spans="1:3">
      <c r="A1085" t="s">
        <v>950</v>
      </c>
      <c r="B1085">
        <v>0.41181161506242869</v>
      </c>
      <c r="C1085">
        <v>0.54164588575293549</v>
      </c>
    </row>
    <row r="1086" spans="1:3">
      <c r="A1086" t="s">
        <v>221</v>
      </c>
      <c r="B1086">
        <v>1.7467726875312402</v>
      </c>
      <c r="C1086">
        <v>0.93151685306948684</v>
      </c>
    </row>
    <row r="1087" spans="1:3">
      <c r="A1087" t="s">
        <v>807</v>
      </c>
      <c r="B1087">
        <v>5.4870415993749022</v>
      </c>
      <c r="C1087">
        <v>1.7501558549861138</v>
      </c>
    </row>
    <row r="1088" spans="1:3">
      <c r="A1088" t="s">
        <v>747</v>
      </c>
      <c r="B1088">
        <v>22.264190583083813</v>
      </c>
      <c r="C1088">
        <v>1.1678236912895035</v>
      </c>
    </row>
    <row r="1089" spans="1:3">
      <c r="A1089" t="s">
        <v>2067</v>
      </c>
      <c r="B1089">
        <v>22.23340493501097</v>
      </c>
      <c r="C1089">
        <v>1.1190603929844225</v>
      </c>
    </row>
    <row r="1090" spans="1:3">
      <c r="A1090" t="s">
        <v>1037</v>
      </c>
      <c r="B1090">
        <v>6.5083557305667448</v>
      </c>
      <c r="C1090">
        <v>1.6030558512901445</v>
      </c>
    </row>
    <row r="1091" spans="1:3">
      <c r="A1091" t="s">
        <v>1162</v>
      </c>
      <c r="B1091">
        <v>-2.7016308261307578</v>
      </c>
      <c r="C1091">
        <v>0.87145014326017656</v>
      </c>
    </row>
    <row r="1092" spans="1:3">
      <c r="A1092" t="s">
        <v>839</v>
      </c>
      <c r="B1092">
        <v>-2.3392523080928669</v>
      </c>
      <c r="C1092">
        <v>0.8376081293075287</v>
      </c>
    </row>
    <row r="1093" spans="1:3">
      <c r="A1093" t="s">
        <v>1238</v>
      </c>
      <c r="B1093">
        <v>-1.6961618530940412</v>
      </c>
      <c r="C1093">
        <v>0.72057686677904853</v>
      </c>
    </row>
    <row r="1094" spans="1:3">
      <c r="A1094" t="s">
        <v>872</v>
      </c>
      <c r="B1094">
        <v>5.637813515688987</v>
      </c>
      <c r="C1094">
        <v>1.2250394928160522</v>
      </c>
    </row>
    <row r="1095" spans="1:3">
      <c r="A1095" t="s">
        <v>725</v>
      </c>
      <c r="B1095">
        <v>-4.3152983591652845</v>
      </c>
      <c r="C1095">
        <v>1.5239008695796308</v>
      </c>
    </row>
    <row r="1096" spans="1:3">
      <c r="A1096" t="s">
        <v>965</v>
      </c>
      <c r="B1096">
        <v>3.0186774557414173</v>
      </c>
      <c r="C1096">
        <v>2.6499090153754135</v>
      </c>
    </row>
    <row r="1097" spans="1:3">
      <c r="A1097" t="s">
        <v>1188</v>
      </c>
      <c r="B1097">
        <v>2.0543902117558415</v>
      </c>
      <c r="C1097">
        <v>0.80147546500482403</v>
      </c>
    </row>
    <row r="1098" spans="1:3">
      <c r="A1098" t="s">
        <v>1149</v>
      </c>
      <c r="B1098">
        <v>1.374192886687883</v>
      </c>
      <c r="C1098">
        <v>0.92025996423282763</v>
      </c>
    </row>
    <row r="1099" spans="1:3">
      <c r="A1099" t="s">
        <v>1078</v>
      </c>
      <c r="B1099">
        <v>-4.0239152327716088</v>
      </c>
      <c r="C1099">
        <v>1.2159999763040756</v>
      </c>
    </row>
    <row r="1100" spans="1:3">
      <c r="A1100" t="s">
        <v>1186</v>
      </c>
      <c r="B1100">
        <v>-4.2943226503850918</v>
      </c>
      <c r="C1100">
        <v>0.99220627860207489</v>
      </c>
    </row>
    <row r="1101" spans="1:3">
      <c r="A1101" t="s">
        <v>555</v>
      </c>
      <c r="B1101">
        <v>3.2119786416887637</v>
      </c>
      <c r="C1101">
        <v>1.8404817108711586</v>
      </c>
    </row>
    <row r="1102" spans="1:3">
      <c r="A1102" t="s">
        <v>1121</v>
      </c>
      <c r="B1102">
        <v>0.58432917330832268</v>
      </c>
      <c r="C1102">
        <v>0.7621900804717453</v>
      </c>
    </row>
    <row r="1103" spans="1:3">
      <c r="A1103" t="s">
        <v>777</v>
      </c>
      <c r="B1103">
        <v>3.003064317590681</v>
      </c>
      <c r="C1103">
        <v>1.1798189820762979</v>
      </c>
    </row>
    <row r="1104" spans="1:3">
      <c r="A1104" t="s">
        <v>2068</v>
      </c>
      <c r="B1104">
        <v>22.378737775942604</v>
      </c>
      <c r="C1104">
        <v>1.236986959218523</v>
      </c>
    </row>
    <row r="1105" spans="1:3">
      <c r="A1105" t="s">
        <v>1131</v>
      </c>
      <c r="B1105">
        <v>0.30027229012454121</v>
      </c>
      <c r="C1105">
        <v>0.3816993914884097</v>
      </c>
    </row>
    <row r="1106" spans="1:3">
      <c r="A1106" t="s">
        <v>1270</v>
      </c>
      <c r="B1106">
        <v>1.1738994120249642</v>
      </c>
      <c r="C1106">
        <v>1.4222078072291933</v>
      </c>
    </row>
    <row r="1107" spans="1:3">
      <c r="A1107" t="s">
        <v>1422</v>
      </c>
      <c r="B1107">
        <v>2.5076936464348387</v>
      </c>
      <c r="C1107">
        <v>1.1675237621227108</v>
      </c>
    </row>
    <row r="1108" spans="1:3">
      <c r="A1108" t="s">
        <v>1474</v>
      </c>
      <c r="B1108">
        <v>2.2250492243538726</v>
      </c>
      <c r="C1108">
        <v>0.73216502018915719</v>
      </c>
    </row>
    <row r="1109" spans="1:3">
      <c r="A1109" t="s">
        <v>908</v>
      </c>
      <c r="B1109">
        <v>21.634004705197153</v>
      </c>
      <c r="C1109">
        <v>0.60205999132796229</v>
      </c>
    </row>
    <row r="1110" spans="1:3">
      <c r="A1110" t="s">
        <v>1011</v>
      </c>
      <c r="B1110">
        <v>0.87137939657974339</v>
      </c>
      <c r="C1110">
        <v>0.80168339637511532</v>
      </c>
    </row>
    <row r="1111" spans="1:3">
      <c r="A1111" t="s">
        <v>1256</v>
      </c>
      <c r="B1111">
        <v>-0.89559671962871279</v>
      </c>
      <c r="C1111">
        <v>0.66375858079284378</v>
      </c>
    </row>
    <row r="1112" spans="1:3">
      <c r="A1112" t="s">
        <v>971</v>
      </c>
      <c r="B1112">
        <v>1.6931717495389293</v>
      </c>
      <c r="C1112">
        <v>0.72339089792041822</v>
      </c>
    </row>
    <row r="1113" spans="1:3">
      <c r="A1113" t="s">
        <v>1255</v>
      </c>
      <c r="B1113">
        <v>0.55753267975529619</v>
      </c>
      <c r="C1113">
        <v>1.3673426458475531</v>
      </c>
    </row>
    <row r="1114" spans="1:3">
      <c r="A1114" t="s">
        <v>826</v>
      </c>
      <c r="B1114">
        <v>0.56072230231174203</v>
      </c>
      <c r="C1114">
        <v>0.3952708443694114</v>
      </c>
    </row>
    <row r="1115" spans="1:3">
      <c r="A1115" t="s">
        <v>1379</v>
      </c>
      <c r="B1115">
        <v>1.6618111840660599</v>
      </c>
      <c r="C1115">
        <v>0.65424899110011492</v>
      </c>
    </row>
    <row r="1116" spans="1:3">
      <c r="A1116" t="s">
        <v>961</v>
      </c>
      <c r="B1116">
        <v>2.0277113189065719</v>
      </c>
      <c r="C1116">
        <v>1.0722565588729878</v>
      </c>
    </row>
    <row r="1117" spans="1:3">
      <c r="A1117" t="s">
        <v>1027</v>
      </c>
      <c r="B1117">
        <v>-0.4784813630698278</v>
      </c>
      <c r="C1117">
        <v>0.77688444121207945</v>
      </c>
    </row>
    <row r="1118" spans="1:3">
      <c r="A1118" t="s">
        <v>969</v>
      </c>
      <c r="B1118">
        <v>0.84169594325078867</v>
      </c>
      <c r="C1118">
        <v>0.41285546614945223</v>
      </c>
    </row>
    <row r="1119" spans="1:3">
      <c r="A1119" t="s">
        <v>1119</v>
      </c>
      <c r="B1119">
        <v>-2.2850654326460869</v>
      </c>
      <c r="C1119">
        <v>1.2170994112057976</v>
      </c>
    </row>
    <row r="1120" spans="1:3">
      <c r="A1120" t="s">
        <v>1023</v>
      </c>
      <c r="B1120">
        <v>0.49642560676974279</v>
      </c>
      <c r="C1120">
        <v>0.41098848428930046</v>
      </c>
    </row>
    <row r="1121" spans="1:3">
      <c r="A1121" t="s">
        <v>1089</v>
      </c>
      <c r="B1121">
        <v>22.842915013427746</v>
      </c>
      <c r="C1121">
        <v>1.4391365655041917</v>
      </c>
    </row>
    <row r="1122" spans="1:3">
      <c r="A1122" t="s">
        <v>897</v>
      </c>
      <c r="B1122">
        <v>0.45939613086530917</v>
      </c>
      <c r="C1122">
        <v>0.74326811948624005</v>
      </c>
    </row>
    <row r="1123" spans="1:3">
      <c r="A1123" t="s">
        <v>1005</v>
      </c>
      <c r="B1123">
        <v>-3.1965070470151051</v>
      </c>
      <c r="C1123">
        <v>1.4773510592571708</v>
      </c>
    </row>
    <row r="1124" spans="1:3">
      <c r="A1124" t="s">
        <v>1192</v>
      </c>
      <c r="B1124">
        <v>-0.48794398371629821</v>
      </c>
      <c r="C1124">
        <v>0.58764617544641717</v>
      </c>
    </row>
    <row r="1125" spans="1:3">
      <c r="A1125" t="s">
        <v>1258</v>
      </c>
      <c r="B1125">
        <v>21.946512961519979</v>
      </c>
      <c r="C1125">
        <v>0.72846525856348721</v>
      </c>
    </row>
    <row r="1126" spans="1:3">
      <c r="A1126" t="s">
        <v>985</v>
      </c>
      <c r="B1126">
        <v>0.79902307847987253</v>
      </c>
      <c r="C1126">
        <v>1.3274929237643305</v>
      </c>
    </row>
    <row r="1127" spans="1:3">
      <c r="A1127" t="s">
        <v>269</v>
      </c>
      <c r="B1127">
        <v>-2.4110617128449987</v>
      </c>
      <c r="C1127">
        <v>0.79896905401292562</v>
      </c>
    </row>
    <row r="1128" spans="1:3">
      <c r="A1128" t="s">
        <v>1322</v>
      </c>
      <c r="B1128">
        <v>1.3738395924027793</v>
      </c>
      <c r="C1128">
        <v>1.8052883998341862</v>
      </c>
    </row>
    <row r="1129" spans="1:3">
      <c r="A1129" t="s">
        <v>1107</v>
      </c>
      <c r="B1129">
        <v>0.4518186959629158</v>
      </c>
      <c r="C1129">
        <v>0.80124526821267927</v>
      </c>
    </row>
    <row r="1130" spans="1:3">
      <c r="A1130" t="s">
        <v>1241</v>
      </c>
      <c r="B1130">
        <v>-0.55606038250846945</v>
      </c>
      <c r="C1130">
        <v>0.51100323774418743</v>
      </c>
    </row>
    <row r="1131" spans="1:3">
      <c r="A1131" t="s">
        <v>510</v>
      </c>
      <c r="B1131">
        <v>1.1697308706386436</v>
      </c>
      <c r="C1131">
        <v>0.46379640963535079</v>
      </c>
    </row>
    <row r="1132" spans="1:3">
      <c r="A1132" t="s">
        <v>1261</v>
      </c>
      <c r="B1132">
        <v>2.9597754787466499</v>
      </c>
      <c r="C1132">
        <v>0.94535844432045779</v>
      </c>
    </row>
    <row r="1133" spans="1:3">
      <c r="A1133" t="s">
        <v>884</v>
      </c>
      <c r="B1133">
        <v>3.0913818153289983</v>
      </c>
      <c r="C1133">
        <v>2.1884323237282932</v>
      </c>
    </row>
    <row r="1134" spans="1:3">
      <c r="A1134" t="s">
        <v>1166</v>
      </c>
      <c r="B1134">
        <v>0.45863208516832643</v>
      </c>
      <c r="C1134">
        <v>0.5984219835316309</v>
      </c>
    </row>
    <row r="1135" spans="1:3">
      <c r="A1135" t="s">
        <v>853</v>
      </c>
      <c r="B1135">
        <v>23.859009962054301</v>
      </c>
      <c r="C1135">
        <v>0.80284796446457429</v>
      </c>
    </row>
    <row r="1136" spans="1:3">
      <c r="A1136" t="s">
        <v>1408</v>
      </c>
      <c r="B1136">
        <v>-0.48940501307700701</v>
      </c>
      <c r="C1136">
        <v>0.74296529369779829</v>
      </c>
    </row>
    <row r="1137" spans="1:3">
      <c r="A1137" t="s">
        <v>783</v>
      </c>
      <c r="B1137">
        <v>24.205565525813242</v>
      </c>
      <c r="C1137">
        <v>0.74320615886855712</v>
      </c>
    </row>
    <row r="1138" spans="1:3">
      <c r="A1138" t="s">
        <v>1164</v>
      </c>
      <c r="B1138">
        <v>2.2948358017614412</v>
      </c>
      <c r="C1138">
        <v>0.93937606717488387</v>
      </c>
    </row>
    <row r="1139" spans="1:3">
      <c r="A1139" t="s">
        <v>1363</v>
      </c>
      <c r="B1139">
        <v>0.22676860680623628</v>
      </c>
      <c r="C1139">
        <v>0.4167202418183899</v>
      </c>
    </row>
    <row r="1140" spans="1:3">
      <c r="A1140" t="s">
        <v>2069</v>
      </c>
      <c r="B1140">
        <v>23.280735660910675</v>
      </c>
      <c r="C1140">
        <v>1.0214473678355023</v>
      </c>
    </row>
    <row r="1141" spans="1:3">
      <c r="A1141" t="s">
        <v>1148</v>
      </c>
      <c r="B1141">
        <v>2.248409468614911</v>
      </c>
      <c r="C1141">
        <v>0.79355871653940735</v>
      </c>
    </row>
    <row r="1142" spans="1:3">
      <c r="A1142" t="s">
        <v>874</v>
      </c>
      <c r="B1142">
        <v>1.6141024172440619</v>
      </c>
      <c r="C1142">
        <v>0.98971499903370375</v>
      </c>
    </row>
    <row r="1143" spans="1:3">
      <c r="A1143" t="s">
        <v>992</v>
      </c>
      <c r="B1143">
        <v>1.358223681834311</v>
      </c>
      <c r="C1143">
        <v>1.1536669173968568</v>
      </c>
    </row>
    <row r="1144" spans="1:3">
      <c r="A1144" t="s">
        <v>1552</v>
      </c>
      <c r="B1144">
        <v>-1.1911605849609346</v>
      </c>
      <c r="C1144">
        <v>1.3308323712130337</v>
      </c>
    </row>
    <row r="1145" spans="1:3">
      <c r="A1145" t="s">
        <v>1061</v>
      </c>
      <c r="B1145">
        <v>22.50194649056214</v>
      </c>
      <c r="C1145">
        <v>1.2127806623045467</v>
      </c>
    </row>
    <row r="1146" spans="1:3">
      <c r="A1146" t="s">
        <v>1223</v>
      </c>
      <c r="B1146">
        <v>21.760119118989763</v>
      </c>
      <c r="C1146">
        <v>0.60205999132796229</v>
      </c>
    </row>
    <row r="1147" spans="1:3">
      <c r="A1147" t="s">
        <v>1564</v>
      </c>
      <c r="B1147">
        <v>-2.7477252237606913</v>
      </c>
      <c r="C1147">
        <v>1.037318917723514</v>
      </c>
    </row>
    <row r="1148" spans="1:3">
      <c r="A1148" t="s">
        <v>700</v>
      </c>
      <c r="B1148">
        <v>5.07213412016403</v>
      </c>
      <c r="C1148">
        <v>0.81068282645395895</v>
      </c>
    </row>
    <row r="1149" spans="1:3">
      <c r="A1149" t="s">
        <v>1205</v>
      </c>
      <c r="B1149">
        <v>-1.5500006179029615</v>
      </c>
      <c r="C1149">
        <v>1.2145054514218803</v>
      </c>
    </row>
    <row r="1150" spans="1:3">
      <c r="A1150" t="s">
        <v>1386</v>
      </c>
      <c r="B1150">
        <v>5.0798151722570237</v>
      </c>
      <c r="C1150">
        <v>0.67853321875670836</v>
      </c>
    </row>
    <row r="1151" spans="1:3">
      <c r="A1151" t="s">
        <v>1654</v>
      </c>
      <c r="B1151">
        <v>-6.2946154160844019</v>
      </c>
      <c r="C1151">
        <v>0.98748420591073094</v>
      </c>
    </row>
    <row r="1152" spans="1:3">
      <c r="A1152" t="s">
        <v>587</v>
      </c>
      <c r="B1152">
        <v>22.76702783501376</v>
      </c>
      <c r="C1152">
        <v>2.291560798288383</v>
      </c>
    </row>
    <row r="1153" spans="1:3">
      <c r="A1153" t="s">
        <v>1191</v>
      </c>
      <c r="B1153">
        <v>5.627175578628278</v>
      </c>
      <c r="C1153">
        <v>0.96578632506135609</v>
      </c>
    </row>
    <row r="1154" spans="1:3">
      <c r="A1154" t="s">
        <v>1237</v>
      </c>
      <c r="B1154">
        <v>-1.5613858746108706</v>
      </c>
      <c r="C1154">
        <v>1.6415201106125981</v>
      </c>
    </row>
    <row r="1155" spans="1:3">
      <c r="A1155" t="s">
        <v>1125</v>
      </c>
      <c r="B1155">
        <v>1.1843639151060528</v>
      </c>
      <c r="C1155">
        <v>0.95863406200802093</v>
      </c>
    </row>
    <row r="1156" spans="1:3">
      <c r="A1156" t="s">
        <v>1174</v>
      </c>
      <c r="B1156">
        <v>2.5162524305371461</v>
      </c>
      <c r="C1156">
        <v>0.8647956738142254</v>
      </c>
    </row>
    <row r="1157" spans="1:3">
      <c r="A1157" t="s">
        <v>1310</v>
      </c>
      <c r="B1157">
        <v>2.3061630040064647</v>
      </c>
      <c r="C1157">
        <v>0.60205999132796229</v>
      </c>
    </row>
    <row r="1158" spans="1:3">
      <c r="A1158" t="s">
        <v>827</v>
      </c>
      <c r="B1158">
        <v>22.787608082590289</v>
      </c>
      <c r="C1158">
        <v>2.4396793803794465</v>
      </c>
    </row>
    <row r="1159" spans="1:3">
      <c r="A1159" t="s">
        <v>1203</v>
      </c>
      <c r="B1159">
        <v>21.805441009469277</v>
      </c>
      <c r="C1159">
        <v>0.60205999132796229</v>
      </c>
    </row>
    <row r="1160" spans="1:3">
      <c r="A1160" t="s">
        <v>1085</v>
      </c>
      <c r="B1160">
        <v>0.2515773779591734</v>
      </c>
      <c r="C1160">
        <v>0.39823754958621038</v>
      </c>
    </row>
    <row r="1161" spans="1:3">
      <c r="A1161" t="s">
        <v>600</v>
      </c>
      <c r="B1161">
        <v>-1.3240746434769153</v>
      </c>
      <c r="C1161">
        <v>0.93561354897314397</v>
      </c>
    </row>
    <row r="1162" spans="1:3">
      <c r="A1162" t="s">
        <v>786</v>
      </c>
      <c r="B1162">
        <v>0.81904305336573102</v>
      </c>
      <c r="C1162">
        <v>1.665694771764201</v>
      </c>
    </row>
    <row r="1163" spans="1:3">
      <c r="A1163" t="s">
        <v>834</v>
      </c>
      <c r="B1163">
        <v>2.8266994362414257</v>
      </c>
      <c r="C1163">
        <v>1.1392992336494314</v>
      </c>
    </row>
    <row r="1164" spans="1:3">
      <c r="A1164" t="s">
        <v>1052</v>
      </c>
      <c r="B1164">
        <v>2.6861228242652078</v>
      </c>
      <c r="C1164">
        <v>0.77757764041432553</v>
      </c>
    </row>
    <row r="1165" spans="1:3">
      <c r="A1165" t="s">
        <v>810</v>
      </c>
      <c r="B1165">
        <v>2.9144263659982901</v>
      </c>
      <c r="C1165">
        <v>0.97448440806677783</v>
      </c>
    </row>
    <row r="1166" spans="1:3">
      <c r="A1166" t="s">
        <v>920</v>
      </c>
      <c r="B1166">
        <v>1.5325615461077611</v>
      </c>
      <c r="C1166">
        <v>1.1007532177426522</v>
      </c>
    </row>
    <row r="1167" spans="1:3">
      <c r="A1167" t="s">
        <v>1187</v>
      </c>
      <c r="B1167">
        <v>2.2449752641848604</v>
      </c>
      <c r="C1167">
        <v>0.72236791010587531</v>
      </c>
    </row>
    <row r="1168" spans="1:3">
      <c r="A1168" t="s">
        <v>983</v>
      </c>
      <c r="B1168">
        <v>23.334120220887865</v>
      </c>
      <c r="C1168">
        <v>1.0361054754937327</v>
      </c>
    </row>
    <row r="1169" spans="1:3">
      <c r="A1169" t="s">
        <v>1834</v>
      </c>
      <c r="B1169">
        <v>-6.0671721655051627</v>
      </c>
      <c r="C1169">
        <v>1.5064150046268305</v>
      </c>
    </row>
    <row r="1170" spans="1:3">
      <c r="A1170" t="s">
        <v>651</v>
      </c>
      <c r="B1170">
        <v>4.1797163675106992</v>
      </c>
      <c r="C1170">
        <v>1.1073001368740647</v>
      </c>
    </row>
    <row r="1171" spans="1:3">
      <c r="A1171" t="s">
        <v>1317</v>
      </c>
      <c r="B1171">
        <v>2.2594517825862113</v>
      </c>
      <c r="C1171">
        <v>1.121205369693965</v>
      </c>
    </row>
    <row r="1172" spans="1:3">
      <c r="A1172" t="s">
        <v>1250</v>
      </c>
      <c r="B1172">
        <v>0.82860846690524836</v>
      </c>
      <c r="C1172">
        <v>0.91678125143089795</v>
      </c>
    </row>
    <row r="1173" spans="1:3">
      <c r="A1173" t="s">
        <v>1024</v>
      </c>
      <c r="B1173">
        <v>1.7208817279538151</v>
      </c>
      <c r="C1173">
        <v>0.7653285157768065</v>
      </c>
    </row>
    <row r="1174" spans="1:3">
      <c r="A1174" t="s">
        <v>939</v>
      </c>
      <c r="B1174">
        <v>1.0805552752996843</v>
      </c>
      <c r="C1174">
        <v>0.73065676441634064</v>
      </c>
    </row>
    <row r="1175" spans="1:3">
      <c r="A1175" t="s">
        <v>703</v>
      </c>
      <c r="B1175">
        <v>22.597234207694854</v>
      </c>
      <c r="C1175">
        <v>1.2056447238620103</v>
      </c>
    </row>
    <row r="1176" spans="1:3">
      <c r="A1176" t="s">
        <v>1244</v>
      </c>
      <c r="B1176">
        <v>-2.0579177244953715</v>
      </c>
      <c r="C1176">
        <v>0.75734006762819472</v>
      </c>
    </row>
    <row r="1177" spans="1:3">
      <c r="A1177" t="s">
        <v>1144</v>
      </c>
      <c r="B1177">
        <v>22.476733845273586</v>
      </c>
      <c r="C1177">
        <v>1.0243018044523819</v>
      </c>
    </row>
    <row r="1178" spans="1:3">
      <c r="A1178" t="s">
        <v>1082</v>
      </c>
      <c r="B1178">
        <v>-0.76526208432698439</v>
      </c>
      <c r="C1178">
        <v>1.2230659495090095</v>
      </c>
    </row>
    <row r="1179" spans="1:3">
      <c r="A1179" t="s">
        <v>1124</v>
      </c>
      <c r="B1179">
        <v>1.4573167554525417</v>
      </c>
      <c r="C1179">
        <v>0.93563885993317042</v>
      </c>
    </row>
    <row r="1180" spans="1:3">
      <c r="A1180" t="s">
        <v>1080</v>
      </c>
      <c r="B1180">
        <v>-1.5486437110666169</v>
      </c>
      <c r="C1180">
        <v>0.84305618246575731</v>
      </c>
    </row>
    <row r="1181" spans="1:3">
      <c r="A1181" t="s">
        <v>2070</v>
      </c>
      <c r="B1181">
        <v>22.704414920448759</v>
      </c>
      <c r="C1181">
        <v>1.3504826081106118</v>
      </c>
    </row>
    <row r="1182" spans="1:3">
      <c r="A1182" t="s">
        <v>1377</v>
      </c>
      <c r="B1182">
        <v>-1.3280054274517075</v>
      </c>
      <c r="C1182">
        <v>1.2335564509157393</v>
      </c>
    </row>
    <row r="1183" spans="1:3">
      <c r="A1183" t="s">
        <v>1208</v>
      </c>
      <c r="B1183">
        <v>-0.1254765806134549</v>
      </c>
      <c r="C1183">
        <v>0.48942124792799696</v>
      </c>
    </row>
    <row r="1184" spans="1:3">
      <c r="A1184" t="s">
        <v>1084</v>
      </c>
      <c r="B1184">
        <v>-0.94459451476885425</v>
      </c>
      <c r="C1184">
        <v>0.64364406068331903</v>
      </c>
    </row>
    <row r="1185" spans="1:3">
      <c r="A1185" t="s">
        <v>1277</v>
      </c>
      <c r="B1185">
        <v>1.8851330161202016</v>
      </c>
      <c r="C1185">
        <v>1.1323050395479903</v>
      </c>
    </row>
    <row r="1186" spans="1:3">
      <c r="A1186" t="s">
        <v>1450</v>
      </c>
      <c r="B1186">
        <v>2.5412708215490492</v>
      </c>
      <c r="C1186">
        <v>0.84747197966257082</v>
      </c>
    </row>
    <row r="1187" spans="1:3">
      <c r="A1187" t="s">
        <v>1429</v>
      </c>
      <c r="B1187">
        <v>0.774171260103652</v>
      </c>
      <c r="C1187">
        <v>0.96180070558671693</v>
      </c>
    </row>
    <row r="1188" spans="1:3">
      <c r="A1188" t="s">
        <v>1155</v>
      </c>
      <c r="B1188">
        <v>2.2204802153456131</v>
      </c>
      <c r="C1188">
        <v>1.7140834203900488</v>
      </c>
    </row>
    <row r="1189" spans="1:3">
      <c r="A1189" t="s">
        <v>1133</v>
      </c>
      <c r="B1189">
        <v>0.18033881671851873</v>
      </c>
      <c r="C1189">
        <v>0.3434025237485745</v>
      </c>
    </row>
    <row r="1190" spans="1:3">
      <c r="A1190" t="s">
        <v>1254</v>
      </c>
      <c r="B1190">
        <v>0.77155199266507457</v>
      </c>
      <c r="C1190">
        <v>0.66452737402915762</v>
      </c>
    </row>
    <row r="1191" spans="1:3">
      <c r="A1191" t="s">
        <v>1198</v>
      </c>
      <c r="B1191">
        <v>1.8299285856454999</v>
      </c>
      <c r="C1191">
        <v>2.7707493576747493</v>
      </c>
    </row>
    <row r="1192" spans="1:3">
      <c r="A1192" t="s">
        <v>1210</v>
      </c>
      <c r="B1192">
        <v>-2.5984454671238724</v>
      </c>
      <c r="C1192">
        <v>0.86096177271855179</v>
      </c>
    </row>
    <row r="1193" spans="1:3">
      <c r="A1193" t="s">
        <v>466</v>
      </c>
      <c r="B1193">
        <v>2.8670274946223691</v>
      </c>
      <c r="C1193">
        <v>0.6873979541339641</v>
      </c>
    </row>
    <row r="1194" spans="1:3">
      <c r="A1194" t="s">
        <v>1130</v>
      </c>
      <c r="B1194">
        <v>0.42373797083173415</v>
      </c>
      <c r="C1194">
        <v>1.5338501267921454</v>
      </c>
    </row>
    <row r="1195" spans="1:3">
      <c r="A1195" t="s">
        <v>1301</v>
      </c>
      <c r="B1195">
        <v>1.0793696720088419</v>
      </c>
      <c r="C1195">
        <v>0.98109637897908775</v>
      </c>
    </row>
    <row r="1196" spans="1:3">
      <c r="A1196" t="s">
        <v>1528</v>
      </c>
      <c r="B1196">
        <v>-1.6311209887511111</v>
      </c>
      <c r="C1196">
        <v>0.97719599631926046</v>
      </c>
    </row>
    <row r="1197" spans="1:3">
      <c r="A1197" t="s">
        <v>1077</v>
      </c>
      <c r="B1197">
        <v>-0.47879402615315264</v>
      </c>
      <c r="C1197">
        <v>0.60861711837602095</v>
      </c>
    </row>
    <row r="1198" spans="1:3">
      <c r="A1198" t="s">
        <v>1168</v>
      </c>
      <c r="B1198">
        <v>0.15327465581926647</v>
      </c>
      <c r="C1198">
        <v>0.50524980979959278</v>
      </c>
    </row>
    <row r="1199" spans="1:3">
      <c r="A1199" t="s">
        <v>911</v>
      </c>
      <c r="B1199">
        <v>-5.6461187757085321E-2</v>
      </c>
      <c r="C1199">
        <v>0.33331231544565543</v>
      </c>
    </row>
    <row r="1200" spans="1:3">
      <c r="A1200" t="s">
        <v>1242</v>
      </c>
      <c r="B1200">
        <v>0.79195760557369188</v>
      </c>
      <c r="C1200">
        <v>1.0678982291176669</v>
      </c>
    </row>
    <row r="1201" spans="1:3">
      <c r="A1201" t="s">
        <v>1211</v>
      </c>
      <c r="B1201">
        <v>-2.2862695244086741</v>
      </c>
      <c r="C1201">
        <v>0.95290972964696408</v>
      </c>
    </row>
    <row r="1202" spans="1:3">
      <c r="A1202" t="s">
        <v>774</v>
      </c>
      <c r="B1202">
        <v>2.646399666683096</v>
      </c>
      <c r="C1202">
        <v>0.78874770078884138</v>
      </c>
    </row>
    <row r="1203" spans="1:3">
      <c r="A1203" t="s">
        <v>1424</v>
      </c>
      <c r="B1203">
        <v>4.8785018088629135</v>
      </c>
      <c r="C1203">
        <v>0.70823358389914237</v>
      </c>
    </row>
    <row r="1204" spans="1:3">
      <c r="A1204" t="s">
        <v>1282</v>
      </c>
      <c r="B1204">
        <v>-0.46313772546056298</v>
      </c>
      <c r="C1204">
        <v>1.8971910805153742</v>
      </c>
    </row>
    <row r="1205" spans="1:3">
      <c r="A1205" t="s">
        <v>989</v>
      </c>
      <c r="B1205">
        <v>-0.3364579604730849</v>
      </c>
      <c r="C1205">
        <v>0.39314950689004458</v>
      </c>
    </row>
    <row r="1206" spans="1:3">
      <c r="A1206" t="s">
        <v>1177</v>
      </c>
      <c r="B1206">
        <v>2.1526201283478716</v>
      </c>
      <c r="C1206">
        <v>1.772493074133018</v>
      </c>
    </row>
    <row r="1207" spans="1:3">
      <c r="A1207" t="s">
        <v>1452</v>
      </c>
      <c r="B1207">
        <v>0.4685854766825272</v>
      </c>
      <c r="C1207">
        <v>0.77856519484072317</v>
      </c>
    </row>
    <row r="1208" spans="1:3">
      <c r="A1208" t="s">
        <v>1167</v>
      </c>
      <c r="B1208">
        <v>0.40482706529785473</v>
      </c>
      <c r="C1208">
        <v>0.51626667288821948</v>
      </c>
    </row>
    <row r="1209" spans="1:3">
      <c r="A1209" t="s">
        <v>1123</v>
      </c>
      <c r="B1209">
        <v>-1.7598398971652391</v>
      </c>
      <c r="C1209">
        <v>1.2003310903699655</v>
      </c>
    </row>
    <row r="1210" spans="1:3">
      <c r="A1210" t="s">
        <v>1109</v>
      </c>
      <c r="B1210">
        <v>4.0751865684930062E-2</v>
      </c>
      <c r="C1210">
        <v>0.32107109866353978</v>
      </c>
    </row>
    <row r="1211" spans="1:3">
      <c r="A1211" t="s">
        <v>1170</v>
      </c>
      <c r="B1211">
        <v>-0.57085353969725738</v>
      </c>
      <c r="C1211">
        <v>0.81326370587892305</v>
      </c>
    </row>
    <row r="1212" spans="1:3">
      <c r="A1212" t="s">
        <v>1337</v>
      </c>
      <c r="B1212">
        <v>1.6221759929344985</v>
      </c>
      <c r="C1212">
        <v>0.56176606419748121</v>
      </c>
    </row>
    <row r="1213" spans="1:3">
      <c r="A1213" t="s">
        <v>1175</v>
      </c>
      <c r="B1213">
        <v>1.3281038839382473</v>
      </c>
      <c r="C1213">
        <v>2.4232830254203956</v>
      </c>
    </row>
    <row r="1214" spans="1:3">
      <c r="A1214" t="s">
        <v>1136</v>
      </c>
      <c r="B1214">
        <v>-0.25596214080350305</v>
      </c>
      <c r="C1214">
        <v>0.43923393791093918</v>
      </c>
    </row>
    <row r="1215" spans="1:3">
      <c r="A1215" t="s">
        <v>1333</v>
      </c>
      <c r="B1215">
        <v>-1.904120748656652</v>
      </c>
      <c r="C1215">
        <v>1.2583599416329112</v>
      </c>
    </row>
    <row r="1216" spans="1:3">
      <c r="A1216" t="s">
        <v>1029</v>
      </c>
      <c r="B1216">
        <v>1.0845734191027567</v>
      </c>
      <c r="C1216">
        <v>1.2643561781912371</v>
      </c>
    </row>
    <row r="1217" spans="1:3">
      <c r="A1217" t="s">
        <v>1221</v>
      </c>
      <c r="B1217">
        <v>3.7020989723819109</v>
      </c>
      <c r="C1217">
        <v>0.8714419430548781</v>
      </c>
    </row>
    <row r="1218" spans="1:3">
      <c r="A1218" t="s">
        <v>1343</v>
      </c>
      <c r="B1218">
        <v>-0.62677685852412324</v>
      </c>
      <c r="C1218">
        <v>0.66980978688255244</v>
      </c>
    </row>
    <row r="1219" spans="1:3">
      <c r="A1219" t="s">
        <v>848</v>
      </c>
      <c r="B1219">
        <v>2.6747143297362608</v>
      </c>
      <c r="C1219">
        <v>1.0213409134933444</v>
      </c>
    </row>
    <row r="1220" spans="1:3">
      <c r="A1220" t="s">
        <v>1120</v>
      </c>
      <c r="B1220">
        <v>4.0560447266613204</v>
      </c>
      <c r="C1220">
        <v>1.1312309282129045</v>
      </c>
    </row>
    <row r="1221" spans="1:3">
      <c r="A1221" t="s">
        <v>1087</v>
      </c>
      <c r="B1221">
        <v>23.870964423371021</v>
      </c>
      <c r="C1221">
        <v>0.8893302736776586</v>
      </c>
    </row>
    <row r="1222" spans="1:3">
      <c r="A1222" t="s">
        <v>233</v>
      </c>
      <c r="B1222">
        <v>22.199609147432682</v>
      </c>
      <c r="C1222">
        <v>0.66048636848608089</v>
      </c>
    </row>
    <row r="1223" spans="1:3">
      <c r="A1223" t="s">
        <v>902</v>
      </c>
      <c r="B1223">
        <v>0.10636547342908266</v>
      </c>
      <c r="C1223">
        <v>0.35147032132947181</v>
      </c>
    </row>
    <row r="1224" spans="1:3">
      <c r="A1224" t="s">
        <v>1004</v>
      </c>
      <c r="B1224">
        <v>2.1897585398204695</v>
      </c>
      <c r="C1224">
        <v>1.0407403201881054</v>
      </c>
    </row>
    <row r="1225" spans="1:3">
      <c r="A1225" t="s">
        <v>998</v>
      </c>
      <c r="B1225">
        <v>6.3880345554425428</v>
      </c>
      <c r="C1225">
        <v>1.8572391265583374</v>
      </c>
    </row>
    <row r="1226" spans="1:3">
      <c r="A1226" t="s">
        <v>977</v>
      </c>
      <c r="B1226">
        <v>1.5167565189747121</v>
      </c>
      <c r="C1226">
        <v>1.0717569275680436</v>
      </c>
    </row>
    <row r="1227" spans="1:3">
      <c r="A1227" t="s">
        <v>1375</v>
      </c>
      <c r="B1227">
        <v>-1.574269219216738</v>
      </c>
      <c r="C1227">
        <v>0.7621503728829091</v>
      </c>
    </row>
    <row r="1228" spans="1:3">
      <c r="A1228" t="s">
        <v>1075</v>
      </c>
      <c r="B1228">
        <v>1.357004548831193</v>
      </c>
      <c r="C1228">
        <v>0.96629162692529291</v>
      </c>
    </row>
    <row r="1229" spans="1:3">
      <c r="A1229" t="s">
        <v>1098</v>
      </c>
      <c r="B1229">
        <v>0.69697640523600701</v>
      </c>
      <c r="C1229">
        <v>0.50822355271575914</v>
      </c>
    </row>
    <row r="1230" spans="1:3">
      <c r="A1230" t="s">
        <v>808</v>
      </c>
      <c r="B1230">
        <v>3.1703636353198101</v>
      </c>
      <c r="C1230">
        <v>1.8255598246340272</v>
      </c>
    </row>
    <row r="1231" spans="1:3">
      <c r="A1231" t="s">
        <v>796</v>
      </c>
      <c r="B1231">
        <v>23.766780212796796</v>
      </c>
      <c r="C1231">
        <v>0.94362214511467324</v>
      </c>
    </row>
    <row r="1232" spans="1:3">
      <c r="A1232" t="s">
        <v>1101</v>
      </c>
      <c r="B1232">
        <v>4.2092235306366543</v>
      </c>
      <c r="C1232">
        <v>1.3822993005907995</v>
      </c>
    </row>
    <row r="1233" spans="1:3">
      <c r="A1233" t="s">
        <v>952</v>
      </c>
      <c r="B1233">
        <v>4.0470448662780205</v>
      </c>
      <c r="C1233">
        <v>1.0909375104730772</v>
      </c>
    </row>
    <row r="1234" spans="1:3">
      <c r="A1234" t="s">
        <v>943</v>
      </c>
      <c r="B1234">
        <v>22.545595179743771</v>
      </c>
      <c r="C1234">
        <v>0.85445897240490076</v>
      </c>
    </row>
    <row r="1235" spans="1:3">
      <c r="A1235" t="s">
        <v>1341</v>
      </c>
      <c r="B1235">
        <v>1.3603022434940741</v>
      </c>
      <c r="C1235">
        <v>1.5590728029124099</v>
      </c>
    </row>
    <row r="1236" spans="1:3">
      <c r="A1236" t="s">
        <v>1064</v>
      </c>
      <c r="B1236">
        <v>22.586714283922394</v>
      </c>
      <c r="C1236">
        <v>0.88337534070655266</v>
      </c>
    </row>
    <row r="1237" spans="1:3">
      <c r="A1237" t="s">
        <v>621</v>
      </c>
      <c r="B1237">
        <v>4.262952913394936</v>
      </c>
      <c r="C1237">
        <v>0.96632066881660927</v>
      </c>
    </row>
    <row r="1238" spans="1:3">
      <c r="A1238" t="s">
        <v>1118</v>
      </c>
      <c r="B1238">
        <v>3.4118208424285847</v>
      </c>
      <c r="C1238">
        <v>0.84350298786582856</v>
      </c>
    </row>
    <row r="1239" spans="1:3">
      <c r="A1239" t="s">
        <v>1151</v>
      </c>
      <c r="B1239">
        <v>0.81263455308143329</v>
      </c>
      <c r="C1239">
        <v>0.98599771420660209</v>
      </c>
    </row>
    <row r="1240" spans="1:3">
      <c r="A1240" t="s">
        <v>2071</v>
      </c>
      <c r="B1240">
        <v>24.327443684607687</v>
      </c>
      <c r="C1240">
        <v>0.78977649810438022</v>
      </c>
    </row>
    <row r="1241" spans="1:3">
      <c r="A1241" t="s">
        <v>1354</v>
      </c>
      <c r="B1241">
        <v>0.28931781356890951</v>
      </c>
      <c r="C1241">
        <v>0.37018903325138713</v>
      </c>
    </row>
    <row r="1242" spans="1:3">
      <c r="A1242" t="s">
        <v>1132</v>
      </c>
      <c r="B1242">
        <v>0.60564585247520419</v>
      </c>
      <c r="C1242">
        <v>0.57479982733150714</v>
      </c>
    </row>
    <row r="1243" spans="1:3">
      <c r="A1243" t="s">
        <v>1060</v>
      </c>
      <c r="B1243">
        <v>22.92745101815618</v>
      </c>
      <c r="C1243">
        <v>1.2629973922856528</v>
      </c>
    </row>
    <row r="1244" spans="1:3">
      <c r="A1244" t="s">
        <v>1325</v>
      </c>
      <c r="B1244">
        <v>-0.27356277258387884</v>
      </c>
      <c r="C1244">
        <v>0.4953706210696025</v>
      </c>
    </row>
    <row r="1245" spans="1:3">
      <c r="A1245" t="s">
        <v>1353</v>
      </c>
      <c r="B1245">
        <v>0.71633622958219101</v>
      </c>
      <c r="C1245">
        <v>0.38876019715821586</v>
      </c>
    </row>
    <row r="1246" spans="1:3">
      <c r="A1246" t="s">
        <v>1154</v>
      </c>
      <c r="B1246">
        <v>2.4109928918564609</v>
      </c>
      <c r="C1246">
        <v>2.1315862977570865</v>
      </c>
    </row>
    <row r="1247" spans="1:3">
      <c r="A1247" t="s">
        <v>990</v>
      </c>
      <c r="B1247">
        <v>-1.9883037752305091</v>
      </c>
      <c r="C1247">
        <v>1.1936686265335379</v>
      </c>
    </row>
    <row r="1248" spans="1:3">
      <c r="A1248" t="s">
        <v>1248</v>
      </c>
      <c r="B1248">
        <v>1.8668035333193003</v>
      </c>
      <c r="C1248">
        <v>1.3114408411460208</v>
      </c>
    </row>
    <row r="1249" spans="1:3">
      <c r="A1249" t="s">
        <v>1432</v>
      </c>
      <c r="B1249">
        <v>-1.2589579796265875</v>
      </c>
      <c r="C1249">
        <v>1.1501515931667161</v>
      </c>
    </row>
    <row r="1250" spans="1:3">
      <c r="A1250" t="s">
        <v>976</v>
      </c>
      <c r="B1250">
        <v>23.212079538178429</v>
      </c>
      <c r="C1250">
        <v>2.2201521450498527</v>
      </c>
    </row>
    <row r="1251" spans="1:3">
      <c r="A1251" t="s">
        <v>951</v>
      </c>
      <c r="B1251">
        <v>1.2767413060991892</v>
      </c>
      <c r="C1251">
        <v>1.1026093790917613</v>
      </c>
    </row>
    <row r="1252" spans="1:3">
      <c r="A1252" t="s">
        <v>1022</v>
      </c>
      <c r="B1252">
        <v>3.5366517561292579</v>
      </c>
      <c r="C1252">
        <v>0.99946845342337598</v>
      </c>
    </row>
    <row r="1253" spans="1:3">
      <c r="A1253" t="s">
        <v>1117</v>
      </c>
      <c r="B1253">
        <v>0.25773815444928205</v>
      </c>
      <c r="C1253">
        <v>0.53555575616123763</v>
      </c>
    </row>
    <row r="1254" spans="1:3">
      <c r="A1254" t="s">
        <v>60</v>
      </c>
      <c r="B1254">
        <v>1.1289824287036181</v>
      </c>
      <c r="C1254">
        <v>0.56900221938754691</v>
      </c>
    </row>
    <row r="1255" spans="1:3">
      <c r="A1255" t="s">
        <v>986</v>
      </c>
      <c r="B1255">
        <v>4.2249015275155806</v>
      </c>
      <c r="C1255">
        <v>0.94294286310605846</v>
      </c>
    </row>
    <row r="1256" spans="1:3">
      <c r="A1256" t="s">
        <v>945</v>
      </c>
      <c r="B1256">
        <v>25.495245342017586</v>
      </c>
      <c r="C1256">
        <v>0.67071538085164073</v>
      </c>
    </row>
    <row r="1257" spans="1:3">
      <c r="A1257" t="s">
        <v>1682</v>
      </c>
      <c r="B1257">
        <v>-0.48313703771947708</v>
      </c>
      <c r="C1257">
        <v>0.46822225217957286</v>
      </c>
    </row>
    <row r="1258" spans="1:3">
      <c r="A1258" t="s">
        <v>482</v>
      </c>
      <c r="B1258">
        <v>22.420263518330263</v>
      </c>
      <c r="C1258">
        <v>0.68434204584194325</v>
      </c>
    </row>
    <row r="1259" spans="1:3">
      <c r="A1259" t="s">
        <v>1069</v>
      </c>
      <c r="B1259">
        <v>25.189593697285506</v>
      </c>
      <c r="C1259">
        <v>0.69234641234006644</v>
      </c>
    </row>
    <row r="1260" spans="1:3">
      <c r="A1260" t="s">
        <v>1284</v>
      </c>
      <c r="B1260">
        <v>1.0963156811834658</v>
      </c>
      <c r="C1260">
        <v>0.70963040085797191</v>
      </c>
    </row>
    <row r="1261" spans="1:3">
      <c r="A1261" t="s">
        <v>1224</v>
      </c>
      <c r="B1261">
        <v>0.18397237815647288</v>
      </c>
      <c r="C1261">
        <v>1.4273171011826451</v>
      </c>
    </row>
    <row r="1262" spans="1:3">
      <c r="A1262" t="s">
        <v>1194</v>
      </c>
      <c r="B1262">
        <v>0.64271656216784234</v>
      </c>
      <c r="C1262">
        <v>0.91100131760251801</v>
      </c>
    </row>
    <row r="1263" spans="1:3">
      <c r="A1263" t="s">
        <v>900</v>
      </c>
      <c r="B1263">
        <v>0.49864625255542472</v>
      </c>
      <c r="C1263">
        <v>0.58507985181384259</v>
      </c>
    </row>
    <row r="1264" spans="1:3">
      <c r="A1264" t="s">
        <v>1145</v>
      </c>
      <c r="B1264">
        <v>2.8089636354869469</v>
      </c>
      <c r="C1264">
        <v>0.849776933679808</v>
      </c>
    </row>
    <row r="1265" spans="1:3">
      <c r="A1265" t="s">
        <v>1288</v>
      </c>
      <c r="B1265">
        <v>1.0027076023862167</v>
      </c>
      <c r="C1265">
        <v>1.0322821159977482</v>
      </c>
    </row>
    <row r="1266" spans="1:3">
      <c r="A1266" t="s">
        <v>963</v>
      </c>
      <c r="B1266">
        <v>1.7540391075251476</v>
      </c>
      <c r="C1266">
        <v>1.617238327295204</v>
      </c>
    </row>
    <row r="1267" spans="1:3">
      <c r="A1267" t="s">
        <v>735</v>
      </c>
      <c r="B1267">
        <v>24.030316556839729</v>
      </c>
      <c r="C1267">
        <v>0.91018664477657263</v>
      </c>
    </row>
    <row r="1268" spans="1:3">
      <c r="A1268" t="s">
        <v>1315</v>
      </c>
      <c r="B1268">
        <v>3.2888874981729401</v>
      </c>
      <c r="C1268">
        <v>0.55627447995929846</v>
      </c>
    </row>
    <row r="1269" spans="1:3">
      <c r="A1269" t="s">
        <v>1235</v>
      </c>
      <c r="B1269">
        <v>-0.77468160050962309</v>
      </c>
      <c r="C1269">
        <v>1.3060994542935369</v>
      </c>
    </row>
    <row r="1270" spans="1:3">
      <c r="A1270" t="s">
        <v>931</v>
      </c>
      <c r="B1270">
        <v>22.632718362558176</v>
      </c>
      <c r="C1270">
        <v>0.76753740112293456</v>
      </c>
    </row>
    <row r="1271" spans="1:3">
      <c r="A1271" t="s">
        <v>1263</v>
      </c>
      <c r="B1271">
        <v>0.967591995243411</v>
      </c>
      <c r="C1271">
        <v>1.2581461721019158</v>
      </c>
    </row>
    <row r="1272" spans="1:3">
      <c r="A1272" t="s">
        <v>1181</v>
      </c>
      <c r="B1272">
        <v>22.63691619068771</v>
      </c>
      <c r="C1272">
        <v>0.76627718217649388</v>
      </c>
    </row>
    <row r="1273" spans="1:3">
      <c r="A1273" t="s">
        <v>1350</v>
      </c>
      <c r="B1273">
        <v>1.3257911266638973</v>
      </c>
      <c r="C1273">
        <v>0.54704675189432084</v>
      </c>
    </row>
    <row r="1274" spans="1:3">
      <c r="A1274" t="s">
        <v>264</v>
      </c>
      <c r="B1274">
        <v>1.0004392135206903</v>
      </c>
      <c r="C1274">
        <v>0.42919171371183057</v>
      </c>
    </row>
    <row r="1275" spans="1:3">
      <c r="A1275" t="s">
        <v>1245</v>
      </c>
      <c r="B1275">
        <v>1.8491662244614333</v>
      </c>
      <c r="C1275">
        <v>0.86666747599021976</v>
      </c>
    </row>
    <row r="1276" spans="1:3">
      <c r="A1276" t="s">
        <v>1524</v>
      </c>
      <c r="B1276">
        <v>-0.9585454968776751</v>
      </c>
      <c r="C1276">
        <v>0.5505635456162794</v>
      </c>
    </row>
    <row r="1277" spans="1:3">
      <c r="A1277" t="s">
        <v>1728</v>
      </c>
      <c r="B1277">
        <v>-2.8176240331040967</v>
      </c>
      <c r="C1277">
        <v>0.98861055756351779</v>
      </c>
    </row>
    <row r="1278" spans="1:3">
      <c r="A1278" t="s">
        <v>849</v>
      </c>
      <c r="B1278">
        <v>23.351174874918993</v>
      </c>
      <c r="C1278">
        <v>2.5699156789762161</v>
      </c>
    </row>
    <row r="1279" spans="1:3">
      <c r="A1279" t="s">
        <v>1165</v>
      </c>
      <c r="B1279">
        <v>1.3793868379909644</v>
      </c>
      <c r="C1279">
        <v>0.86661503987111943</v>
      </c>
    </row>
    <row r="1280" spans="1:3">
      <c r="A1280" t="s">
        <v>567</v>
      </c>
      <c r="B1280">
        <v>3.6325175015215878</v>
      </c>
      <c r="C1280">
        <v>1.0772986548797097</v>
      </c>
    </row>
    <row r="1281" spans="1:3">
      <c r="A1281" t="s">
        <v>1287</v>
      </c>
      <c r="B1281">
        <v>-2.6283685622857874E-2</v>
      </c>
      <c r="C1281">
        <v>0.31967751410387024</v>
      </c>
    </row>
    <row r="1282" spans="1:3">
      <c r="A1282" t="s">
        <v>1049</v>
      </c>
      <c r="B1282">
        <v>1.0045564420123456</v>
      </c>
      <c r="C1282">
        <v>0.74589038949552322</v>
      </c>
    </row>
    <row r="1283" spans="1:3">
      <c r="A1283" t="s">
        <v>1081</v>
      </c>
      <c r="B1283">
        <v>-0.13991842315145273</v>
      </c>
      <c r="C1283">
        <v>0.37879167457045237</v>
      </c>
    </row>
    <row r="1284" spans="1:3">
      <c r="A1284" t="s">
        <v>1147</v>
      </c>
      <c r="B1284">
        <v>1.1750072435604995</v>
      </c>
      <c r="C1284">
        <v>0.6131139904381494</v>
      </c>
    </row>
    <row r="1285" spans="1:3">
      <c r="A1285" t="s">
        <v>1178</v>
      </c>
      <c r="B1285">
        <v>1.5123820538826025</v>
      </c>
      <c r="C1285">
        <v>0.80896914053277924</v>
      </c>
    </row>
    <row r="1286" spans="1:3">
      <c r="A1286" t="s">
        <v>1200</v>
      </c>
      <c r="B1286">
        <v>0.70453103808599482</v>
      </c>
      <c r="C1286">
        <v>1.3574260424161388</v>
      </c>
    </row>
    <row r="1287" spans="1:3">
      <c r="A1287" t="s">
        <v>1276</v>
      </c>
      <c r="B1287">
        <v>-0.31882615607721776</v>
      </c>
      <c r="C1287">
        <v>0.93389406383478024</v>
      </c>
    </row>
    <row r="1288" spans="1:3">
      <c r="A1288" t="s">
        <v>1252</v>
      </c>
      <c r="B1288">
        <v>-0.16269623891536802</v>
      </c>
      <c r="C1288">
        <v>0.37710886417554201</v>
      </c>
    </row>
    <row r="1289" spans="1:3">
      <c r="A1289" t="s">
        <v>1071</v>
      </c>
      <c r="B1289">
        <v>0.83781474650178522</v>
      </c>
      <c r="C1289">
        <v>0.6688572609998874</v>
      </c>
    </row>
    <row r="1290" spans="1:3">
      <c r="A1290" t="s">
        <v>562</v>
      </c>
      <c r="B1290">
        <v>3.5111759539741039</v>
      </c>
      <c r="C1290">
        <v>0.97362655173046042</v>
      </c>
    </row>
    <row r="1291" spans="1:3">
      <c r="A1291" t="s">
        <v>1259</v>
      </c>
      <c r="B1291">
        <v>-1.0221928373707079</v>
      </c>
      <c r="C1291">
        <v>1.2603394262555707</v>
      </c>
    </row>
    <row r="1292" spans="1:3">
      <c r="A1292" t="s">
        <v>636</v>
      </c>
      <c r="B1292">
        <v>4.8910084047182441</v>
      </c>
      <c r="C1292">
        <v>1.365428679831918</v>
      </c>
    </row>
    <row r="1293" spans="1:3">
      <c r="A1293" t="s">
        <v>1418</v>
      </c>
      <c r="B1293">
        <v>22.395714156741619</v>
      </c>
      <c r="C1293">
        <v>0.60205999132796229</v>
      </c>
    </row>
    <row r="1294" spans="1:3">
      <c r="A1294" t="s">
        <v>811</v>
      </c>
      <c r="B1294">
        <v>22.401194238056043</v>
      </c>
      <c r="C1294">
        <v>0.60205999132796229</v>
      </c>
    </row>
    <row r="1295" spans="1:3">
      <c r="A1295" t="s">
        <v>896</v>
      </c>
      <c r="B1295">
        <v>2.9005872521417442</v>
      </c>
      <c r="C1295">
        <v>1.0446326135619073</v>
      </c>
    </row>
    <row r="1296" spans="1:3">
      <c r="A1296" t="s">
        <v>1102</v>
      </c>
      <c r="B1296">
        <v>1.9780582809984979</v>
      </c>
      <c r="C1296">
        <v>1.5288341834590502</v>
      </c>
    </row>
    <row r="1297" spans="1:3">
      <c r="A1297" t="s">
        <v>1218</v>
      </c>
      <c r="B1297">
        <v>1.0506863270997944</v>
      </c>
      <c r="C1297">
        <v>0.51554931095899292</v>
      </c>
    </row>
    <row r="1298" spans="1:3">
      <c r="A1298" t="s">
        <v>1458</v>
      </c>
      <c r="B1298">
        <v>-2.0379168037027768</v>
      </c>
      <c r="C1298">
        <v>1.5158268765852749</v>
      </c>
    </row>
    <row r="1299" spans="1:3">
      <c r="A1299" t="s">
        <v>987</v>
      </c>
      <c r="B1299">
        <v>2.2651456831414332</v>
      </c>
      <c r="C1299">
        <v>0.66088458104471282</v>
      </c>
    </row>
    <row r="1300" spans="1:3">
      <c r="A1300" t="s">
        <v>267</v>
      </c>
      <c r="B1300">
        <v>-1.7305070978745718</v>
      </c>
      <c r="C1300">
        <v>0.77682672872888436</v>
      </c>
    </row>
    <row r="1301" spans="1:3">
      <c r="A1301" t="s">
        <v>1092</v>
      </c>
      <c r="B1301">
        <v>3.5681146777408324</v>
      </c>
      <c r="C1301">
        <v>1.6067357536667772</v>
      </c>
    </row>
    <row r="1302" spans="1:3">
      <c r="A1302" t="s">
        <v>1197</v>
      </c>
      <c r="B1302">
        <v>1.3372605942475477</v>
      </c>
      <c r="C1302">
        <v>0.5647248907876089</v>
      </c>
    </row>
    <row r="1303" spans="1:3">
      <c r="A1303" t="s">
        <v>1054</v>
      </c>
      <c r="B1303">
        <v>3.9454348782009143</v>
      </c>
      <c r="C1303">
        <v>0.56762049879809773</v>
      </c>
    </row>
    <row r="1304" spans="1:3">
      <c r="A1304" t="s">
        <v>1243</v>
      </c>
      <c r="B1304">
        <v>-0.25689704523060197</v>
      </c>
      <c r="C1304">
        <v>0.63253303836615649</v>
      </c>
    </row>
    <row r="1305" spans="1:3">
      <c r="A1305" t="s">
        <v>1206</v>
      </c>
      <c r="B1305">
        <v>1.7919748401073381</v>
      </c>
      <c r="C1305">
        <v>0.84191325040136489</v>
      </c>
    </row>
    <row r="1306" spans="1:3">
      <c r="A1306" t="s">
        <v>1286</v>
      </c>
      <c r="B1306">
        <v>-4.411943876797972</v>
      </c>
      <c r="C1306">
        <v>0.93696841881674275</v>
      </c>
    </row>
    <row r="1307" spans="1:3">
      <c r="A1307" t="s">
        <v>1018</v>
      </c>
      <c r="B1307">
        <v>5.9225252815114651</v>
      </c>
      <c r="C1307">
        <v>0.88213429894819639</v>
      </c>
    </row>
    <row r="1308" spans="1:3">
      <c r="A1308" t="s">
        <v>1409</v>
      </c>
      <c r="B1308">
        <v>-0.69358656453495482</v>
      </c>
      <c r="C1308">
        <v>0.41458909301478325</v>
      </c>
    </row>
    <row r="1309" spans="1:3">
      <c r="A1309" t="s">
        <v>1430</v>
      </c>
      <c r="B1309">
        <v>-0.82701776796329829</v>
      </c>
      <c r="C1309">
        <v>0.62483531615504528</v>
      </c>
    </row>
    <row r="1310" spans="1:3">
      <c r="A1310" t="s">
        <v>1344</v>
      </c>
      <c r="B1310">
        <v>2.9864423365247146</v>
      </c>
      <c r="C1310">
        <v>0.60974640112421763</v>
      </c>
    </row>
    <row r="1311" spans="1:3">
      <c r="A1311" t="s">
        <v>1267</v>
      </c>
      <c r="B1311">
        <v>2.6796269068132768</v>
      </c>
      <c r="C1311">
        <v>1.9153412167161985</v>
      </c>
    </row>
    <row r="1312" spans="1:3">
      <c r="A1312" t="s">
        <v>1385</v>
      </c>
      <c r="B1312">
        <v>22.531985820392858</v>
      </c>
      <c r="C1312">
        <v>0.62946346092782723</v>
      </c>
    </row>
    <row r="1313" spans="1:3">
      <c r="A1313" t="s">
        <v>905</v>
      </c>
      <c r="B1313">
        <v>23.128797059551577</v>
      </c>
      <c r="C1313">
        <v>1.0869490880154882</v>
      </c>
    </row>
    <row r="1314" spans="1:3">
      <c r="A1314" t="s">
        <v>1179</v>
      </c>
      <c r="B1314">
        <v>-0.90596984759696964</v>
      </c>
      <c r="C1314">
        <v>0.94396563738487926</v>
      </c>
    </row>
    <row r="1315" spans="1:3">
      <c r="A1315" t="s">
        <v>1397</v>
      </c>
      <c r="B1315">
        <v>2.1034931377758617</v>
      </c>
      <c r="C1315">
        <v>1.0013430238515348</v>
      </c>
    </row>
    <row r="1316" spans="1:3">
      <c r="A1316" t="s">
        <v>1294</v>
      </c>
      <c r="B1316">
        <v>0.85355483354734196</v>
      </c>
      <c r="C1316">
        <v>0.94066504330104594</v>
      </c>
    </row>
    <row r="1317" spans="1:3">
      <c r="A1317" t="s">
        <v>1083</v>
      </c>
      <c r="B1317">
        <v>1.2416318677086597</v>
      </c>
      <c r="C1317">
        <v>0.61627493715073001</v>
      </c>
    </row>
    <row r="1318" spans="1:3">
      <c r="A1318" t="s">
        <v>1161</v>
      </c>
      <c r="B1318">
        <v>1.4823595654226842</v>
      </c>
      <c r="C1318">
        <v>0.58034909183916628</v>
      </c>
    </row>
    <row r="1319" spans="1:3">
      <c r="A1319" t="s">
        <v>1019</v>
      </c>
      <c r="B1319">
        <v>-0.60497609980426914</v>
      </c>
      <c r="C1319">
        <v>0.94728091284475746</v>
      </c>
    </row>
    <row r="1320" spans="1:3">
      <c r="A1320" t="s">
        <v>1340</v>
      </c>
      <c r="B1320">
        <v>24.251872718649789</v>
      </c>
      <c r="C1320">
        <v>0.90624500709127731</v>
      </c>
    </row>
    <row r="1321" spans="1:3">
      <c r="A1321" t="s">
        <v>1212</v>
      </c>
      <c r="B1321">
        <v>-0.1394026280695515</v>
      </c>
      <c r="C1321">
        <v>0.36657036445810515</v>
      </c>
    </row>
    <row r="1322" spans="1:3">
      <c r="A1322" t="s">
        <v>1536</v>
      </c>
      <c r="B1322">
        <v>4.3645341951632721</v>
      </c>
      <c r="C1322">
        <v>1.2196970883140497</v>
      </c>
    </row>
    <row r="1323" spans="1:3">
      <c r="A1323" t="s">
        <v>687</v>
      </c>
      <c r="B1323">
        <v>5.6938319743099441</v>
      </c>
      <c r="C1323">
        <v>0.75178175416739856</v>
      </c>
    </row>
    <row r="1324" spans="1:3">
      <c r="A1324" t="s">
        <v>1366</v>
      </c>
      <c r="B1324">
        <v>-0.99283285239288266</v>
      </c>
      <c r="C1324">
        <v>0.50847080391295751</v>
      </c>
    </row>
    <row r="1325" spans="1:3">
      <c r="A1325" t="s">
        <v>1326</v>
      </c>
      <c r="B1325">
        <v>2.8358794425252913</v>
      </c>
      <c r="C1325">
        <v>0.5969003640779087</v>
      </c>
    </row>
    <row r="1326" spans="1:3">
      <c r="A1326" t="s">
        <v>935</v>
      </c>
      <c r="B1326">
        <v>3.5761335298680699</v>
      </c>
      <c r="C1326">
        <v>0.61992729039262728</v>
      </c>
    </row>
    <row r="1327" spans="1:3">
      <c r="A1327" t="s">
        <v>1481</v>
      </c>
      <c r="B1327">
        <v>0.97508895489869374</v>
      </c>
      <c r="C1327">
        <v>0.99490643853075034</v>
      </c>
    </row>
    <row r="1328" spans="1:3">
      <c r="A1328" t="s">
        <v>1291</v>
      </c>
      <c r="B1328">
        <v>2.569000419433872</v>
      </c>
      <c r="C1328">
        <v>1.1347262852361537</v>
      </c>
    </row>
    <row r="1329" spans="1:3">
      <c r="A1329" t="s">
        <v>1413</v>
      </c>
      <c r="B1329">
        <v>1.2008012861548933</v>
      </c>
      <c r="C1329">
        <v>0.69062640969471567</v>
      </c>
    </row>
    <row r="1330" spans="1:3">
      <c r="A1330" t="s">
        <v>1304</v>
      </c>
      <c r="B1330">
        <v>0.10869692281381313</v>
      </c>
      <c r="C1330">
        <v>0.33469633077309729</v>
      </c>
    </row>
    <row r="1331" spans="1:3">
      <c r="A1331" t="s">
        <v>1330</v>
      </c>
      <c r="B1331">
        <v>4.036855758444875</v>
      </c>
      <c r="C1331">
        <v>0.97874022356658796</v>
      </c>
    </row>
    <row r="1332" spans="1:3">
      <c r="A1332" t="s">
        <v>1141</v>
      </c>
      <c r="B1332">
        <v>1.1107003228854133</v>
      </c>
      <c r="C1332">
        <v>0.51481780995506532</v>
      </c>
    </row>
    <row r="1333" spans="1:3">
      <c r="A1333" t="s">
        <v>1527</v>
      </c>
      <c r="B1333">
        <v>-1.3752264335311004</v>
      </c>
      <c r="C1333">
        <v>0.68718316651310629</v>
      </c>
    </row>
    <row r="1334" spans="1:3">
      <c r="A1334" t="s">
        <v>793</v>
      </c>
      <c r="B1334">
        <v>6.1565020134375095</v>
      </c>
      <c r="C1334">
        <v>0.71664364278942971</v>
      </c>
    </row>
    <row r="1335" spans="1:3">
      <c r="A1335" t="s">
        <v>841</v>
      </c>
      <c r="B1335">
        <v>3.3470759508043275</v>
      </c>
      <c r="C1335">
        <v>1.2176013224637758</v>
      </c>
    </row>
    <row r="1336" spans="1:3">
      <c r="A1336" t="s">
        <v>1265</v>
      </c>
      <c r="B1336">
        <v>0.42284429698927556</v>
      </c>
      <c r="C1336">
        <v>1.6669237113281272</v>
      </c>
    </row>
    <row r="1337" spans="1:3">
      <c r="A1337" t="s">
        <v>1727</v>
      </c>
      <c r="B1337">
        <v>-5.5091063735715844</v>
      </c>
      <c r="C1337">
        <v>1.4503364228935283</v>
      </c>
    </row>
    <row r="1338" spans="1:3">
      <c r="A1338" t="s">
        <v>1094</v>
      </c>
      <c r="B1338">
        <v>23.687043716436605</v>
      </c>
      <c r="C1338">
        <v>1.6265094859096556</v>
      </c>
    </row>
    <row r="1339" spans="1:3">
      <c r="A1339" t="s">
        <v>1416</v>
      </c>
      <c r="B1339">
        <v>1.8673111148037458</v>
      </c>
      <c r="C1339">
        <v>1.3020717365268644</v>
      </c>
    </row>
    <row r="1340" spans="1:3">
      <c r="A1340" t="s">
        <v>1086</v>
      </c>
      <c r="B1340">
        <v>1.6817980634726133</v>
      </c>
      <c r="C1340">
        <v>0.55134403930990794</v>
      </c>
    </row>
    <row r="1341" spans="1:3">
      <c r="A1341" t="s">
        <v>1046</v>
      </c>
      <c r="B1341">
        <v>-0.10308510751029053</v>
      </c>
      <c r="C1341">
        <v>0.46365973543505296</v>
      </c>
    </row>
    <row r="1342" spans="1:3">
      <c r="A1342" t="s">
        <v>1484</v>
      </c>
      <c r="B1342">
        <v>-2.4570068068947934</v>
      </c>
      <c r="C1342">
        <v>1.5868822606228705</v>
      </c>
    </row>
    <row r="1343" spans="1:3">
      <c r="A1343" t="s">
        <v>1285</v>
      </c>
      <c r="B1343">
        <v>1.5738040774452884</v>
      </c>
      <c r="C1343">
        <v>0.60031337584921585</v>
      </c>
    </row>
    <row r="1344" spans="1:3">
      <c r="A1344" t="s">
        <v>1392</v>
      </c>
      <c r="B1344">
        <v>-0.43331689737001633</v>
      </c>
      <c r="C1344">
        <v>0.75420994150400622</v>
      </c>
    </row>
    <row r="1345" spans="1:3">
      <c r="A1345" t="s">
        <v>1042</v>
      </c>
      <c r="B1345">
        <v>2.3729136942873783</v>
      </c>
      <c r="C1345">
        <v>2.0841868837692217</v>
      </c>
    </row>
    <row r="1346" spans="1:3">
      <c r="A1346" t="s">
        <v>1204</v>
      </c>
      <c r="B1346">
        <v>23.855145644652659</v>
      </c>
      <c r="C1346">
        <v>1.2955396346779133</v>
      </c>
    </row>
    <row r="1347" spans="1:3">
      <c r="A1347" t="s">
        <v>1300</v>
      </c>
      <c r="B1347">
        <v>1.7633729066211792</v>
      </c>
      <c r="C1347">
        <v>0.68018027176301332</v>
      </c>
    </row>
    <row r="1348" spans="1:3">
      <c r="A1348" t="s">
        <v>1621</v>
      </c>
      <c r="B1348">
        <v>1.1829767565591807</v>
      </c>
      <c r="C1348">
        <v>0.87279312746802307</v>
      </c>
    </row>
    <row r="1349" spans="1:3">
      <c r="A1349" t="s">
        <v>1201</v>
      </c>
      <c r="B1349">
        <v>2.6317021725699417</v>
      </c>
      <c r="C1349">
        <v>1.4413621880784462</v>
      </c>
    </row>
    <row r="1350" spans="1:3">
      <c r="A1350" t="s">
        <v>1050</v>
      </c>
      <c r="B1350">
        <v>2.5705900139176072</v>
      </c>
      <c r="C1350">
        <v>0.92685992951901996</v>
      </c>
    </row>
    <row r="1351" spans="1:3">
      <c r="A1351" t="s">
        <v>1509</v>
      </c>
      <c r="B1351">
        <v>22.718619622122741</v>
      </c>
      <c r="C1351">
        <v>0.64329885873360626</v>
      </c>
    </row>
    <row r="1352" spans="1:3">
      <c r="A1352" t="s">
        <v>1441</v>
      </c>
      <c r="B1352">
        <v>0.31127044762440176</v>
      </c>
      <c r="C1352">
        <v>0.45546693518488995</v>
      </c>
    </row>
    <row r="1353" spans="1:3">
      <c r="A1353" t="s">
        <v>1213</v>
      </c>
      <c r="B1353">
        <v>1.304044814362193</v>
      </c>
      <c r="C1353">
        <v>0.63634925294511013</v>
      </c>
    </row>
    <row r="1354" spans="1:3">
      <c r="A1354" t="s">
        <v>1134</v>
      </c>
      <c r="B1354">
        <v>0.7283861003826092</v>
      </c>
      <c r="C1354">
        <v>0.47945049990106436</v>
      </c>
    </row>
    <row r="1355" spans="1:3">
      <c r="A1355" t="s">
        <v>1228</v>
      </c>
      <c r="B1355">
        <v>0.76710057674570653</v>
      </c>
      <c r="C1355">
        <v>0.8861477833045065</v>
      </c>
    </row>
    <row r="1356" spans="1:3">
      <c r="A1356" t="s">
        <v>1253</v>
      </c>
      <c r="B1356">
        <v>-0.50880358003496451</v>
      </c>
      <c r="C1356">
        <v>0.5874792167510553</v>
      </c>
    </row>
    <row r="1357" spans="1:3">
      <c r="A1357" t="s">
        <v>1471</v>
      </c>
      <c r="B1357">
        <v>2.3131313111878029</v>
      </c>
      <c r="C1357">
        <v>1.2750696247002242</v>
      </c>
    </row>
    <row r="1358" spans="1:3">
      <c r="A1358" t="s">
        <v>1156</v>
      </c>
      <c r="B1358">
        <v>-1.3695329112865049</v>
      </c>
      <c r="C1358">
        <v>1.2934327943026447</v>
      </c>
    </row>
    <row r="1359" spans="1:3">
      <c r="A1359" t="s">
        <v>926</v>
      </c>
      <c r="B1359">
        <v>2.5603791274739303</v>
      </c>
      <c r="C1359">
        <v>2.2395043387023015</v>
      </c>
    </row>
    <row r="1360" spans="1:3">
      <c r="A1360" t="s">
        <v>948</v>
      </c>
      <c r="B1360">
        <v>23.92284096915321</v>
      </c>
      <c r="C1360">
        <v>1.2982186712082724</v>
      </c>
    </row>
    <row r="1361" spans="1:3">
      <c r="A1361" t="s">
        <v>914</v>
      </c>
      <c r="B1361">
        <v>3.8595702216885095</v>
      </c>
      <c r="C1361">
        <v>1.0793429468635984</v>
      </c>
    </row>
    <row r="1362" spans="1:3">
      <c r="A1362" t="s">
        <v>1332</v>
      </c>
      <c r="B1362">
        <v>0.45499448622120719</v>
      </c>
      <c r="C1362">
        <v>1.4446843492644375</v>
      </c>
    </row>
    <row r="1363" spans="1:3">
      <c r="A1363" t="s">
        <v>1342</v>
      </c>
      <c r="B1363">
        <v>0.23276171480630373</v>
      </c>
      <c r="C1363">
        <v>1.2523574216416822</v>
      </c>
    </row>
    <row r="1364" spans="1:3">
      <c r="A1364" t="s">
        <v>1495</v>
      </c>
      <c r="B1364">
        <v>0.93689734518878032</v>
      </c>
      <c r="C1364">
        <v>0.80189659659265278</v>
      </c>
    </row>
    <row r="1365" spans="1:3">
      <c r="A1365" t="s">
        <v>1298</v>
      </c>
      <c r="B1365">
        <v>0.92579598724699341</v>
      </c>
      <c r="C1365">
        <v>1.1465244251471443</v>
      </c>
    </row>
    <row r="1366" spans="1:3">
      <c r="A1366" t="s">
        <v>1281</v>
      </c>
      <c r="B1366">
        <v>1.7218770408537381</v>
      </c>
      <c r="C1366">
        <v>0.93957854771299354</v>
      </c>
    </row>
    <row r="1367" spans="1:3">
      <c r="A1367" t="s">
        <v>1275</v>
      </c>
      <c r="B1367">
        <v>2.8651484582540885</v>
      </c>
      <c r="C1367">
        <v>1.046450049432897</v>
      </c>
    </row>
    <row r="1368" spans="1:3">
      <c r="A1368" t="s">
        <v>1373</v>
      </c>
      <c r="B1368">
        <v>-1.6094742157220929</v>
      </c>
      <c r="C1368">
        <v>0.97428987206367912</v>
      </c>
    </row>
    <row r="1369" spans="1:3">
      <c r="A1369" t="s">
        <v>1628</v>
      </c>
      <c r="B1369">
        <v>1.603631904044343</v>
      </c>
      <c r="C1369">
        <v>1.7058301331281409</v>
      </c>
    </row>
    <row r="1370" spans="1:3">
      <c r="A1370" t="s">
        <v>1334</v>
      </c>
      <c r="B1370">
        <v>3.1863297734380582</v>
      </c>
      <c r="C1370">
        <v>1.011831660387073</v>
      </c>
    </row>
    <row r="1371" spans="1:3">
      <c r="A1371" t="s">
        <v>1423</v>
      </c>
      <c r="B1371">
        <v>2.9682887390086266</v>
      </c>
      <c r="C1371">
        <v>0.64592511420354382</v>
      </c>
    </row>
    <row r="1372" spans="1:3">
      <c r="A1372" t="s">
        <v>1274</v>
      </c>
      <c r="B1372">
        <v>-1.8315571163115756E-2</v>
      </c>
      <c r="C1372">
        <v>0.31434152404112325</v>
      </c>
    </row>
    <row r="1373" spans="1:3">
      <c r="A1373" t="s">
        <v>956</v>
      </c>
      <c r="B1373">
        <v>5.2344185239139707</v>
      </c>
      <c r="C1373">
        <v>1.04469362051274</v>
      </c>
    </row>
    <row r="1374" spans="1:3">
      <c r="A1374" t="s">
        <v>1111</v>
      </c>
      <c r="B1374">
        <v>3.0578891815395481</v>
      </c>
      <c r="C1374">
        <v>2.6010978395786117</v>
      </c>
    </row>
    <row r="1375" spans="1:3">
      <c r="A1375" t="s">
        <v>1184</v>
      </c>
      <c r="B1375">
        <v>2.7523516969959347</v>
      </c>
      <c r="C1375">
        <v>0.82790368638467693</v>
      </c>
    </row>
    <row r="1376" spans="1:3">
      <c r="A1376" t="s">
        <v>1106</v>
      </c>
      <c r="B1376">
        <v>1.9831428308709402</v>
      </c>
      <c r="C1376">
        <v>1.0204537940794112</v>
      </c>
    </row>
    <row r="1377" spans="1:3">
      <c r="A1377" t="s">
        <v>1043</v>
      </c>
      <c r="B1377">
        <v>-0.4121977693202003</v>
      </c>
      <c r="C1377">
        <v>0.56282204290610016</v>
      </c>
    </row>
    <row r="1378" spans="1:3">
      <c r="A1378" t="s">
        <v>1247</v>
      </c>
      <c r="B1378">
        <v>1.6522303040720177</v>
      </c>
      <c r="C1378">
        <v>1.8925723548989992</v>
      </c>
    </row>
    <row r="1379" spans="1:3">
      <c r="A1379" t="s">
        <v>1321</v>
      </c>
      <c r="B1379">
        <v>2.7643750657199764</v>
      </c>
      <c r="C1379">
        <v>0.86627121598195489</v>
      </c>
    </row>
    <row r="1380" spans="1:3">
      <c r="A1380" t="s">
        <v>1199</v>
      </c>
      <c r="B1380">
        <v>23.773441078394562</v>
      </c>
      <c r="C1380">
        <v>2.1365490027397547</v>
      </c>
    </row>
    <row r="1381" spans="1:3">
      <c r="A1381" t="s">
        <v>1399</v>
      </c>
      <c r="B1381">
        <v>1.2104090133921332</v>
      </c>
      <c r="C1381">
        <v>1.9315270964613727</v>
      </c>
    </row>
    <row r="1382" spans="1:3">
      <c r="A1382" t="s">
        <v>1489</v>
      </c>
      <c r="B1382">
        <v>2.1384981745298992</v>
      </c>
      <c r="C1382">
        <v>1.0038618176646121</v>
      </c>
    </row>
    <row r="1383" spans="1:3">
      <c r="A1383" t="s">
        <v>1324</v>
      </c>
      <c r="B1383">
        <v>-0.573248327561108</v>
      </c>
      <c r="C1383">
        <v>0.56963068709814446</v>
      </c>
    </row>
    <row r="1384" spans="1:3">
      <c r="A1384" t="s">
        <v>1225</v>
      </c>
      <c r="B1384">
        <v>1.1158863110275477</v>
      </c>
      <c r="C1384">
        <v>0.55317415025288608</v>
      </c>
    </row>
    <row r="1385" spans="1:3">
      <c r="A1385" t="s">
        <v>1217</v>
      </c>
      <c r="B1385">
        <v>0.93777579183070026</v>
      </c>
      <c r="C1385">
        <v>1.1607731284337441</v>
      </c>
    </row>
    <row r="1386" spans="1:3">
      <c r="A1386" t="s">
        <v>1433</v>
      </c>
      <c r="B1386">
        <v>1.2295115750673569</v>
      </c>
      <c r="C1386">
        <v>0.57966973604650918</v>
      </c>
    </row>
    <row r="1387" spans="1:3">
      <c r="A1387" t="s">
        <v>1351</v>
      </c>
      <c r="B1387">
        <v>3.1095719895082925</v>
      </c>
      <c r="C1387">
        <v>1.1855419434972716</v>
      </c>
    </row>
    <row r="1388" spans="1:3">
      <c r="A1388" t="s">
        <v>1485</v>
      </c>
      <c r="B1388">
        <v>1.9792195358667097</v>
      </c>
      <c r="C1388">
        <v>0.6968501898385927</v>
      </c>
    </row>
    <row r="1389" spans="1:3">
      <c r="A1389" t="s">
        <v>1420</v>
      </c>
      <c r="B1389">
        <v>2.0565214350999428</v>
      </c>
      <c r="C1389">
        <v>0.80882996273540064</v>
      </c>
    </row>
    <row r="1390" spans="1:3">
      <c r="A1390" t="s">
        <v>1230</v>
      </c>
      <c r="B1390">
        <v>2.856214648863451</v>
      </c>
      <c r="C1390">
        <v>0.76084308751723517</v>
      </c>
    </row>
    <row r="1391" spans="1:3">
      <c r="A1391" t="s">
        <v>1220</v>
      </c>
      <c r="B1391">
        <v>0.96186615551833299</v>
      </c>
      <c r="C1391">
        <v>1.0166222797389466</v>
      </c>
    </row>
    <row r="1392" spans="1:3">
      <c r="A1392" t="s">
        <v>1500</v>
      </c>
      <c r="B1392">
        <v>-2.5270308921000604</v>
      </c>
      <c r="C1392">
        <v>0.89070048146102676</v>
      </c>
    </row>
    <row r="1393" spans="1:3">
      <c r="A1393" t="s">
        <v>1163</v>
      </c>
      <c r="B1393">
        <v>7.5112246453119536</v>
      </c>
      <c r="C1393">
        <v>1.0823405970725868</v>
      </c>
    </row>
    <row r="1394" spans="1:3">
      <c r="A1394" t="s">
        <v>1448</v>
      </c>
      <c r="B1394">
        <v>23.429570454719762</v>
      </c>
      <c r="C1394">
        <v>1.0545658129410411</v>
      </c>
    </row>
    <row r="1395" spans="1:3">
      <c r="A1395" t="s">
        <v>1273</v>
      </c>
      <c r="B1395">
        <v>4.3940546359077626</v>
      </c>
      <c r="C1395">
        <v>0.90641021081707152</v>
      </c>
    </row>
    <row r="1396" spans="1:3">
      <c r="A1396" t="s">
        <v>1012</v>
      </c>
      <c r="B1396">
        <v>2.2977528148155284</v>
      </c>
      <c r="C1396">
        <v>0.82804130662419728</v>
      </c>
    </row>
    <row r="1397" spans="1:3">
      <c r="A1397" t="s">
        <v>1615</v>
      </c>
      <c r="B1397">
        <v>2.0405609045039053</v>
      </c>
      <c r="C1397">
        <v>2.0541643838136965</v>
      </c>
    </row>
    <row r="1398" spans="1:3">
      <c r="A1398" t="s">
        <v>1352</v>
      </c>
      <c r="B1398">
        <v>1.2181902739819419</v>
      </c>
      <c r="C1398">
        <v>1.1896726327390061</v>
      </c>
    </row>
    <row r="1399" spans="1:3">
      <c r="A1399" t="s">
        <v>1592</v>
      </c>
      <c r="B1399">
        <v>0.81649901290559257</v>
      </c>
      <c r="C1399">
        <v>0.94074574674624212</v>
      </c>
    </row>
    <row r="1400" spans="1:3">
      <c r="A1400" t="s">
        <v>1356</v>
      </c>
      <c r="B1400">
        <v>0.63135899084391445</v>
      </c>
      <c r="C1400">
        <v>0.62111314269209728</v>
      </c>
    </row>
    <row r="1401" spans="1:3">
      <c r="A1401" t="s">
        <v>1476</v>
      </c>
      <c r="B1401">
        <v>5.0492572666512059</v>
      </c>
      <c r="C1401">
        <v>1.0955352128473679</v>
      </c>
    </row>
    <row r="1402" spans="1:3">
      <c r="A1402" t="s">
        <v>1460</v>
      </c>
      <c r="B1402">
        <v>-0.26726583921251446</v>
      </c>
      <c r="C1402">
        <v>0.73307113342165853</v>
      </c>
    </row>
    <row r="1403" spans="1:3">
      <c r="A1403" t="s">
        <v>942</v>
      </c>
      <c r="B1403">
        <v>2.102313166349461</v>
      </c>
      <c r="C1403">
        <v>1.1463705133687303</v>
      </c>
    </row>
    <row r="1404" spans="1:3">
      <c r="A1404" t="s">
        <v>1406</v>
      </c>
      <c r="B1404">
        <v>-1.484725785055901</v>
      </c>
      <c r="C1404">
        <v>1.0320238150056387</v>
      </c>
    </row>
    <row r="1405" spans="1:3">
      <c r="A1405" t="s">
        <v>1331</v>
      </c>
      <c r="B1405">
        <v>2.2419343369378097</v>
      </c>
      <c r="C1405">
        <v>1.1243892670509146</v>
      </c>
    </row>
    <row r="1406" spans="1:3">
      <c r="A1406" t="s">
        <v>1357</v>
      </c>
      <c r="B1406">
        <v>3.0970603009484101</v>
      </c>
      <c r="C1406">
        <v>0.57587818494135123</v>
      </c>
    </row>
    <row r="1407" spans="1:3">
      <c r="A1407" t="s">
        <v>1312</v>
      </c>
      <c r="B1407">
        <v>3.148498734328522</v>
      </c>
      <c r="C1407">
        <v>1.4939564056119954</v>
      </c>
    </row>
    <row r="1408" spans="1:3">
      <c r="A1408" t="s">
        <v>1283</v>
      </c>
      <c r="B1408">
        <v>-0.91542575798431314</v>
      </c>
      <c r="C1408">
        <v>1.0809120036570306</v>
      </c>
    </row>
    <row r="1409" spans="1:3">
      <c r="A1409" t="s">
        <v>1269</v>
      </c>
      <c r="B1409">
        <v>1.3410891245660088</v>
      </c>
      <c r="C1409">
        <v>0.80483845668835219</v>
      </c>
    </row>
    <row r="1410" spans="1:3">
      <c r="A1410" t="s">
        <v>1391</v>
      </c>
      <c r="B1410">
        <v>-0.46404340632478497</v>
      </c>
      <c r="C1410">
        <v>0.40528365728595578</v>
      </c>
    </row>
    <row r="1411" spans="1:3">
      <c r="A1411" t="s">
        <v>1303</v>
      </c>
      <c r="B1411">
        <v>2.1190976322089856</v>
      </c>
      <c r="C1411">
        <v>2.1562083769054112</v>
      </c>
    </row>
    <row r="1412" spans="1:3">
      <c r="A1412" t="s">
        <v>1290</v>
      </c>
      <c r="B1412">
        <v>4.5083262808928435</v>
      </c>
      <c r="C1412">
        <v>1.071860904672985</v>
      </c>
    </row>
    <row r="1413" spans="1:3">
      <c r="A1413" t="s">
        <v>1160</v>
      </c>
      <c r="B1413">
        <v>23.712403571062406</v>
      </c>
      <c r="C1413">
        <v>1.3987816095647971</v>
      </c>
    </row>
    <row r="1414" spans="1:3">
      <c r="A1414" t="s">
        <v>1296</v>
      </c>
      <c r="B1414">
        <v>2.0354981405004713</v>
      </c>
      <c r="C1414">
        <v>0.55231880206898964</v>
      </c>
    </row>
    <row r="1415" spans="1:3">
      <c r="A1415" t="s">
        <v>1453</v>
      </c>
      <c r="B1415">
        <v>0.53741862138435115</v>
      </c>
      <c r="C1415">
        <v>1.2124386193133392</v>
      </c>
    </row>
    <row r="1416" spans="1:3">
      <c r="A1416" t="s">
        <v>1405</v>
      </c>
      <c r="B1416">
        <v>2.7045643370715187</v>
      </c>
      <c r="C1416">
        <v>0.62695010692499542</v>
      </c>
    </row>
    <row r="1417" spans="1:3">
      <c r="A1417" t="s">
        <v>1431</v>
      </c>
      <c r="B1417">
        <v>-1.2074143407032298</v>
      </c>
      <c r="C1417">
        <v>0.63689794774924979</v>
      </c>
    </row>
    <row r="1418" spans="1:3">
      <c r="A1418" t="s">
        <v>1398</v>
      </c>
      <c r="B1418">
        <v>3.5302166960709278</v>
      </c>
      <c r="C1418">
        <v>1.1203440769356225</v>
      </c>
    </row>
    <row r="1419" spans="1:3">
      <c r="A1419" t="s">
        <v>1371</v>
      </c>
      <c r="B1419">
        <v>0.60138734598841093</v>
      </c>
      <c r="C1419">
        <v>0.63110434613248312</v>
      </c>
    </row>
    <row r="1420" spans="1:3">
      <c r="A1420" t="s">
        <v>1209</v>
      </c>
      <c r="B1420">
        <v>2.6257611646311987</v>
      </c>
      <c r="C1420">
        <v>1.5244203123321431</v>
      </c>
    </row>
    <row r="1421" spans="1:3">
      <c r="A1421" t="s">
        <v>1532</v>
      </c>
      <c r="B1421">
        <v>24.93761968900143</v>
      </c>
      <c r="C1421">
        <v>0.82118569350986947</v>
      </c>
    </row>
    <row r="1422" spans="1:3">
      <c r="A1422" t="s">
        <v>1067</v>
      </c>
      <c r="B1422">
        <v>23.441378403728223</v>
      </c>
      <c r="C1422">
        <v>0.94107628512652231</v>
      </c>
    </row>
    <row r="1423" spans="1:3">
      <c r="A1423" t="s">
        <v>1338</v>
      </c>
      <c r="B1423">
        <v>0.55622310897720684</v>
      </c>
      <c r="C1423">
        <v>0.76062270210301119</v>
      </c>
    </row>
    <row r="1424" spans="1:3">
      <c r="A1424" t="s">
        <v>1470</v>
      </c>
      <c r="B1424">
        <v>7.0576231695907141E-2</v>
      </c>
      <c r="C1424">
        <v>0.49476963706022598</v>
      </c>
    </row>
    <row r="1425" spans="1:3">
      <c r="A1425" t="s">
        <v>1507</v>
      </c>
      <c r="B1425">
        <v>2.6690366861011477E-2</v>
      </c>
      <c r="C1425">
        <v>0.3214351150887762</v>
      </c>
    </row>
    <row r="1426" spans="1:3">
      <c r="A1426" t="s">
        <v>1311</v>
      </c>
      <c r="B1426">
        <v>-2.5082780700698204</v>
      </c>
      <c r="C1426">
        <v>1.4403812105871121</v>
      </c>
    </row>
    <row r="1427" spans="1:3">
      <c r="A1427" t="s">
        <v>1465</v>
      </c>
      <c r="B1427">
        <v>-0.2321774953206226</v>
      </c>
      <c r="C1427">
        <v>0.53423965396468953</v>
      </c>
    </row>
    <row r="1428" spans="1:3">
      <c r="A1428" t="s">
        <v>1442</v>
      </c>
      <c r="B1428">
        <v>0.94143255718332808</v>
      </c>
      <c r="C1428">
        <v>0.73720045141529045</v>
      </c>
    </row>
    <row r="1429" spans="1:3">
      <c r="A1429" t="s">
        <v>1515</v>
      </c>
      <c r="B1429">
        <v>4.1415549572826764</v>
      </c>
      <c r="C1429">
        <v>0.67547257179137132</v>
      </c>
    </row>
    <row r="1430" spans="1:3">
      <c r="A1430" t="s">
        <v>1486</v>
      </c>
      <c r="B1430">
        <v>-1.5462126332735233</v>
      </c>
      <c r="C1430">
        <v>1.5673373404910154</v>
      </c>
    </row>
    <row r="1431" spans="1:3">
      <c r="A1431" t="s">
        <v>1412</v>
      </c>
      <c r="B1431">
        <v>3.1545377644857902</v>
      </c>
      <c r="C1431">
        <v>0.65375795986870888</v>
      </c>
    </row>
    <row r="1432" spans="1:3">
      <c r="A1432" t="s">
        <v>1475</v>
      </c>
      <c r="B1432">
        <v>23.300602249345879</v>
      </c>
      <c r="C1432">
        <v>0.77055405212694628</v>
      </c>
    </row>
    <row r="1433" spans="1:3">
      <c r="A1433" t="s">
        <v>1542</v>
      </c>
      <c r="B1433">
        <v>3.4039006318777165</v>
      </c>
      <c r="C1433">
        <v>0.72558531323812792</v>
      </c>
    </row>
    <row r="1434" spans="1:3">
      <c r="A1434" t="s">
        <v>1463</v>
      </c>
      <c r="B1434">
        <v>3.2000437005519129</v>
      </c>
      <c r="C1434">
        <v>0.66133393635176019</v>
      </c>
    </row>
    <row r="1435" spans="1:3">
      <c r="A1435" t="s">
        <v>1365</v>
      </c>
      <c r="B1435">
        <v>-2.9119378974627161</v>
      </c>
      <c r="C1435">
        <v>1.43066497064847</v>
      </c>
    </row>
    <row r="1436" spans="1:3">
      <c r="A1436" t="s">
        <v>1577</v>
      </c>
      <c r="B1436">
        <v>-0.27319098831437327</v>
      </c>
      <c r="C1436">
        <v>0.75066699005172466</v>
      </c>
    </row>
    <row r="1437" spans="1:3">
      <c r="A1437" t="s">
        <v>1600</v>
      </c>
      <c r="B1437">
        <v>-0.96889040131146875</v>
      </c>
      <c r="C1437">
        <v>0.64878602063479718</v>
      </c>
    </row>
    <row r="1438" spans="1:3">
      <c r="A1438" t="s">
        <v>1404</v>
      </c>
      <c r="B1438">
        <v>-6.2794641899209372E-2</v>
      </c>
      <c r="C1438">
        <v>0.39142258495797266</v>
      </c>
    </row>
    <row r="1439" spans="1:3">
      <c r="A1439" t="s">
        <v>1359</v>
      </c>
      <c r="B1439">
        <v>4.0810784168651271</v>
      </c>
      <c r="C1439">
        <v>0.87002514339469839</v>
      </c>
    </row>
    <row r="1440" spans="1:3">
      <c r="A1440" t="s">
        <v>1401</v>
      </c>
      <c r="B1440">
        <v>0.867099476661082</v>
      </c>
      <c r="C1440">
        <v>1.3075893601920745</v>
      </c>
    </row>
    <row r="1441" spans="1:3">
      <c r="A1441" t="s">
        <v>1588</v>
      </c>
      <c r="B1441">
        <v>0.65669965544477582</v>
      </c>
      <c r="C1441">
        <v>0.54253246192643667</v>
      </c>
    </row>
    <row r="1442" spans="1:3">
      <c r="A1442" t="s">
        <v>1581</v>
      </c>
      <c r="B1442">
        <v>0.1436039943846753</v>
      </c>
      <c r="C1442">
        <v>0.64913168363825591</v>
      </c>
    </row>
    <row r="1443" spans="1:3">
      <c r="A1443" t="s">
        <v>1236</v>
      </c>
      <c r="B1443">
        <v>25.279003914566779</v>
      </c>
      <c r="C1443">
        <v>0.77181577929542133</v>
      </c>
    </row>
    <row r="1444" spans="1:3">
      <c r="A1444" t="s">
        <v>1358</v>
      </c>
      <c r="B1444">
        <v>-1.3075450217331628</v>
      </c>
      <c r="C1444">
        <v>0.64670027407876018</v>
      </c>
    </row>
    <row r="1445" spans="1:3">
      <c r="A1445" t="s">
        <v>1378</v>
      </c>
      <c r="B1445">
        <v>-7.5908646351885323E-2</v>
      </c>
      <c r="C1445">
        <v>0.35340084894566393</v>
      </c>
    </row>
    <row r="1446" spans="1:3">
      <c r="A1446" t="s">
        <v>1480</v>
      </c>
      <c r="B1446">
        <v>3.3778843314162508</v>
      </c>
      <c r="C1446">
        <v>0.62582459325688566</v>
      </c>
    </row>
    <row r="1447" spans="1:3">
      <c r="A1447" t="s">
        <v>1479</v>
      </c>
      <c r="B1447">
        <v>2.2343359904759974</v>
      </c>
      <c r="C1447">
        <v>0.8941217342952088</v>
      </c>
    </row>
    <row r="1448" spans="1:3">
      <c r="A1448" t="s">
        <v>1249</v>
      </c>
      <c r="B1448">
        <v>0.35356104835857383</v>
      </c>
      <c r="C1448">
        <v>0.46803468955017685</v>
      </c>
    </row>
    <row r="1449" spans="1:3">
      <c r="A1449" t="s">
        <v>1544</v>
      </c>
      <c r="B1449">
        <v>4.6409007296500819</v>
      </c>
      <c r="C1449">
        <v>0.64523782051066125</v>
      </c>
    </row>
    <row r="1450" spans="1:3">
      <c r="A1450" t="s">
        <v>1407</v>
      </c>
      <c r="B1450">
        <v>-0.49179719021759449</v>
      </c>
      <c r="C1450">
        <v>0.51961892906876028</v>
      </c>
    </row>
    <row r="1451" spans="1:3">
      <c r="A1451" t="s">
        <v>1533</v>
      </c>
      <c r="B1451">
        <v>0.12019138701048235</v>
      </c>
      <c r="C1451">
        <v>2.0740756380169518</v>
      </c>
    </row>
    <row r="1452" spans="1:3">
      <c r="A1452" t="s">
        <v>1447</v>
      </c>
      <c r="B1452">
        <v>0.90355029302329204</v>
      </c>
      <c r="C1452">
        <v>1.1317358658449514</v>
      </c>
    </row>
    <row r="1453" spans="1:3">
      <c r="A1453" t="s">
        <v>1434</v>
      </c>
      <c r="B1453">
        <v>0.94821878125295711</v>
      </c>
      <c r="C1453">
        <v>1.024538468582757</v>
      </c>
    </row>
    <row r="1454" spans="1:3">
      <c r="A1454" t="s">
        <v>300</v>
      </c>
      <c r="B1454">
        <v>24.24955995401811</v>
      </c>
      <c r="C1454">
        <v>1.3830618008147628</v>
      </c>
    </row>
    <row r="1455" spans="1:3">
      <c r="A1455" t="s">
        <v>1140</v>
      </c>
      <c r="B1455">
        <v>23.595784008462338</v>
      </c>
      <c r="C1455">
        <v>0.94222985491882916</v>
      </c>
    </row>
    <row r="1456" spans="1:3">
      <c r="A1456" t="s">
        <v>1427</v>
      </c>
      <c r="B1456">
        <v>8.0582440308489392E-2</v>
      </c>
      <c r="C1456">
        <v>0.33841040083741175</v>
      </c>
    </row>
    <row r="1457" spans="1:3">
      <c r="A1457" t="s">
        <v>1419</v>
      </c>
      <c r="B1457">
        <v>0.32786645772967549</v>
      </c>
      <c r="C1457">
        <v>1.4417372326613045</v>
      </c>
    </row>
    <row r="1458" spans="1:3">
      <c r="A1458" t="s">
        <v>1293</v>
      </c>
      <c r="B1458">
        <v>0.71944732712792325</v>
      </c>
      <c r="C1458">
        <v>0.54135874298228537</v>
      </c>
    </row>
    <row r="1459" spans="1:3">
      <c r="A1459" t="s">
        <v>940</v>
      </c>
      <c r="B1459">
        <v>23.900949334265782</v>
      </c>
      <c r="C1459">
        <v>1.3899428949727761</v>
      </c>
    </row>
    <row r="1460" spans="1:3">
      <c r="A1460" t="s">
        <v>1636</v>
      </c>
      <c r="B1460">
        <v>2.5778429298208416</v>
      </c>
      <c r="C1460">
        <v>0.785991291534341</v>
      </c>
    </row>
    <row r="1461" spans="1:3">
      <c r="A1461" t="s">
        <v>1297</v>
      </c>
      <c r="B1461">
        <v>0.14320258796651064</v>
      </c>
      <c r="C1461">
        <v>0.33958341497072503</v>
      </c>
    </row>
    <row r="1462" spans="1:3">
      <c r="A1462" t="s">
        <v>1374</v>
      </c>
      <c r="B1462">
        <v>2.623857192574516</v>
      </c>
      <c r="C1462">
        <v>1.2456752639094908</v>
      </c>
    </row>
    <row r="1463" spans="1:3">
      <c r="A1463" t="s">
        <v>1466</v>
      </c>
      <c r="B1463">
        <v>0.26038798234144422</v>
      </c>
      <c r="C1463">
        <v>0.78159679834710805</v>
      </c>
    </row>
    <row r="1464" spans="1:3">
      <c r="A1464" t="s">
        <v>1314</v>
      </c>
      <c r="B1464">
        <v>4.2404668729562118</v>
      </c>
      <c r="C1464">
        <v>1.569706111570129</v>
      </c>
    </row>
    <row r="1465" spans="1:3">
      <c r="A1465" t="s">
        <v>1494</v>
      </c>
      <c r="B1465">
        <v>-1.7055367976629885</v>
      </c>
      <c r="C1465">
        <v>0.77584036219069463</v>
      </c>
    </row>
    <row r="1466" spans="1:3">
      <c r="A1466" t="s">
        <v>1402</v>
      </c>
      <c r="B1466">
        <v>-1.042265385153978</v>
      </c>
      <c r="C1466">
        <v>1.89328077278756</v>
      </c>
    </row>
    <row r="1467" spans="1:3">
      <c r="A1467" t="s">
        <v>1329</v>
      </c>
      <c r="B1467">
        <v>2.4537204881208985</v>
      </c>
      <c r="C1467">
        <v>0.86629214593338277</v>
      </c>
    </row>
    <row r="1468" spans="1:3">
      <c r="A1468" t="s">
        <v>1502</v>
      </c>
      <c r="B1468">
        <v>-1.0336586835683192</v>
      </c>
      <c r="C1468">
        <v>0.63426783458363034</v>
      </c>
    </row>
    <row r="1469" spans="1:3">
      <c r="A1469" t="s">
        <v>1558</v>
      </c>
      <c r="B1469">
        <v>4.3958734889518638</v>
      </c>
      <c r="C1469">
        <v>1.0992197041579252</v>
      </c>
    </row>
    <row r="1470" spans="1:3">
      <c r="A1470" t="s">
        <v>1522</v>
      </c>
      <c r="B1470">
        <v>0.528314222724097</v>
      </c>
      <c r="C1470">
        <v>0.44136276061303054</v>
      </c>
    </row>
    <row r="1471" spans="1:3">
      <c r="A1471" t="s">
        <v>1239</v>
      </c>
      <c r="B1471">
        <v>3.8774201886543054</v>
      </c>
      <c r="C1471">
        <v>0.99713935706972112</v>
      </c>
    </row>
    <row r="1472" spans="1:3">
      <c r="A1472" t="s">
        <v>512</v>
      </c>
      <c r="B1472">
        <v>3.090766000795377</v>
      </c>
      <c r="C1472">
        <v>0.88339582754151036</v>
      </c>
    </row>
    <row r="1473" spans="1:3">
      <c r="A1473" t="s">
        <v>1461</v>
      </c>
      <c r="B1473">
        <v>0.23036584921869999</v>
      </c>
      <c r="C1473">
        <v>0.37772113734222568</v>
      </c>
    </row>
    <row r="1474" spans="1:3">
      <c r="A1474" t="s">
        <v>1001</v>
      </c>
      <c r="B1474">
        <v>3.3618594786161231</v>
      </c>
      <c r="C1474">
        <v>0.86153793637938403</v>
      </c>
    </row>
    <row r="1475" spans="1:3">
      <c r="A1475" t="s">
        <v>1070</v>
      </c>
      <c r="B1475">
        <v>1.8558565211649793</v>
      </c>
      <c r="C1475">
        <v>1.2017953061614737</v>
      </c>
    </row>
    <row r="1476" spans="1:3">
      <c r="A1476" t="s">
        <v>1425</v>
      </c>
      <c r="B1476">
        <v>0.90913134843354593</v>
      </c>
      <c r="C1476">
        <v>0.68961898120855203</v>
      </c>
    </row>
    <row r="1477" spans="1:3">
      <c r="A1477" t="s">
        <v>1568</v>
      </c>
      <c r="B1477">
        <v>-0.2243282138736542</v>
      </c>
      <c r="C1477">
        <v>0.35211897001768316</v>
      </c>
    </row>
    <row r="1478" spans="1:3">
      <c r="A1478" t="s">
        <v>1146</v>
      </c>
      <c r="B1478">
        <v>1.4697913179424758</v>
      </c>
      <c r="C1478">
        <v>0.64291003943880842</v>
      </c>
    </row>
    <row r="1479" spans="1:3">
      <c r="A1479" t="s">
        <v>1459</v>
      </c>
      <c r="B1479">
        <v>23.409161715638518</v>
      </c>
      <c r="C1479">
        <v>0.70870002547488431</v>
      </c>
    </row>
    <row r="1480" spans="1:3">
      <c r="A1480" t="s">
        <v>1289</v>
      </c>
      <c r="B1480">
        <v>1.0623599494433702</v>
      </c>
      <c r="C1480">
        <v>0.61721499720578221</v>
      </c>
    </row>
    <row r="1481" spans="1:3">
      <c r="A1481" t="s">
        <v>1257</v>
      </c>
      <c r="B1481">
        <v>24.150582161195025</v>
      </c>
      <c r="C1481">
        <v>2.1248153968865502</v>
      </c>
    </row>
    <row r="1482" spans="1:3">
      <c r="A1482" t="s">
        <v>1348</v>
      </c>
      <c r="B1482">
        <v>24.054199878396712</v>
      </c>
      <c r="C1482">
        <v>1.520298096406977</v>
      </c>
    </row>
    <row r="1483" spans="1:3">
      <c r="A1483" t="s">
        <v>1445</v>
      </c>
      <c r="B1483">
        <v>1.4764769997982929</v>
      </c>
      <c r="C1483">
        <v>1.2941109278291143</v>
      </c>
    </row>
    <row r="1484" spans="1:3">
      <c r="A1484" t="s">
        <v>1316</v>
      </c>
      <c r="B1484">
        <v>2.0795762487377885</v>
      </c>
      <c r="C1484">
        <v>0.57196243136581815</v>
      </c>
    </row>
    <row r="1485" spans="1:3">
      <c r="A1485" t="s">
        <v>1601</v>
      </c>
      <c r="B1485">
        <v>5.8631514451800664</v>
      </c>
      <c r="C1485">
        <v>2.1413389382693189</v>
      </c>
    </row>
    <row r="1486" spans="1:3">
      <c r="A1486" t="s">
        <v>1233</v>
      </c>
      <c r="B1486">
        <v>24.901248636649164</v>
      </c>
      <c r="C1486">
        <v>0.93153023615528907</v>
      </c>
    </row>
    <row r="1487" spans="1:3">
      <c r="A1487" t="s">
        <v>1548</v>
      </c>
      <c r="B1487">
        <v>-1.2244187787443261</v>
      </c>
      <c r="C1487">
        <v>0.81897904617997552</v>
      </c>
    </row>
    <row r="1488" spans="1:3">
      <c r="A1488" t="s">
        <v>1216</v>
      </c>
      <c r="B1488">
        <v>1.4308149755226816</v>
      </c>
      <c r="C1488">
        <v>1.7717700585733152</v>
      </c>
    </row>
    <row r="1489" spans="1:3">
      <c r="A1489" t="s">
        <v>1346</v>
      </c>
      <c r="B1489">
        <v>2.7184423760757572</v>
      </c>
      <c r="C1489">
        <v>1.2025973431112009</v>
      </c>
    </row>
    <row r="1490" spans="1:3">
      <c r="A1490" t="s">
        <v>1368</v>
      </c>
      <c r="B1490">
        <v>-0.11883740529515957</v>
      </c>
      <c r="C1490">
        <v>0.39963987507399007</v>
      </c>
    </row>
    <row r="1491" spans="1:3">
      <c r="A1491" t="s">
        <v>1780</v>
      </c>
      <c r="B1491">
        <v>-0.98736563688035905</v>
      </c>
      <c r="C1491">
        <v>0.59674666558610712</v>
      </c>
    </row>
    <row r="1492" spans="1:3">
      <c r="A1492" t="s">
        <v>1305</v>
      </c>
      <c r="B1492">
        <v>0.26753742657368051</v>
      </c>
      <c r="C1492">
        <v>0.3436610048729325</v>
      </c>
    </row>
    <row r="1493" spans="1:3">
      <c r="A1493" t="s">
        <v>1468</v>
      </c>
      <c r="B1493">
        <v>3.1551564365027414</v>
      </c>
      <c r="C1493">
        <v>1.6648152564233314</v>
      </c>
    </row>
    <row r="1494" spans="1:3">
      <c r="A1494" t="s">
        <v>1347</v>
      </c>
      <c r="B1494">
        <v>23.56554025312202</v>
      </c>
      <c r="C1494">
        <v>0.77393765101569501</v>
      </c>
    </row>
    <row r="1495" spans="1:3">
      <c r="A1495" t="s">
        <v>1454</v>
      </c>
      <c r="B1495">
        <v>-0.20835965247400234</v>
      </c>
      <c r="C1495">
        <v>0.87859526808511845</v>
      </c>
    </row>
    <row r="1496" spans="1:3">
      <c r="A1496" t="s">
        <v>1660</v>
      </c>
      <c r="B1496">
        <v>4.591965213844408</v>
      </c>
      <c r="C1496">
        <v>0.67745949004659145</v>
      </c>
    </row>
    <row r="1497" spans="1:3">
      <c r="A1497" t="s">
        <v>1335</v>
      </c>
      <c r="B1497">
        <v>1.1771193777464113</v>
      </c>
      <c r="C1497">
        <v>1.5369845852416772</v>
      </c>
    </row>
    <row r="1498" spans="1:3">
      <c r="A1498" t="s">
        <v>1323</v>
      </c>
      <c r="B1498">
        <v>1.4761744468634579</v>
      </c>
      <c r="C1498">
        <v>0.84940318954707017</v>
      </c>
    </row>
    <row r="1499" spans="1:3">
      <c r="A1499" t="s">
        <v>1488</v>
      </c>
      <c r="B1499">
        <v>2.7227322346714193</v>
      </c>
      <c r="C1499">
        <v>1.0356400332746514</v>
      </c>
    </row>
    <row r="1500" spans="1:3">
      <c r="A1500" t="s">
        <v>1411</v>
      </c>
      <c r="B1500">
        <v>1.747467704767679</v>
      </c>
      <c r="C1500">
        <v>0.78335751870345161</v>
      </c>
    </row>
    <row r="1501" spans="1:3">
      <c r="A1501" t="s">
        <v>1626</v>
      </c>
      <c r="B1501">
        <v>-5.1266352488111143E-2</v>
      </c>
      <c r="C1501">
        <v>0.36741315360091081</v>
      </c>
    </row>
    <row r="1502" spans="1:3">
      <c r="A1502" t="s">
        <v>1394</v>
      </c>
      <c r="B1502">
        <v>3.2519735882321141</v>
      </c>
      <c r="C1502">
        <v>1.1241287381795262</v>
      </c>
    </row>
    <row r="1503" spans="1:3">
      <c r="A1503" t="s">
        <v>1438</v>
      </c>
      <c r="B1503">
        <v>2.1250051836316772</v>
      </c>
      <c r="C1503">
        <v>1.1888613161448824</v>
      </c>
    </row>
    <row r="1504" spans="1:3">
      <c r="A1504" t="s">
        <v>1382</v>
      </c>
      <c r="B1504">
        <v>23.259112303472968</v>
      </c>
      <c r="C1504">
        <v>0.60205999132796229</v>
      </c>
    </row>
    <row r="1505" spans="1:3">
      <c r="A1505" t="s">
        <v>1748</v>
      </c>
      <c r="B1505">
        <v>2.3338450034354565</v>
      </c>
      <c r="C1505">
        <v>0.66748230082074622</v>
      </c>
    </row>
    <row r="1506" spans="1:3">
      <c r="A1506" t="s">
        <v>1506</v>
      </c>
      <c r="B1506">
        <v>-1.296235786860322</v>
      </c>
      <c r="C1506">
        <v>0.82999596448099988</v>
      </c>
    </row>
    <row r="1507" spans="1:3">
      <c r="A1507" t="s">
        <v>1467</v>
      </c>
      <c r="B1507">
        <v>0.61695925449239419</v>
      </c>
      <c r="C1507">
        <v>0.49428800335975059</v>
      </c>
    </row>
    <row r="1508" spans="1:3">
      <c r="A1508" t="s">
        <v>1410</v>
      </c>
      <c r="B1508">
        <v>1.5168962256806995E-2</v>
      </c>
      <c r="C1508">
        <v>0.30957102885056875</v>
      </c>
    </row>
    <row r="1509" spans="1:3">
      <c r="A1509" t="s">
        <v>1372</v>
      </c>
      <c r="B1509">
        <v>24.322855127435361</v>
      </c>
      <c r="C1509">
        <v>2.006952534647938</v>
      </c>
    </row>
    <row r="1510" spans="1:3">
      <c r="A1510" t="s">
        <v>1260</v>
      </c>
      <c r="B1510">
        <v>1.9181596415634092</v>
      </c>
      <c r="C1510">
        <v>1.0498722657542869</v>
      </c>
    </row>
    <row r="1511" spans="1:3">
      <c r="A1511" t="s">
        <v>1349</v>
      </c>
      <c r="B1511">
        <v>-0.46164285712868652</v>
      </c>
      <c r="C1511">
        <v>2.0457963119943461</v>
      </c>
    </row>
    <row r="1512" spans="1:3">
      <c r="A1512" t="s">
        <v>2072</v>
      </c>
      <c r="B1512">
        <v>23.527990927312434</v>
      </c>
      <c r="C1512">
        <v>0.71156757523715197</v>
      </c>
    </row>
    <row r="1513" spans="1:3">
      <c r="A1513" t="s">
        <v>806</v>
      </c>
      <c r="B1513">
        <v>1.0028999330533501</v>
      </c>
      <c r="C1513">
        <v>0.63904650424519838</v>
      </c>
    </row>
    <row r="1514" spans="1:3">
      <c r="A1514" t="s">
        <v>1595</v>
      </c>
      <c r="B1514">
        <v>-1.5899847712278055</v>
      </c>
      <c r="C1514">
        <v>1.1858568021789244</v>
      </c>
    </row>
    <row r="1515" spans="1:3">
      <c r="A1515" t="s">
        <v>1501</v>
      </c>
      <c r="B1515">
        <v>-2.4573566063014884</v>
      </c>
      <c r="C1515">
        <v>1.3526886194380621</v>
      </c>
    </row>
    <row r="1516" spans="1:3">
      <c r="A1516" t="s">
        <v>1306</v>
      </c>
      <c r="B1516">
        <v>-2.1132545336764368</v>
      </c>
      <c r="C1516">
        <v>1.5805793706455924</v>
      </c>
    </row>
    <row r="1517" spans="1:3">
      <c r="A1517" t="s">
        <v>1339</v>
      </c>
      <c r="B1517">
        <v>0.96505676690224806</v>
      </c>
      <c r="C1517">
        <v>0.77002170804609238</v>
      </c>
    </row>
    <row r="1518" spans="1:3">
      <c r="A1518" t="s">
        <v>1633</v>
      </c>
      <c r="B1518">
        <v>23.307303177401309</v>
      </c>
      <c r="C1518">
        <v>0.60205999132796229</v>
      </c>
    </row>
    <row r="1519" spans="1:3">
      <c r="A1519" t="s">
        <v>1415</v>
      </c>
      <c r="B1519">
        <v>5.9374510014930548</v>
      </c>
      <c r="C1519">
        <v>1.1711482825047397</v>
      </c>
    </row>
    <row r="1520" spans="1:3">
      <c r="A1520" t="s">
        <v>1444</v>
      </c>
      <c r="B1520">
        <v>3.8922453039663432</v>
      </c>
      <c r="C1520">
        <v>0.69843509098679546</v>
      </c>
    </row>
    <row r="1521" spans="1:3">
      <c r="A1521" t="s">
        <v>1361</v>
      </c>
      <c r="B1521">
        <v>6.2476679009375049</v>
      </c>
      <c r="C1521">
        <v>1.5806245177537666</v>
      </c>
    </row>
    <row r="1522" spans="1:3">
      <c r="A1522" t="s">
        <v>1520</v>
      </c>
      <c r="B1522">
        <v>0.87201080932902375</v>
      </c>
      <c r="C1522">
        <v>1.3904560469318363</v>
      </c>
    </row>
    <row r="1523" spans="1:3">
      <c r="A1523" t="s">
        <v>1473</v>
      </c>
      <c r="B1523">
        <v>-3.5532286800352928</v>
      </c>
      <c r="C1523">
        <v>1.6912567897942083</v>
      </c>
    </row>
    <row r="1524" spans="1:3">
      <c r="A1524" t="s">
        <v>1214</v>
      </c>
      <c r="B1524">
        <v>24.116840474917993</v>
      </c>
      <c r="C1524">
        <v>1.250961322028519</v>
      </c>
    </row>
    <row r="1525" spans="1:3">
      <c r="A1525" t="s">
        <v>1443</v>
      </c>
      <c r="B1525">
        <v>1.6853787864670933</v>
      </c>
      <c r="C1525">
        <v>1.4045767925704906</v>
      </c>
    </row>
    <row r="1526" spans="1:3">
      <c r="A1526" t="s">
        <v>1295</v>
      </c>
      <c r="B1526">
        <v>2.7051262235438256</v>
      </c>
      <c r="C1526">
        <v>1.3223079662105053</v>
      </c>
    </row>
    <row r="1527" spans="1:3">
      <c r="A1527" t="s">
        <v>1234</v>
      </c>
      <c r="B1527">
        <v>25.375456969661318</v>
      </c>
      <c r="C1527">
        <v>0.83118141485428909</v>
      </c>
    </row>
    <row r="1528" spans="1:3">
      <c r="A1528" t="s">
        <v>1393</v>
      </c>
      <c r="B1528">
        <v>1.7153070916333995</v>
      </c>
      <c r="C1528">
        <v>1.5341796293360501</v>
      </c>
    </row>
    <row r="1529" spans="1:3">
      <c r="A1529" t="s">
        <v>1428</v>
      </c>
      <c r="B1529">
        <v>-1.1388654014054016</v>
      </c>
      <c r="C1529">
        <v>0.95759116128948218</v>
      </c>
    </row>
    <row r="1530" spans="1:3">
      <c r="A1530" t="s">
        <v>1604</v>
      </c>
      <c r="B1530">
        <v>0.77205365723547414</v>
      </c>
      <c r="C1530">
        <v>1.2785933435561501</v>
      </c>
    </row>
    <row r="1531" spans="1:3">
      <c r="A1531" t="s">
        <v>1099</v>
      </c>
      <c r="B1531">
        <v>24.369495377112369</v>
      </c>
      <c r="C1531">
        <v>2.2798622733285412</v>
      </c>
    </row>
    <row r="1532" spans="1:3">
      <c r="A1532" t="s">
        <v>1477</v>
      </c>
      <c r="B1532">
        <v>2.9864552211201119</v>
      </c>
      <c r="C1532">
        <v>0.89175111430068643</v>
      </c>
    </row>
    <row r="1533" spans="1:3">
      <c r="A1533" t="s">
        <v>1219</v>
      </c>
      <c r="B1533">
        <v>24.773617141039789</v>
      </c>
      <c r="C1533">
        <v>1.1441361884315839</v>
      </c>
    </row>
    <row r="1534" spans="1:3">
      <c r="A1534" t="s">
        <v>1492</v>
      </c>
      <c r="B1534">
        <v>0.1419696560201173</v>
      </c>
      <c r="C1534">
        <v>0.35423229870455397</v>
      </c>
    </row>
    <row r="1535" spans="1:3">
      <c r="A1535" t="s">
        <v>1537</v>
      </c>
      <c r="B1535">
        <v>-1.0007821999669382</v>
      </c>
      <c r="C1535">
        <v>0.85604463167959577</v>
      </c>
    </row>
    <row r="1536" spans="1:3">
      <c r="A1536" t="s">
        <v>1560</v>
      </c>
      <c r="B1536">
        <v>-0.85411898613504722</v>
      </c>
      <c r="C1536">
        <v>1.0525080289115376</v>
      </c>
    </row>
    <row r="1537" spans="1:3">
      <c r="A1537" t="s">
        <v>1262</v>
      </c>
      <c r="B1537">
        <v>2.1962708639415602</v>
      </c>
      <c r="C1537">
        <v>1.0384031529122175</v>
      </c>
    </row>
    <row r="1538" spans="1:3">
      <c r="A1538" t="s">
        <v>1487</v>
      </c>
      <c r="B1538">
        <v>-2.5918506876972405</v>
      </c>
      <c r="C1538">
        <v>1.1047480146835229</v>
      </c>
    </row>
    <row r="1539" spans="1:3">
      <c r="A1539" t="s">
        <v>1483</v>
      </c>
      <c r="B1539">
        <v>1.6251594660462139</v>
      </c>
      <c r="C1539">
        <v>0.89599674869688095</v>
      </c>
    </row>
    <row r="1540" spans="1:3">
      <c r="A1540" t="s">
        <v>1171</v>
      </c>
      <c r="B1540">
        <v>3.892657383921327</v>
      </c>
      <c r="C1540">
        <v>0.9744665547505269</v>
      </c>
    </row>
    <row r="1541" spans="1:3">
      <c r="A1541" t="s">
        <v>1264</v>
      </c>
      <c r="B1541">
        <v>0.67880527356286646</v>
      </c>
      <c r="C1541">
        <v>0.45786505422359614</v>
      </c>
    </row>
    <row r="1542" spans="1:3">
      <c r="A1542" t="s">
        <v>1671</v>
      </c>
      <c r="B1542">
        <v>0.75423387525434693</v>
      </c>
      <c r="C1542">
        <v>0.50755713505559819</v>
      </c>
    </row>
    <row r="1543" spans="1:3">
      <c r="A1543" t="s">
        <v>1734</v>
      </c>
      <c r="B1543">
        <v>-3.1759052821428071</v>
      </c>
      <c r="C1543">
        <v>2.013029859871458</v>
      </c>
    </row>
    <row r="1544" spans="1:3">
      <c r="A1544" t="s">
        <v>1539</v>
      </c>
      <c r="B1544">
        <v>2.9197472989223741</v>
      </c>
      <c r="C1544">
        <v>0.6555117768808213</v>
      </c>
    </row>
    <row r="1545" spans="1:3">
      <c r="A1545" t="s">
        <v>1367</v>
      </c>
      <c r="B1545">
        <v>2.8823258048885858</v>
      </c>
      <c r="C1545">
        <v>2.0575795371643806</v>
      </c>
    </row>
    <row r="1546" spans="1:3">
      <c r="A1546" t="s">
        <v>1173</v>
      </c>
      <c r="B1546">
        <v>1.8681309251114875</v>
      </c>
      <c r="C1546">
        <v>0.67506125147087515</v>
      </c>
    </row>
    <row r="1547" spans="1:3">
      <c r="A1547" t="s">
        <v>1462</v>
      </c>
      <c r="B1547">
        <v>0.37760016161638327</v>
      </c>
      <c r="C1547">
        <v>0.48275449101504508</v>
      </c>
    </row>
    <row r="1548" spans="1:3">
      <c r="A1548" t="s">
        <v>1183</v>
      </c>
      <c r="B1548">
        <v>-0.68794419208138524</v>
      </c>
      <c r="C1548">
        <v>0.69951836908647036</v>
      </c>
    </row>
    <row r="1549" spans="1:3">
      <c r="A1549" t="s">
        <v>1550</v>
      </c>
      <c r="B1549">
        <v>0.9608749425315376</v>
      </c>
      <c r="C1549">
        <v>0.5341200441666768</v>
      </c>
    </row>
    <row r="1550" spans="1:3">
      <c r="A1550" t="s">
        <v>1302</v>
      </c>
      <c r="B1550">
        <v>1.3481866497607373</v>
      </c>
      <c r="C1550">
        <v>1.0160485866202043</v>
      </c>
    </row>
    <row r="1551" spans="1:3">
      <c r="A1551" t="s">
        <v>1490</v>
      </c>
      <c r="B1551">
        <v>2.1468704034874109</v>
      </c>
      <c r="C1551">
        <v>1.3788344260055247</v>
      </c>
    </row>
    <row r="1552" spans="1:3">
      <c r="A1552" t="s">
        <v>1644</v>
      </c>
      <c r="B1552">
        <v>2.8984476716392513E-2</v>
      </c>
      <c r="C1552">
        <v>0.38306267849213804</v>
      </c>
    </row>
    <row r="1553" spans="1:3">
      <c r="A1553" t="s">
        <v>1384</v>
      </c>
      <c r="B1553">
        <v>4.6460806283585576</v>
      </c>
      <c r="C1553">
        <v>1.2571523157259716</v>
      </c>
    </row>
    <row r="1554" spans="1:3">
      <c r="A1554" t="s">
        <v>1435</v>
      </c>
      <c r="B1554">
        <v>1.983322788333211</v>
      </c>
      <c r="C1554">
        <v>0.92147018222945321</v>
      </c>
    </row>
    <row r="1555" spans="1:3">
      <c r="A1555" t="s">
        <v>1478</v>
      </c>
      <c r="B1555">
        <v>0.95697587684334628</v>
      </c>
      <c r="C1555">
        <v>0.60631816852589404</v>
      </c>
    </row>
    <row r="1556" spans="1:3">
      <c r="A1556" t="s">
        <v>1651</v>
      </c>
      <c r="B1556">
        <v>23.493627843616494</v>
      </c>
      <c r="C1556">
        <v>0.60205999132796229</v>
      </c>
    </row>
    <row r="1557" spans="1:3">
      <c r="A1557" t="s">
        <v>1457</v>
      </c>
      <c r="B1557">
        <v>1.4701744867564639</v>
      </c>
      <c r="C1557">
        <v>0.603467188403918</v>
      </c>
    </row>
    <row r="1558" spans="1:3">
      <c r="A1558" t="s">
        <v>1390</v>
      </c>
      <c r="B1558">
        <v>1.4330566529425315</v>
      </c>
      <c r="C1558">
        <v>0.53147487282828876</v>
      </c>
    </row>
    <row r="1559" spans="1:3">
      <c r="A1559" t="s">
        <v>1618</v>
      </c>
      <c r="B1559">
        <v>-0.37402059403071625</v>
      </c>
      <c r="C1559">
        <v>1.2897015945170851</v>
      </c>
    </row>
    <row r="1560" spans="1:3">
      <c r="A1560" t="s">
        <v>1535</v>
      </c>
      <c r="B1560">
        <v>-6.5486829170393793E-2</v>
      </c>
      <c r="C1560">
        <v>1.2372027370877194</v>
      </c>
    </row>
    <row r="1561" spans="1:3">
      <c r="A1561" t="s">
        <v>1383</v>
      </c>
      <c r="B1561">
        <v>1.470782920897735</v>
      </c>
      <c r="C1561">
        <v>1.755059877377539</v>
      </c>
    </row>
    <row r="1562" spans="1:3">
      <c r="A1562" t="s">
        <v>604</v>
      </c>
      <c r="B1562">
        <v>1.8974928767192285</v>
      </c>
      <c r="C1562">
        <v>1.1781079321722785</v>
      </c>
    </row>
    <row r="1563" spans="1:3">
      <c r="A1563" t="s">
        <v>1589</v>
      </c>
      <c r="B1563">
        <v>-0.61964703776245655</v>
      </c>
      <c r="C1563">
        <v>0.84902928631509755</v>
      </c>
    </row>
    <row r="1564" spans="1:3">
      <c r="A1564" t="s">
        <v>1417</v>
      </c>
      <c r="B1564">
        <v>3.1553333697730355</v>
      </c>
      <c r="C1564">
        <v>1.9452218044538336</v>
      </c>
    </row>
    <row r="1565" spans="1:3">
      <c r="A1565" t="s">
        <v>1547</v>
      </c>
      <c r="B1565">
        <v>2.0437992000574048</v>
      </c>
      <c r="C1565">
        <v>1.2615715295953407</v>
      </c>
    </row>
    <row r="1566" spans="1:3">
      <c r="A1566" t="s">
        <v>1664</v>
      </c>
      <c r="B1566">
        <v>-1.5612771140327042</v>
      </c>
      <c r="C1566">
        <v>0.7575278488836058</v>
      </c>
    </row>
    <row r="1567" spans="1:3">
      <c r="A1567" t="s">
        <v>1683</v>
      </c>
      <c r="B1567">
        <v>24.855977299301465</v>
      </c>
      <c r="C1567">
        <v>1.220841144023475</v>
      </c>
    </row>
    <row r="1568" spans="1:3">
      <c r="A1568" t="s">
        <v>1421</v>
      </c>
      <c r="B1568">
        <v>-0.63231372468502745</v>
      </c>
      <c r="C1568">
        <v>0.58183851971936429</v>
      </c>
    </row>
    <row r="1569" spans="1:3">
      <c r="A1569" t="s">
        <v>1514</v>
      </c>
      <c r="B1569">
        <v>-7.0131048211868649E-2</v>
      </c>
      <c r="C1569">
        <v>0.31266665432263113</v>
      </c>
    </row>
    <row r="1570" spans="1:3">
      <c r="A1570" t="s">
        <v>1511</v>
      </c>
      <c r="B1570">
        <v>0.68389809108058575</v>
      </c>
      <c r="C1570">
        <v>0.81936663290728717</v>
      </c>
    </row>
    <row r="1571" spans="1:3">
      <c r="A1571" t="s">
        <v>1584</v>
      </c>
      <c r="B1571">
        <v>-0.47286746408818997</v>
      </c>
      <c r="C1571">
        <v>0.79702563527762538</v>
      </c>
    </row>
    <row r="1572" spans="1:3">
      <c r="A1572" t="s">
        <v>1482</v>
      </c>
      <c r="B1572">
        <v>1.8686003212176792</v>
      </c>
      <c r="C1572">
        <v>1.127897046212762</v>
      </c>
    </row>
    <row r="1573" spans="1:3">
      <c r="A1573" t="s">
        <v>1599</v>
      </c>
      <c r="B1573">
        <v>0.33098275919886727</v>
      </c>
      <c r="C1573">
        <v>0.49079385404425202</v>
      </c>
    </row>
    <row r="1574" spans="1:3">
      <c r="A1574" t="s">
        <v>1387</v>
      </c>
      <c r="B1574">
        <v>2.9889388779085624</v>
      </c>
      <c r="C1574">
        <v>1.0438327828874923</v>
      </c>
    </row>
    <row r="1575" spans="1:3">
      <c r="A1575" t="s">
        <v>1526</v>
      </c>
      <c r="B1575">
        <v>0.86641061297526678</v>
      </c>
      <c r="C1575">
        <v>0.67730537979661798</v>
      </c>
    </row>
    <row r="1576" spans="1:3">
      <c r="A1576" t="s">
        <v>1603</v>
      </c>
      <c r="B1576">
        <v>0.65335669553084541</v>
      </c>
      <c r="C1576">
        <v>0.90521027938784182</v>
      </c>
    </row>
    <row r="1577" spans="1:3">
      <c r="A1577" t="s">
        <v>1559</v>
      </c>
      <c r="B1577">
        <v>0.56547802783755452</v>
      </c>
      <c r="C1577">
        <v>0.78644571300445087</v>
      </c>
    </row>
    <row r="1578" spans="1:3">
      <c r="A1578" t="s">
        <v>1496</v>
      </c>
      <c r="B1578">
        <v>1.1693578939973222</v>
      </c>
      <c r="C1578">
        <v>1.4367260583018047</v>
      </c>
    </row>
    <row r="1579" spans="1:3">
      <c r="A1579" t="s">
        <v>1280</v>
      </c>
      <c r="B1579">
        <v>3.0883313913278179</v>
      </c>
      <c r="C1579">
        <v>1.0906283188352908</v>
      </c>
    </row>
    <row r="1580" spans="1:3">
      <c r="A1580" t="s">
        <v>1519</v>
      </c>
      <c r="B1580">
        <v>0.61112333345039571</v>
      </c>
      <c r="C1580">
        <v>1.2058609970147331</v>
      </c>
    </row>
    <row r="1581" spans="1:3">
      <c r="A1581" t="s">
        <v>1513</v>
      </c>
      <c r="B1581">
        <v>0.77685657395070817</v>
      </c>
      <c r="C1581">
        <v>0.73622055235896</v>
      </c>
    </row>
    <row r="1582" spans="1:3">
      <c r="A1582" t="s">
        <v>1534</v>
      </c>
      <c r="B1582">
        <v>1.5863520070345309</v>
      </c>
      <c r="C1582">
        <v>2.12386473285554</v>
      </c>
    </row>
    <row r="1583" spans="1:3">
      <c r="A1583" t="s">
        <v>1464</v>
      </c>
      <c r="B1583">
        <v>0.99793015516813988</v>
      </c>
      <c r="C1583">
        <v>1.2350961341528788</v>
      </c>
    </row>
    <row r="1584" spans="1:3">
      <c r="A1584" t="s">
        <v>1622</v>
      </c>
      <c r="B1584">
        <v>-0.94597388180078068</v>
      </c>
      <c r="C1584">
        <v>0.9361803758392222</v>
      </c>
    </row>
    <row r="1585" spans="1:3">
      <c r="A1585" t="s">
        <v>1143</v>
      </c>
      <c r="B1585">
        <v>1.2557673593348626</v>
      </c>
      <c r="C1585">
        <v>0.8804194656398916</v>
      </c>
    </row>
    <row r="1586" spans="1:3">
      <c r="A1586" t="s">
        <v>1575</v>
      </c>
      <c r="B1586">
        <v>0.1932833504521273</v>
      </c>
      <c r="C1586">
        <v>0.47199374328020061</v>
      </c>
    </row>
    <row r="1587" spans="1:3">
      <c r="A1587" t="s">
        <v>1543</v>
      </c>
      <c r="B1587">
        <v>-0.39412391020041465</v>
      </c>
      <c r="C1587">
        <v>0.62932360208540339</v>
      </c>
    </row>
    <row r="1588" spans="1:3">
      <c r="A1588" t="s">
        <v>1266</v>
      </c>
      <c r="B1588">
        <v>2.7505610795453128</v>
      </c>
      <c r="C1588">
        <v>1.0086973869775477</v>
      </c>
    </row>
    <row r="1589" spans="1:3">
      <c r="A1589" t="s">
        <v>1508</v>
      </c>
      <c r="B1589">
        <v>0.62854420241419084</v>
      </c>
      <c r="C1589">
        <v>0.68973159066317224</v>
      </c>
    </row>
    <row r="1590" spans="1:3">
      <c r="A1590" t="s">
        <v>1585</v>
      </c>
      <c r="B1590">
        <v>-1.0928424091039779</v>
      </c>
      <c r="C1590">
        <v>0.70683788274520321</v>
      </c>
    </row>
    <row r="1591" spans="1:3">
      <c r="A1591" t="s">
        <v>1561</v>
      </c>
      <c r="B1591">
        <v>0.15087146516864947</v>
      </c>
      <c r="C1591">
        <v>0.33231249292064724</v>
      </c>
    </row>
    <row r="1592" spans="1:3">
      <c r="A1592" t="s">
        <v>1718</v>
      </c>
      <c r="B1592">
        <v>-0.91887416195420968</v>
      </c>
      <c r="C1592">
        <v>0.57248391354994244</v>
      </c>
    </row>
    <row r="1593" spans="1:3">
      <c r="A1593" t="s">
        <v>1395</v>
      </c>
      <c r="B1593">
        <v>24.610823450074001</v>
      </c>
      <c r="C1593">
        <v>1.8525651848525149</v>
      </c>
    </row>
    <row r="1594" spans="1:3">
      <c r="A1594" t="s">
        <v>1691</v>
      </c>
      <c r="B1594">
        <v>-2.0541002682500964</v>
      </c>
      <c r="C1594">
        <v>1.1934661842910654</v>
      </c>
    </row>
    <row r="1595" spans="1:3">
      <c r="A1595" t="s">
        <v>1775</v>
      </c>
      <c r="B1595">
        <v>-8.9356077918484184E-2</v>
      </c>
      <c r="C1595">
        <v>0.32762927682609949</v>
      </c>
    </row>
    <row r="1596" spans="1:3">
      <c r="A1596" t="s">
        <v>1319</v>
      </c>
      <c r="B1596">
        <v>4.370536126765332</v>
      </c>
      <c r="C1596">
        <v>1.4371168061061519</v>
      </c>
    </row>
    <row r="1597" spans="1:3">
      <c r="A1597" t="s">
        <v>1498</v>
      </c>
      <c r="B1597">
        <v>2.8284385700537849</v>
      </c>
      <c r="C1597">
        <v>0.82913730553939402</v>
      </c>
    </row>
    <row r="1598" spans="1:3">
      <c r="A1598" t="s">
        <v>1708</v>
      </c>
      <c r="B1598">
        <v>0.88493476213119282</v>
      </c>
      <c r="C1598">
        <v>0.58827961946318852</v>
      </c>
    </row>
    <row r="1599" spans="1:3">
      <c r="A1599" t="s">
        <v>1381</v>
      </c>
      <c r="B1599">
        <v>25.368646463682985</v>
      </c>
      <c r="C1599">
        <v>0.9517149936475936</v>
      </c>
    </row>
    <row r="1600" spans="1:3">
      <c r="A1600" t="s">
        <v>1563</v>
      </c>
      <c r="B1600">
        <v>0.60658788482416226</v>
      </c>
      <c r="C1600">
        <v>0.53991814907190572</v>
      </c>
    </row>
    <row r="1601" spans="1:3">
      <c r="A1601" t="s">
        <v>1576</v>
      </c>
      <c r="B1601">
        <v>4.0777715493457247</v>
      </c>
      <c r="C1601">
        <v>0.69843009063561889</v>
      </c>
    </row>
    <row r="1602" spans="1:3">
      <c r="A1602" t="s">
        <v>1590</v>
      </c>
      <c r="B1602">
        <v>2.3394990786069103</v>
      </c>
      <c r="C1602">
        <v>0.80737369581198992</v>
      </c>
    </row>
    <row r="1603" spans="1:3">
      <c r="A1603" t="s">
        <v>1648</v>
      </c>
      <c r="B1603">
        <v>-2.6107699160482114</v>
      </c>
      <c r="C1603">
        <v>1.7106213270072965</v>
      </c>
    </row>
    <row r="1604" spans="1:3">
      <c r="A1604" t="s">
        <v>1369</v>
      </c>
      <c r="B1604">
        <v>4.4233216128583344</v>
      </c>
      <c r="C1604">
        <v>0.60414206283000449</v>
      </c>
    </row>
    <row r="1605" spans="1:3">
      <c r="A1605" t="s">
        <v>1641</v>
      </c>
      <c r="B1605">
        <v>3.0950955574677099</v>
      </c>
      <c r="C1605">
        <v>1.3563165384346421</v>
      </c>
    </row>
    <row r="1606" spans="1:3">
      <c r="A1606" t="s">
        <v>1523</v>
      </c>
      <c r="B1606">
        <v>1.6288682288824416</v>
      </c>
      <c r="C1606">
        <v>0.99363832960913512</v>
      </c>
    </row>
    <row r="1607" spans="1:3">
      <c r="A1607" t="s">
        <v>1619</v>
      </c>
      <c r="B1607">
        <v>-6.6205554643875272E-2</v>
      </c>
      <c r="C1607">
        <v>0.33963495405550564</v>
      </c>
    </row>
    <row r="1608" spans="1:3">
      <c r="A1608" t="s">
        <v>1505</v>
      </c>
      <c r="B1608">
        <v>1.6782246764257853</v>
      </c>
      <c r="C1608">
        <v>1.7772187634103254</v>
      </c>
    </row>
    <row r="1609" spans="1:3">
      <c r="A1609" t="s">
        <v>1747</v>
      </c>
      <c r="B1609">
        <v>-0.20318007871312246</v>
      </c>
      <c r="C1609">
        <v>0.49383529424284767</v>
      </c>
    </row>
    <row r="1610" spans="1:3">
      <c r="A1610" t="s">
        <v>1555</v>
      </c>
      <c r="B1610">
        <v>0.52525833738018046</v>
      </c>
      <c r="C1610">
        <v>0.79771494570488866</v>
      </c>
    </row>
    <row r="1611" spans="1:3">
      <c r="A1611" t="s">
        <v>1684</v>
      </c>
      <c r="B1611">
        <v>-1.5605372208203081</v>
      </c>
      <c r="C1611">
        <v>1.1605398380248504</v>
      </c>
    </row>
    <row r="1612" spans="1:3">
      <c r="A1612" t="s">
        <v>1451</v>
      </c>
      <c r="B1612">
        <v>4.575823509257317</v>
      </c>
      <c r="C1612">
        <v>1.0101230093651448</v>
      </c>
    </row>
    <row r="1613" spans="1:3">
      <c r="A1613" t="s">
        <v>1540</v>
      </c>
      <c r="B1613">
        <v>-0.98069166299278898</v>
      </c>
      <c r="C1613">
        <v>0.64935906414143252</v>
      </c>
    </row>
    <row r="1614" spans="1:3">
      <c r="A1614" t="s">
        <v>1652</v>
      </c>
      <c r="B1614">
        <v>-0.39638087991446586</v>
      </c>
      <c r="C1614">
        <v>0.99161863214356383</v>
      </c>
    </row>
    <row r="1615" spans="1:3">
      <c r="A1615" t="s">
        <v>1469</v>
      </c>
      <c r="B1615">
        <v>-0.71185097437215639</v>
      </c>
      <c r="C1615">
        <v>0.73496137915684145</v>
      </c>
    </row>
    <row r="1616" spans="1:3">
      <c r="A1616" t="s">
        <v>1569</v>
      </c>
      <c r="B1616">
        <v>-0.2683105912653162</v>
      </c>
      <c r="C1616">
        <v>0.46812191581548224</v>
      </c>
    </row>
    <row r="1617" spans="1:3">
      <c r="A1617" t="s">
        <v>1292</v>
      </c>
      <c r="B1617">
        <v>3.7217604607392265</v>
      </c>
      <c r="C1617">
        <v>0.78727623730140073</v>
      </c>
    </row>
    <row r="1618" spans="1:3">
      <c r="A1618" t="s">
        <v>1808</v>
      </c>
      <c r="B1618">
        <v>-2.6547283646145372</v>
      </c>
      <c r="C1618">
        <v>1.4168636033695916</v>
      </c>
    </row>
    <row r="1619" spans="1:3">
      <c r="A1619" t="s">
        <v>1735</v>
      </c>
      <c r="B1619">
        <v>-3.8223583591597277</v>
      </c>
      <c r="C1619">
        <v>0.77240699282772485</v>
      </c>
    </row>
    <row r="1620" spans="1:3">
      <c r="A1620" t="s">
        <v>1525</v>
      </c>
      <c r="B1620">
        <v>0.44895021254245771</v>
      </c>
      <c r="C1620">
        <v>1.8908344054729502</v>
      </c>
    </row>
    <row r="1621" spans="1:3">
      <c r="A1621" t="s">
        <v>1414</v>
      </c>
      <c r="B1621">
        <v>1.3169864782699714</v>
      </c>
      <c r="C1621">
        <v>0.75897353658327316</v>
      </c>
    </row>
    <row r="1622" spans="1:3">
      <c r="A1622" t="s">
        <v>1227</v>
      </c>
      <c r="B1622">
        <v>25.071917787675346</v>
      </c>
      <c r="C1622">
        <v>1.3355925451323418</v>
      </c>
    </row>
    <row r="1623" spans="1:3">
      <c r="A1623" t="s">
        <v>1499</v>
      </c>
      <c r="B1623">
        <v>2.9246216224237984</v>
      </c>
      <c r="C1623">
        <v>1.4908354072630079</v>
      </c>
    </row>
    <row r="1624" spans="1:3">
      <c r="A1624" t="s">
        <v>1655</v>
      </c>
      <c r="B1624">
        <v>2.5954506112348374</v>
      </c>
      <c r="C1624">
        <v>0.58453793203986737</v>
      </c>
    </row>
    <row r="1625" spans="1:3">
      <c r="A1625" t="s">
        <v>1436</v>
      </c>
      <c r="B1625">
        <v>1.8830452364154764</v>
      </c>
      <c r="C1625">
        <v>0.73418173280172805</v>
      </c>
    </row>
    <row r="1626" spans="1:3">
      <c r="A1626" t="s">
        <v>1309</v>
      </c>
      <c r="B1626">
        <v>1.0102037426106663</v>
      </c>
      <c r="C1626">
        <v>1.2276183084242738</v>
      </c>
    </row>
    <row r="1627" spans="1:3">
      <c r="A1627" t="s">
        <v>1653</v>
      </c>
      <c r="B1627">
        <v>-1.4648291328877623</v>
      </c>
      <c r="C1627">
        <v>1.514677422353812</v>
      </c>
    </row>
    <row r="1628" spans="1:3">
      <c r="A1628" t="s">
        <v>1602</v>
      </c>
      <c r="B1628">
        <v>0.25439376715883893</v>
      </c>
      <c r="C1628">
        <v>0.93523811517707534</v>
      </c>
    </row>
    <row r="1629" spans="1:3">
      <c r="A1629" t="s">
        <v>1638</v>
      </c>
      <c r="B1629">
        <v>-2.1171608597166007</v>
      </c>
      <c r="C1629">
        <v>1.0868984023475243</v>
      </c>
    </row>
    <row r="1630" spans="1:3">
      <c r="A1630" t="s">
        <v>1503</v>
      </c>
      <c r="B1630">
        <v>3.5790242179035405</v>
      </c>
      <c r="C1630">
        <v>0.78949743726443311</v>
      </c>
    </row>
    <row r="1631" spans="1:3">
      <c r="A1631" t="s">
        <v>1645</v>
      </c>
      <c r="B1631">
        <v>0.37049974990377965</v>
      </c>
      <c r="C1631">
        <v>0.59398762370301583</v>
      </c>
    </row>
    <row r="1632" spans="1:3">
      <c r="A1632" t="s">
        <v>1692</v>
      </c>
      <c r="B1632">
        <v>-5.0651818892501197</v>
      </c>
      <c r="C1632">
        <v>3.3166839141828111</v>
      </c>
    </row>
    <row r="1633" spans="1:3">
      <c r="A1633" t="s">
        <v>1549</v>
      </c>
      <c r="B1633">
        <v>-3.9758795424079616</v>
      </c>
      <c r="C1633">
        <v>0.95966986639201535</v>
      </c>
    </row>
    <row r="1634" spans="1:3">
      <c r="A1634" t="s">
        <v>1597</v>
      </c>
      <c r="B1634">
        <v>1.668102729167668</v>
      </c>
      <c r="C1634">
        <v>0.88977979625581383</v>
      </c>
    </row>
    <row r="1635" spans="1:3">
      <c r="A1635" t="s">
        <v>1556</v>
      </c>
      <c r="B1635">
        <v>2.5468709405655385</v>
      </c>
      <c r="C1635">
        <v>2.0440922933645029</v>
      </c>
    </row>
    <row r="1636" spans="1:3">
      <c r="A1636" t="s">
        <v>1517</v>
      </c>
      <c r="B1636">
        <v>1.3547816941261093</v>
      </c>
      <c r="C1636">
        <v>1.2559667514107098</v>
      </c>
    </row>
    <row r="1637" spans="1:3">
      <c r="A1637" t="s">
        <v>1437</v>
      </c>
      <c r="B1637">
        <v>5.5277992542373404</v>
      </c>
      <c r="C1637">
        <v>0.85888663851030622</v>
      </c>
    </row>
    <row r="1638" spans="1:3">
      <c r="A1638" t="s">
        <v>1510</v>
      </c>
      <c r="B1638">
        <v>4.0272786608549227</v>
      </c>
      <c r="C1638">
        <v>1.0897859461447597</v>
      </c>
    </row>
    <row r="1639" spans="1:3">
      <c r="A1639" t="s">
        <v>1546</v>
      </c>
      <c r="B1639">
        <v>1.7568449140980003</v>
      </c>
      <c r="C1639">
        <v>1.4886771494794615</v>
      </c>
    </row>
    <row r="1640" spans="1:3">
      <c r="A1640" t="s">
        <v>1699</v>
      </c>
      <c r="B1640">
        <v>-0.38430353849530846</v>
      </c>
      <c r="C1640">
        <v>0.59960187078601745</v>
      </c>
    </row>
    <row r="1641" spans="1:3">
      <c r="A1641" t="s">
        <v>1440</v>
      </c>
      <c r="B1641">
        <v>-0.8805124121178185</v>
      </c>
      <c r="C1641">
        <v>1.5332638111944492</v>
      </c>
    </row>
    <row r="1642" spans="1:3">
      <c r="A1642" t="s">
        <v>1497</v>
      </c>
      <c r="B1642">
        <v>3.027706580644546</v>
      </c>
      <c r="C1642">
        <v>0.96146378122064824</v>
      </c>
    </row>
    <row r="1643" spans="1:3">
      <c r="A1643" t="s">
        <v>1545</v>
      </c>
      <c r="B1643">
        <v>2.7767433972693234</v>
      </c>
      <c r="C1643">
        <v>0.65578951098941596</v>
      </c>
    </row>
    <row r="1644" spans="1:3">
      <c r="A1644" t="s">
        <v>1566</v>
      </c>
      <c r="B1644">
        <v>0.62751452446036016</v>
      </c>
      <c r="C1644">
        <v>0.62586338475520487</v>
      </c>
    </row>
    <row r="1645" spans="1:3">
      <c r="A1645" t="s">
        <v>1658</v>
      </c>
      <c r="B1645">
        <v>2.5903189896438233E-2</v>
      </c>
      <c r="C1645">
        <v>0.30518818895428845</v>
      </c>
    </row>
    <row r="1646" spans="1:3">
      <c r="A1646" t="s">
        <v>1307</v>
      </c>
      <c r="B1646">
        <v>1.6271532418437875</v>
      </c>
      <c r="C1646">
        <v>1.2684961243277424</v>
      </c>
    </row>
    <row r="1647" spans="1:3">
      <c r="A1647" t="s">
        <v>1657</v>
      </c>
      <c r="B1647">
        <v>-1.1416539384149988</v>
      </c>
      <c r="C1647">
        <v>0.66464517778203613</v>
      </c>
    </row>
    <row r="1648" spans="1:3">
      <c r="A1648" t="s">
        <v>1625</v>
      </c>
      <c r="B1648">
        <v>3.9237923540119044</v>
      </c>
      <c r="C1648">
        <v>0.6056699847177911</v>
      </c>
    </row>
    <row r="1649" spans="1:3">
      <c r="A1649" t="s">
        <v>1643</v>
      </c>
      <c r="B1649">
        <v>1.3172774799054916</v>
      </c>
      <c r="C1649">
        <v>0.58357991634471218</v>
      </c>
    </row>
    <row r="1650" spans="1:3">
      <c r="A1650" t="s">
        <v>1713</v>
      </c>
      <c r="B1650">
        <v>-2.255419045263563</v>
      </c>
      <c r="C1650">
        <v>0.95304683497332521</v>
      </c>
    </row>
    <row r="1651" spans="1:3">
      <c r="A1651" t="s">
        <v>1669</v>
      </c>
      <c r="B1651">
        <v>4.8815434169840906</v>
      </c>
      <c r="C1651">
        <v>0.66623154785530581</v>
      </c>
    </row>
    <row r="1652" spans="1:3">
      <c r="A1652" t="s">
        <v>1516</v>
      </c>
      <c r="B1652">
        <v>2.3463860660493245</v>
      </c>
      <c r="C1652">
        <v>0.66851369254093462</v>
      </c>
    </row>
    <row r="1653" spans="1:3">
      <c r="A1653" t="s">
        <v>1551</v>
      </c>
      <c r="B1653">
        <v>1.3798548081059463</v>
      </c>
      <c r="C1653">
        <v>0.77877552331300137</v>
      </c>
    </row>
    <row r="1654" spans="1:3">
      <c r="A1654" t="s">
        <v>1472</v>
      </c>
      <c r="B1654">
        <v>1.020117314510061</v>
      </c>
      <c r="C1654">
        <v>0.74448759149234645</v>
      </c>
    </row>
    <row r="1655" spans="1:3">
      <c r="A1655" t="s">
        <v>1665</v>
      </c>
      <c r="B1655">
        <v>1.5574345614062286</v>
      </c>
      <c r="C1655">
        <v>0.51369877551681853</v>
      </c>
    </row>
    <row r="1656" spans="1:3">
      <c r="A1656" t="s">
        <v>1396</v>
      </c>
      <c r="B1656">
        <v>3.6519115701624263</v>
      </c>
      <c r="C1656">
        <v>1.3767167494026413</v>
      </c>
    </row>
    <row r="1657" spans="1:3">
      <c r="A1657" t="s">
        <v>1541</v>
      </c>
      <c r="B1657">
        <v>4.4547220661185376</v>
      </c>
      <c r="C1657">
        <v>0.77057166308532543</v>
      </c>
    </row>
    <row r="1658" spans="1:3">
      <c r="A1658" t="s">
        <v>1627</v>
      </c>
      <c r="B1658">
        <v>1.1678755104256509</v>
      </c>
      <c r="C1658">
        <v>0.91315888184464278</v>
      </c>
    </row>
    <row r="1659" spans="1:3">
      <c r="A1659" t="s">
        <v>1624</v>
      </c>
      <c r="B1659">
        <v>-7.3349857956130748E-2</v>
      </c>
      <c r="C1659">
        <v>0.6528166915777861</v>
      </c>
    </row>
    <row r="1660" spans="1:3">
      <c r="A1660" t="s">
        <v>1572</v>
      </c>
      <c r="B1660">
        <v>2.3792335463903713</v>
      </c>
      <c r="C1660">
        <v>1.3496929801544548</v>
      </c>
    </row>
    <row r="1661" spans="1:3">
      <c r="A1661" t="s">
        <v>1639</v>
      </c>
      <c r="B1661">
        <v>1.6705754366443486</v>
      </c>
      <c r="C1661">
        <v>1.1860172666490509</v>
      </c>
    </row>
    <row r="1662" spans="1:3">
      <c r="A1662" t="s">
        <v>1039</v>
      </c>
      <c r="B1662">
        <v>2.3388731449283751</v>
      </c>
      <c r="C1662">
        <v>1.0043648126593732</v>
      </c>
    </row>
    <row r="1663" spans="1:3">
      <c r="A1663" t="s">
        <v>1795</v>
      </c>
      <c r="B1663">
        <v>-0.83272725748847654</v>
      </c>
      <c r="C1663">
        <v>0.75126872927929245</v>
      </c>
    </row>
    <row r="1664" spans="1:3">
      <c r="A1664" t="s">
        <v>1587</v>
      </c>
      <c r="B1664">
        <v>2.7145841566345319</v>
      </c>
      <c r="C1664">
        <v>1.099218810686114</v>
      </c>
    </row>
    <row r="1665" spans="1:3">
      <c r="A1665" t="s">
        <v>1631</v>
      </c>
      <c r="B1665">
        <v>-0.31807744673543614</v>
      </c>
      <c r="C1665">
        <v>0.84915484036092492</v>
      </c>
    </row>
    <row r="1666" spans="1:3">
      <c r="A1666" t="s">
        <v>1661</v>
      </c>
      <c r="B1666">
        <v>-0.83029169221430876</v>
      </c>
      <c r="C1666">
        <v>1.0544117779698505</v>
      </c>
    </row>
    <row r="1667" spans="1:3">
      <c r="A1667" t="s">
        <v>1797</v>
      </c>
      <c r="B1667">
        <v>-9.4493311450698378E-2</v>
      </c>
      <c r="C1667">
        <v>0.99587036955905228</v>
      </c>
    </row>
    <row r="1668" spans="1:3">
      <c r="A1668" t="s">
        <v>1586</v>
      </c>
      <c r="B1668">
        <v>0.23623434649007874</v>
      </c>
      <c r="C1668">
        <v>0.41954055485741532</v>
      </c>
    </row>
    <row r="1669" spans="1:3">
      <c r="A1669" t="s">
        <v>1608</v>
      </c>
      <c r="B1669">
        <v>2.4624524246279282</v>
      </c>
      <c r="C1669">
        <v>0.59916886325893148</v>
      </c>
    </row>
    <row r="1670" spans="1:3">
      <c r="A1670" t="s">
        <v>1570</v>
      </c>
      <c r="B1670">
        <v>3.516699041610158</v>
      </c>
      <c r="C1670">
        <v>0.85195744640201754</v>
      </c>
    </row>
    <row r="1671" spans="1:3">
      <c r="A1671" t="s">
        <v>1620</v>
      </c>
      <c r="B1671">
        <v>0.69496082024644823</v>
      </c>
      <c r="C1671">
        <v>0.63647687382666551</v>
      </c>
    </row>
    <row r="1672" spans="1:3">
      <c r="A1672" t="s">
        <v>1456</v>
      </c>
      <c r="B1672">
        <v>2.8828052971266511</v>
      </c>
      <c r="C1672">
        <v>0.91442151600211041</v>
      </c>
    </row>
    <row r="1673" spans="1:3">
      <c r="A1673" t="s">
        <v>1553</v>
      </c>
      <c r="B1673">
        <v>1.1984785906697262</v>
      </c>
      <c r="C1673">
        <v>1.6135638616204686</v>
      </c>
    </row>
    <row r="1674" spans="1:3">
      <c r="A1674" t="s">
        <v>1439</v>
      </c>
      <c r="B1674">
        <v>8.2157722369944963</v>
      </c>
      <c r="C1674">
        <v>1.3532625665679017</v>
      </c>
    </row>
    <row r="1675" spans="1:3">
      <c r="A1675" t="s">
        <v>1318</v>
      </c>
      <c r="B1675">
        <v>5.3542775896932699</v>
      </c>
      <c r="C1675">
        <v>1.061112963685088</v>
      </c>
    </row>
    <row r="1676" spans="1:3">
      <c r="A1676" t="s">
        <v>1755</v>
      </c>
      <c r="B1676">
        <v>0.17188224983220016</v>
      </c>
      <c r="C1676">
        <v>0.41514723517804547</v>
      </c>
    </row>
    <row r="1677" spans="1:3">
      <c r="A1677" t="s">
        <v>1720</v>
      </c>
      <c r="B1677">
        <v>-4.2376063796606429</v>
      </c>
      <c r="C1677">
        <v>0.894405907957873</v>
      </c>
    </row>
    <row r="1678" spans="1:3">
      <c r="A1678" t="s">
        <v>1788</v>
      </c>
      <c r="B1678">
        <v>-2.0618091978075195</v>
      </c>
      <c r="C1678">
        <v>1.0545321736000539</v>
      </c>
    </row>
    <row r="1679" spans="1:3">
      <c r="A1679" t="s">
        <v>1596</v>
      </c>
      <c r="B1679">
        <v>4.1172887138989465</v>
      </c>
      <c r="C1679">
        <v>1.2895284152237916</v>
      </c>
    </row>
    <row r="1680" spans="1:3">
      <c r="A1680" t="s">
        <v>1512</v>
      </c>
      <c r="B1680">
        <v>2.6000724685911396</v>
      </c>
      <c r="C1680">
        <v>0.79340639824563808</v>
      </c>
    </row>
    <row r="1681" spans="1:3">
      <c r="A1681" t="s">
        <v>1370</v>
      </c>
      <c r="B1681">
        <v>24.556868286422269</v>
      </c>
      <c r="C1681">
        <v>0.81353702592675581</v>
      </c>
    </row>
    <row r="1682" spans="1:3">
      <c r="A1682" t="s">
        <v>1110</v>
      </c>
      <c r="B1682">
        <v>2.9942727446037951</v>
      </c>
      <c r="C1682">
        <v>1.3076637649581173</v>
      </c>
    </row>
    <row r="1683" spans="1:3">
      <c r="A1683" t="s">
        <v>1594</v>
      </c>
      <c r="B1683">
        <v>1.0600241665009356</v>
      </c>
      <c r="C1683">
        <v>1.7163031812206277</v>
      </c>
    </row>
    <row r="1684" spans="1:3">
      <c r="A1684" t="s">
        <v>1455</v>
      </c>
      <c r="B1684">
        <v>25.136765560739178</v>
      </c>
      <c r="C1684">
        <v>1.8364871136395677</v>
      </c>
    </row>
    <row r="1685" spans="1:3">
      <c r="A1685" t="s">
        <v>1711</v>
      </c>
      <c r="B1685">
        <v>0.5671726697781222</v>
      </c>
      <c r="C1685">
        <v>0.67103179644261279</v>
      </c>
    </row>
    <row r="1686" spans="1:3">
      <c r="A1686" t="s">
        <v>1606</v>
      </c>
      <c r="B1686">
        <v>5.9658808062519357</v>
      </c>
      <c r="C1686">
        <v>0.79474722966276568</v>
      </c>
    </row>
    <row r="1687" spans="1:3">
      <c r="A1687" t="s">
        <v>1557</v>
      </c>
      <c r="B1687">
        <v>2.062634364147176</v>
      </c>
      <c r="C1687">
        <v>1.0480892987921357</v>
      </c>
    </row>
    <row r="1688" spans="1:3">
      <c r="A1688" t="s">
        <v>1355</v>
      </c>
      <c r="B1688">
        <v>24.580177814498718</v>
      </c>
      <c r="C1688">
        <v>0.79258565975292894</v>
      </c>
    </row>
    <row r="1689" spans="1:3">
      <c r="A1689" t="s">
        <v>1562</v>
      </c>
      <c r="B1689">
        <v>1.5918658978042186</v>
      </c>
      <c r="C1689">
        <v>0.81392400527688846</v>
      </c>
    </row>
    <row r="1690" spans="1:3">
      <c r="A1690" t="s">
        <v>1504</v>
      </c>
      <c r="B1690">
        <v>2.8734912238887294</v>
      </c>
      <c r="C1690">
        <v>1.4216629262151483</v>
      </c>
    </row>
    <row r="1691" spans="1:3">
      <c r="A1691" t="s">
        <v>1680</v>
      </c>
      <c r="B1691">
        <v>-0.15979312105544655</v>
      </c>
      <c r="C1691">
        <v>0.32550500154090783</v>
      </c>
    </row>
    <row r="1692" spans="1:3">
      <c r="A1692" t="s">
        <v>1700</v>
      </c>
      <c r="B1692">
        <v>1.5863571062380644</v>
      </c>
      <c r="C1692">
        <v>0.77992095893894275</v>
      </c>
    </row>
    <row r="1693" spans="1:3">
      <c r="A1693" t="s">
        <v>1538</v>
      </c>
      <c r="B1693">
        <v>1.706728174721458</v>
      </c>
      <c r="C1693">
        <v>1.2872082465955619</v>
      </c>
    </row>
    <row r="1694" spans="1:3">
      <c r="A1694" t="s">
        <v>1709</v>
      </c>
      <c r="B1694">
        <v>1.8807085363243028</v>
      </c>
      <c r="C1694">
        <v>0.60121247568330738</v>
      </c>
    </row>
    <row r="1695" spans="1:3">
      <c r="A1695" t="s">
        <v>1617</v>
      </c>
      <c r="B1695">
        <v>8.1987683010779182E-3</v>
      </c>
      <c r="C1695">
        <v>0.31422947596359968</v>
      </c>
    </row>
    <row r="1696" spans="1:3">
      <c r="A1696" t="s">
        <v>1607</v>
      </c>
      <c r="B1696">
        <v>1.9699016731973609</v>
      </c>
      <c r="C1696">
        <v>1.3047031945260403</v>
      </c>
    </row>
    <row r="1697" spans="1:3">
      <c r="A1697" t="s">
        <v>1579</v>
      </c>
      <c r="B1697">
        <v>3.1209863381219205</v>
      </c>
      <c r="C1697">
        <v>0.87591758889783022</v>
      </c>
    </row>
    <row r="1698" spans="1:3">
      <c r="A1698" t="s">
        <v>1650</v>
      </c>
      <c r="B1698">
        <v>1.6787176011745351</v>
      </c>
      <c r="C1698">
        <v>1.1305294198423905</v>
      </c>
    </row>
    <row r="1699" spans="1:3">
      <c r="A1699" t="s">
        <v>1629</v>
      </c>
      <c r="B1699">
        <v>2.3450391086748374</v>
      </c>
      <c r="C1699">
        <v>1.2669083092949258</v>
      </c>
    </row>
    <row r="1700" spans="1:3">
      <c r="A1700" t="s">
        <v>1762</v>
      </c>
      <c r="B1700">
        <v>0.44239531588568848</v>
      </c>
      <c r="C1700">
        <v>0.49607470712381457</v>
      </c>
    </row>
    <row r="1701" spans="1:3">
      <c r="A1701" t="s">
        <v>1400</v>
      </c>
      <c r="B1701">
        <v>3.3376908772121507</v>
      </c>
      <c r="C1701">
        <v>1.3459154696946813</v>
      </c>
    </row>
    <row r="1702" spans="1:3">
      <c r="A1702" t="s">
        <v>1779</v>
      </c>
      <c r="B1702">
        <v>1.014991371698482</v>
      </c>
      <c r="C1702">
        <v>1.1709042381800878</v>
      </c>
    </row>
    <row r="1703" spans="1:3">
      <c r="A1703" t="s">
        <v>1578</v>
      </c>
      <c r="B1703">
        <v>4.2155185534398472</v>
      </c>
      <c r="C1703">
        <v>1.4524810562323698</v>
      </c>
    </row>
    <row r="1704" spans="1:3">
      <c r="A1704" t="s">
        <v>1583</v>
      </c>
      <c r="B1704">
        <v>2.4664862498082023</v>
      </c>
      <c r="C1704">
        <v>2.3862925681070539</v>
      </c>
    </row>
    <row r="1705" spans="1:3">
      <c r="A1705" t="s">
        <v>1756</v>
      </c>
      <c r="B1705">
        <v>6.6805703841837891</v>
      </c>
      <c r="C1705">
        <v>0.78554788285905253</v>
      </c>
    </row>
    <row r="1706" spans="1:3">
      <c r="A1706" t="s">
        <v>1138</v>
      </c>
      <c r="B1706">
        <v>3.780606765861132</v>
      </c>
      <c r="C1706">
        <v>1.0193402404150596</v>
      </c>
    </row>
    <row r="1707" spans="1:3">
      <c r="A1707" t="s">
        <v>1521</v>
      </c>
      <c r="B1707">
        <v>2.3489326391686007</v>
      </c>
      <c r="C1707">
        <v>1.4749971124452494</v>
      </c>
    </row>
    <row r="1708" spans="1:3">
      <c r="A1708" t="s">
        <v>1426</v>
      </c>
      <c r="B1708">
        <v>1.9763613492574643</v>
      </c>
      <c r="C1708">
        <v>1.2736905857408511</v>
      </c>
    </row>
    <row r="1709" spans="1:3">
      <c r="A1709" t="s">
        <v>1611</v>
      </c>
      <c r="B1709">
        <v>-0.15016394154993673</v>
      </c>
      <c r="C1709">
        <v>0.40192861690356307</v>
      </c>
    </row>
    <row r="1710" spans="1:3">
      <c r="A1710" t="s">
        <v>1707</v>
      </c>
      <c r="B1710">
        <v>2.1298698556604494</v>
      </c>
      <c r="C1710">
        <v>0.59309766579526724</v>
      </c>
    </row>
    <row r="1711" spans="1:3">
      <c r="A1711" t="s">
        <v>1612</v>
      </c>
      <c r="B1711">
        <v>3.3960809177401967</v>
      </c>
      <c r="C1711">
        <v>0.57780078348253472</v>
      </c>
    </row>
    <row r="1712" spans="1:3">
      <c r="A1712" t="s">
        <v>1837</v>
      </c>
      <c r="B1712">
        <v>-3.7336844450160225</v>
      </c>
      <c r="C1712">
        <v>3.0088009166019511</v>
      </c>
    </row>
    <row r="1713" spans="1:3">
      <c r="A1713" t="s">
        <v>1752</v>
      </c>
      <c r="B1713">
        <v>-2.143859274982268</v>
      </c>
      <c r="C1713">
        <v>1.4389363128404133</v>
      </c>
    </row>
    <row r="1714" spans="1:3">
      <c r="A1714" t="s">
        <v>1732</v>
      </c>
      <c r="B1714">
        <v>5.0368583631831267</v>
      </c>
      <c r="C1714">
        <v>0.70666208350599091</v>
      </c>
    </row>
    <row r="1715" spans="1:3">
      <c r="A1715" t="s">
        <v>1672</v>
      </c>
      <c r="B1715">
        <v>-0.25688524450507744</v>
      </c>
      <c r="C1715">
        <v>0.43548282975579783</v>
      </c>
    </row>
    <row r="1716" spans="1:3">
      <c r="A1716" t="s">
        <v>1731</v>
      </c>
      <c r="B1716">
        <v>-0.85590893466914386</v>
      </c>
      <c r="C1716">
        <v>0.62858848851635962</v>
      </c>
    </row>
    <row r="1717" spans="1:3">
      <c r="A1717" t="s">
        <v>1794</v>
      </c>
      <c r="B1717">
        <v>0.61230651434082384</v>
      </c>
      <c r="C1717">
        <v>0.64514984192315783</v>
      </c>
    </row>
    <row r="1718" spans="1:3">
      <c r="A1718" t="s">
        <v>1491</v>
      </c>
      <c r="B1718">
        <v>1.9902161414853876</v>
      </c>
      <c r="C1718">
        <v>1.2686303462879758</v>
      </c>
    </row>
    <row r="1719" spans="1:3">
      <c r="A1719" t="s">
        <v>1737</v>
      </c>
      <c r="B1719">
        <v>0.144065287906603</v>
      </c>
      <c r="C1719">
        <v>0.31915818603647295</v>
      </c>
    </row>
    <row r="1720" spans="1:3">
      <c r="A1720" t="s">
        <v>1530</v>
      </c>
      <c r="B1720">
        <v>1.2678349689113637</v>
      </c>
      <c r="C1720">
        <v>0.95783657488292195</v>
      </c>
    </row>
    <row r="1721" spans="1:3">
      <c r="A1721" t="s">
        <v>1695</v>
      </c>
      <c r="B1721">
        <v>0.37231384008069862</v>
      </c>
      <c r="C1721">
        <v>0.63065729327425879</v>
      </c>
    </row>
    <row r="1722" spans="1:3">
      <c r="A1722" t="s">
        <v>1616</v>
      </c>
      <c r="B1722">
        <v>1.4369044587024393</v>
      </c>
      <c r="C1722">
        <v>1.7808236776881439</v>
      </c>
    </row>
    <row r="1723" spans="1:3">
      <c r="A1723" t="s">
        <v>1696</v>
      </c>
      <c r="B1723">
        <v>1.5275943149004356</v>
      </c>
      <c r="C1723">
        <v>0.75529866602222562</v>
      </c>
    </row>
    <row r="1724" spans="1:3">
      <c r="A1724" t="s">
        <v>1623</v>
      </c>
      <c r="B1724">
        <v>1.8536020812890637</v>
      </c>
      <c r="C1724">
        <v>1.3640692981072426</v>
      </c>
    </row>
    <row r="1725" spans="1:3">
      <c r="A1725" t="s">
        <v>1446</v>
      </c>
      <c r="B1725">
        <v>2.8276100012610184</v>
      </c>
      <c r="C1725">
        <v>0.61394469789938477</v>
      </c>
    </row>
    <row r="1726" spans="1:3">
      <c r="A1726" t="s">
        <v>1706</v>
      </c>
      <c r="B1726">
        <v>-2.2483806497826273</v>
      </c>
      <c r="C1726">
        <v>1.2477885494301797</v>
      </c>
    </row>
    <row r="1727" spans="1:3">
      <c r="A1727" t="s">
        <v>1826</v>
      </c>
      <c r="B1727">
        <v>-4.1791968347632249</v>
      </c>
      <c r="C1727">
        <v>1.154881625389965</v>
      </c>
    </row>
    <row r="1728" spans="1:3">
      <c r="A1728" t="s">
        <v>1721</v>
      </c>
      <c r="B1728">
        <v>4.9734317993011319E-2</v>
      </c>
      <c r="C1728">
        <v>0.3430734985250648</v>
      </c>
    </row>
    <row r="1729" spans="1:3">
      <c r="A1729" t="s">
        <v>1529</v>
      </c>
      <c r="B1729">
        <v>2.8126413723653818</v>
      </c>
      <c r="C1729">
        <v>1.3057882443730642</v>
      </c>
    </row>
    <row r="1730" spans="1:3">
      <c r="A1730" t="s">
        <v>1685</v>
      </c>
      <c r="B1730">
        <v>0.91511769106992924</v>
      </c>
      <c r="C1730">
        <v>0.98810880358228681</v>
      </c>
    </row>
    <row r="1731" spans="1:3">
      <c r="A1731" t="s">
        <v>1675</v>
      </c>
      <c r="B1731">
        <v>-2.0991465344206066</v>
      </c>
      <c r="C1731">
        <v>1.0319292643816078</v>
      </c>
    </row>
    <row r="1732" spans="1:3">
      <c r="A1732" t="s">
        <v>1571</v>
      </c>
      <c r="B1732">
        <v>1.9594656555783305</v>
      </c>
      <c r="C1732">
        <v>1.1678579623509855</v>
      </c>
    </row>
    <row r="1733" spans="1:3">
      <c r="A1733" t="s">
        <v>1686</v>
      </c>
      <c r="B1733">
        <v>-0.37637453484799682</v>
      </c>
      <c r="C1733">
        <v>0.66329207277300462</v>
      </c>
    </row>
    <row r="1734" spans="1:3">
      <c r="A1734" t="s">
        <v>1659</v>
      </c>
      <c r="B1734">
        <v>0.97550128089352539</v>
      </c>
      <c r="C1734">
        <v>1.0997446790203351</v>
      </c>
    </row>
    <row r="1735" spans="1:3">
      <c r="A1735" t="s">
        <v>1150</v>
      </c>
      <c r="B1735">
        <v>25.71422612444448</v>
      </c>
      <c r="C1735">
        <v>1.5747927075684178</v>
      </c>
    </row>
    <row r="1736" spans="1:3">
      <c r="A1736" t="s">
        <v>1614</v>
      </c>
      <c r="B1736">
        <v>25.1610026784242</v>
      </c>
      <c r="C1736">
        <v>0.97585772160862361</v>
      </c>
    </row>
    <row r="1737" spans="1:3">
      <c r="A1737" t="s">
        <v>1580</v>
      </c>
      <c r="B1737">
        <v>2.1628425604692731</v>
      </c>
      <c r="C1737">
        <v>1.2434295874283674</v>
      </c>
    </row>
    <row r="1738" spans="1:3">
      <c r="A1738" t="s">
        <v>1767</v>
      </c>
      <c r="B1738">
        <v>9.9385982744662912E-2</v>
      </c>
      <c r="C1738">
        <v>0.46317722621973939</v>
      </c>
    </row>
    <row r="1739" spans="1:3">
      <c r="A1739" t="s">
        <v>1704</v>
      </c>
      <c r="B1739">
        <v>5.1436397815377877</v>
      </c>
      <c r="C1739">
        <v>1.1314592328102231</v>
      </c>
    </row>
    <row r="1740" spans="1:3">
      <c r="A1740" t="s">
        <v>1662</v>
      </c>
      <c r="B1740">
        <v>0.518639980111263</v>
      </c>
      <c r="C1740">
        <v>1.0232433232548683</v>
      </c>
    </row>
    <row r="1741" spans="1:3">
      <c r="A1741" t="s">
        <v>1792</v>
      </c>
      <c r="B1741">
        <v>-1.7158427476029541</v>
      </c>
      <c r="C1741">
        <v>0.87576732989545047</v>
      </c>
    </row>
    <row r="1742" spans="1:3">
      <c r="A1742" t="s">
        <v>1593</v>
      </c>
      <c r="B1742">
        <v>2.9969470947705816</v>
      </c>
      <c r="C1742">
        <v>0.88631297169527545</v>
      </c>
    </row>
    <row r="1743" spans="1:3">
      <c r="A1743" t="s">
        <v>1656</v>
      </c>
      <c r="B1743">
        <v>2.2897539656770478</v>
      </c>
      <c r="C1743">
        <v>0.74866219264245315</v>
      </c>
    </row>
    <row r="1744" spans="1:3">
      <c r="A1744" t="s">
        <v>1531</v>
      </c>
      <c r="B1744">
        <v>2.0142593343071926</v>
      </c>
      <c r="C1744">
        <v>1.2171725739019654</v>
      </c>
    </row>
    <row r="1745" spans="1:3">
      <c r="A1745" t="s">
        <v>1663</v>
      </c>
      <c r="B1745">
        <v>2.1403355693616493</v>
      </c>
      <c r="C1745">
        <v>0.76246135535813819</v>
      </c>
    </row>
    <row r="1746" spans="1:3">
      <c r="A1746" t="s">
        <v>1800</v>
      </c>
      <c r="B1746">
        <v>-1.1034120424930349</v>
      </c>
      <c r="C1746">
        <v>0.98003721180784176</v>
      </c>
    </row>
    <row r="1747" spans="1:3">
      <c r="A1747" t="s">
        <v>1749</v>
      </c>
      <c r="B1747">
        <v>-0.28156841175795183</v>
      </c>
      <c r="C1747">
        <v>0.59130231789472121</v>
      </c>
    </row>
    <row r="1748" spans="1:3">
      <c r="A1748" t="s">
        <v>1715</v>
      </c>
      <c r="B1748">
        <v>0.12507942382748977</v>
      </c>
      <c r="C1748">
        <v>0.49430008106389239</v>
      </c>
    </row>
    <row r="1749" spans="1:3">
      <c r="A1749" t="s">
        <v>1518</v>
      </c>
      <c r="B1749">
        <v>2.8339767221762027</v>
      </c>
      <c r="C1749">
        <v>0.69236821137714277</v>
      </c>
    </row>
    <row r="1750" spans="1:3">
      <c r="A1750" t="s">
        <v>1810</v>
      </c>
      <c r="B1750">
        <v>-2.123135513573208</v>
      </c>
      <c r="C1750">
        <v>4.0130920914147472</v>
      </c>
    </row>
    <row r="1751" spans="1:3">
      <c r="A1751" t="s">
        <v>1736</v>
      </c>
      <c r="B1751">
        <v>-0.3681450157526886</v>
      </c>
      <c r="C1751">
        <v>0.62728391825305674</v>
      </c>
    </row>
    <row r="1752" spans="1:3">
      <c r="A1752" t="s">
        <v>1591</v>
      </c>
      <c r="B1752">
        <v>1.2000808460473982</v>
      </c>
      <c r="C1752">
        <v>1.3412184195511423</v>
      </c>
    </row>
    <row r="1753" spans="1:3">
      <c r="A1753" t="s">
        <v>1613</v>
      </c>
      <c r="B1753">
        <v>2.5117208309427537</v>
      </c>
      <c r="C1753">
        <v>1.8859976764602888</v>
      </c>
    </row>
    <row r="1754" spans="1:3">
      <c r="A1754" t="s">
        <v>1745</v>
      </c>
      <c r="B1754">
        <v>4.3512902060422212</v>
      </c>
      <c r="C1754">
        <v>0.61345611641389963</v>
      </c>
    </row>
    <row r="1755" spans="1:3">
      <c r="A1755" t="s">
        <v>1774</v>
      </c>
      <c r="B1755">
        <v>2.582925135693027</v>
      </c>
      <c r="C1755">
        <v>0.96525872266699908</v>
      </c>
    </row>
    <row r="1756" spans="1:3">
      <c r="A1756" t="s">
        <v>1725</v>
      </c>
      <c r="B1756">
        <v>3.7987953125730507</v>
      </c>
      <c r="C1756">
        <v>0.63758439056443139</v>
      </c>
    </row>
    <row r="1757" spans="1:3">
      <c r="A1757" t="s">
        <v>1769</v>
      </c>
      <c r="B1757">
        <v>0.70025494270866484</v>
      </c>
      <c r="C1757">
        <v>0.40333381802068452</v>
      </c>
    </row>
    <row r="1758" spans="1:3">
      <c r="A1758" t="s">
        <v>1698</v>
      </c>
      <c r="B1758">
        <v>1.2091513398754274</v>
      </c>
      <c r="C1758">
        <v>1.2437450359714441</v>
      </c>
    </row>
    <row r="1759" spans="1:3">
      <c r="A1759" t="s">
        <v>1573</v>
      </c>
      <c r="B1759">
        <v>2.6055036593485879</v>
      </c>
      <c r="C1759">
        <v>1.5511766283517003</v>
      </c>
    </row>
    <row r="1760" spans="1:3">
      <c r="A1760" t="s">
        <v>1750</v>
      </c>
      <c r="B1760">
        <v>1.5518407465936475</v>
      </c>
      <c r="C1760">
        <v>0.75599438308117595</v>
      </c>
    </row>
    <row r="1761" spans="1:3">
      <c r="A1761" t="s">
        <v>1681</v>
      </c>
      <c r="B1761">
        <v>25.167563620864577</v>
      </c>
      <c r="C1761">
        <v>0.80825298658894218</v>
      </c>
    </row>
    <row r="1762" spans="1:3">
      <c r="A1762" t="s">
        <v>1640</v>
      </c>
      <c r="B1762">
        <v>3.5555525481602022</v>
      </c>
      <c r="C1762">
        <v>0.7265034171324769</v>
      </c>
    </row>
    <row r="1763" spans="1:3">
      <c r="A1763" t="s">
        <v>1693</v>
      </c>
      <c r="B1763">
        <v>0.30800495467464578</v>
      </c>
      <c r="C1763">
        <v>0.57145409392737279</v>
      </c>
    </row>
    <row r="1764" spans="1:3">
      <c r="A1764" t="s">
        <v>1674</v>
      </c>
      <c r="B1764">
        <v>5.0050648897369205</v>
      </c>
      <c r="C1764">
        <v>1.6304189173840169</v>
      </c>
    </row>
    <row r="1765" spans="1:3">
      <c r="A1765" t="s">
        <v>1712</v>
      </c>
      <c r="B1765">
        <v>-1.2824584733805509</v>
      </c>
      <c r="C1765">
        <v>1.0050050013530354</v>
      </c>
    </row>
    <row r="1766" spans="1:3">
      <c r="A1766" t="s">
        <v>1714</v>
      </c>
      <c r="B1766">
        <v>2.6051364015419316</v>
      </c>
      <c r="C1766">
        <v>1.9872906387097058</v>
      </c>
    </row>
    <row r="1767" spans="1:3">
      <c r="A1767" t="s">
        <v>1726</v>
      </c>
      <c r="B1767">
        <v>-3.7226454399191193E-2</v>
      </c>
      <c r="C1767">
        <v>0.31653585781937266</v>
      </c>
    </row>
    <row r="1768" spans="1:3">
      <c r="A1768" t="s">
        <v>1771</v>
      </c>
      <c r="B1768">
        <v>-1.5398855213519482</v>
      </c>
      <c r="C1768">
        <v>0.91613905420048691</v>
      </c>
    </row>
    <row r="1769" spans="1:3">
      <c r="A1769" t="s">
        <v>1677</v>
      </c>
      <c r="B1769">
        <v>0.67428362293339994</v>
      </c>
      <c r="C1769">
        <v>0.63369552386662042</v>
      </c>
    </row>
    <row r="1770" spans="1:3">
      <c r="A1770" t="s">
        <v>1565</v>
      </c>
      <c r="B1770">
        <v>3.3172561938589502</v>
      </c>
      <c r="C1770">
        <v>1.0535955074730017</v>
      </c>
    </row>
    <row r="1771" spans="1:3">
      <c r="A1771" t="s">
        <v>1705</v>
      </c>
      <c r="B1771">
        <v>2.5052119368525485</v>
      </c>
      <c r="C1771">
        <v>0.83275922490230214</v>
      </c>
    </row>
    <row r="1772" spans="1:3">
      <c r="A1772" t="s">
        <v>1679</v>
      </c>
      <c r="B1772">
        <v>1.5472821380297075</v>
      </c>
      <c r="C1772">
        <v>1.1981365845346683</v>
      </c>
    </row>
    <row r="1773" spans="1:3">
      <c r="A1773" t="s">
        <v>1097</v>
      </c>
      <c r="B1773">
        <v>25.437618237574501</v>
      </c>
      <c r="C1773">
        <v>0.99329361692902995</v>
      </c>
    </row>
    <row r="1774" spans="1:3">
      <c r="A1774" t="s">
        <v>1666</v>
      </c>
      <c r="B1774">
        <v>0.6189463298049972</v>
      </c>
      <c r="C1774">
        <v>0.56557571385687555</v>
      </c>
    </row>
    <row r="1775" spans="1:3">
      <c r="A1775" t="s">
        <v>1897</v>
      </c>
      <c r="B1775">
        <v>-2.9587511043417409</v>
      </c>
      <c r="C1775">
        <v>1.1456346181664456</v>
      </c>
    </row>
    <row r="1776" spans="1:3">
      <c r="A1776" t="s">
        <v>1710</v>
      </c>
      <c r="B1776">
        <v>1.8173374599263332</v>
      </c>
      <c r="C1776">
        <v>3.2845544263524933</v>
      </c>
    </row>
    <row r="1777" spans="1:3">
      <c r="A1777" t="s">
        <v>1642</v>
      </c>
      <c r="B1777">
        <v>1.0227011640630606</v>
      </c>
      <c r="C1777">
        <v>0.81182086137332676</v>
      </c>
    </row>
    <row r="1778" spans="1:3">
      <c r="A1778" t="s">
        <v>1688</v>
      </c>
      <c r="B1778">
        <v>3.0171048218026084</v>
      </c>
      <c r="C1778">
        <v>1.2193992909385027</v>
      </c>
    </row>
    <row r="1779" spans="1:3">
      <c r="A1779" t="s">
        <v>1789</v>
      </c>
      <c r="B1779">
        <v>-1.0824725124646521</v>
      </c>
      <c r="C1779">
        <v>1.1345555856194123</v>
      </c>
    </row>
    <row r="1780" spans="1:3">
      <c r="A1780" t="s">
        <v>1634</v>
      </c>
      <c r="B1780">
        <v>0.71404969994566347</v>
      </c>
      <c r="C1780">
        <v>0.56545353444492863</v>
      </c>
    </row>
    <row r="1781" spans="1:3">
      <c r="A1781" t="s">
        <v>1609</v>
      </c>
      <c r="B1781">
        <v>25.563080335110609</v>
      </c>
      <c r="C1781">
        <v>1.0881627274724031</v>
      </c>
    </row>
    <row r="1782" spans="1:3">
      <c r="A1782" t="s">
        <v>1759</v>
      </c>
      <c r="B1782">
        <v>-6.4062647915502785E-2</v>
      </c>
      <c r="C1782">
        <v>0.38907717415012261</v>
      </c>
    </row>
    <row r="1783" spans="1:3">
      <c r="A1783" t="s">
        <v>1676</v>
      </c>
      <c r="B1783">
        <v>4.400924687574312</v>
      </c>
      <c r="C1783">
        <v>1.072872164080122</v>
      </c>
    </row>
    <row r="1784" spans="1:3">
      <c r="A1784" t="s">
        <v>1703</v>
      </c>
      <c r="B1784">
        <v>-1.362562651492246</v>
      </c>
      <c r="C1784">
        <v>0.63476452107145398</v>
      </c>
    </row>
    <row r="1785" spans="1:3">
      <c r="A1785" t="s">
        <v>1739</v>
      </c>
      <c r="B1785">
        <v>-8.0144671021826416E-2</v>
      </c>
      <c r="C1785">
        <v>0.31899791940419764</v>
      </c>
    </row>
    <row r="1786" spans="1:3">
      <c r="A1786" t="s">
        <v>1670</v>
      </c>
      <c r="B1786">
        <v>25.686041905134374</v>
      </c>
      <c r="C1786">
        <v>1.2439606666192817</v>
      </c>
    </row>
    <row r="1787" spans="1:3">
      <c r="A1787" t="s">
        <v>1831</v>
      </c>
      <c r="B1787">
        <v>-2.6478832854930725</v>
      </c>
      <c r="C1787">
        <v>0.91416181335465863</v>
      </c>
    </row>
    <row r="1788" spans="1:3">
      <c r="A1788" t="s">
        <v>1719</v>
      </c>
      <c r="B1788">
        <v>-7.0163999341435024E-2</v>
      </c>
      <c r="C1788">
        <v>0.41776337280895381</v>
      </c>
    </row>
    <row r="1789" spans="1:3">
      <c r="A1789" t="s">
        <v>1738</v>
      </c>
      <c r="B1789">
        <v>-5.9780259315924095E-2</v>
      </c>
      <c r="C1789">
        <v>0.33011429006908399</v>
      </c>
    </row>
    <row r="1790" spans="1:3">
      <c r="A1790" t="s">
        <v>1345</v>
      </c>
      <c r="B1790">
        <v>1.4731394931239647</v>
      </c>
      <c r="C1790">
        <v>0.49421240975156661</v>
      </c>
    </row>
    <row r="1791" spans="1:3">
      <c r="A1791" t="s">
        <v>1635</v>
      </c>
      <c r="B1791">
        <v>1.4950666208572665</v>
      </c>
      <c r="C1791">
        <v>1.5486649836839317</v>
      </c>
    </row>
    <row r="1792" spans="1:3">
      <c r="A1792" t="s">
        <v>1493</v>
      </c>
      <c r="B1792">
        <v>2.3211750163290081</v>
      </c>
      <c r="C1792">
        <v>0.75836013374480549</v>
      </c>
    </row>
    <row r="1793" spans="1:3">
      <c r="A1793" t="s">
        <v>1724</v>
      </c>
      <c r="B1793">
        <v>1.570613070803984</v>
      </c>
      <c r="C1793">
        <v>1.3164330647284124</v>
      </c>
    </row>
    <row r="1794" spans="1:3">
      <c r="A1794" t="s">
        <v>1764</v>
      </c>
      <c r="B1794">
        <v>-0.87036413536400725</v>
      </c>
      <c r="C1794">
        <v>0.94541299580904892</v>
      </c>
    </row>
    <row r="1795" spans="1:3">
      <c r="A1795" t="s">
        <v>1812</v>
      </c>
      <c r="B1795">
        <v>-2.4490554761098289</v>
      </c>
      <c r="C1795">
        <v>1.9233486548630385</v>
      </c>
    </row>
    <row r="1796" spans="1:3">
      <c r="A1796" t="s">
        <v>1180</v>
      </c>
      <c r="B1796">
        <v>25.56611827747944</v>
      </c>
      <c r="C1796">
        <v>0.94260942421644667</v>
      </c>
    </row>
    <row r="1797" spans="1:3">
      <c r="A1797" t="s">
        <v>1820</v>
      </c>
      <c r="B1797">
        <v>3.7276834495308533</v>
      </c>
      <c r="C1797">
        <v>0.79867570314179281</v>
      </c>
    </row>
    <row r="1798" spans="1:3">
      <c r="A1798" t="s">
        <v>1649</v>
      </c>
      <c r="B1798">
        <v>2.6403736833296101</v>
      </c>
      <c r="C1798">
        <v>1.0269757898472969</v>
      </c>
    </row>
    <row r="1799" spans="1:3">
      <c r="A1799" t="s">
        <v>1733</v>
      </c>
      <c r="B1799">
        <v>2.7382805221389499</v>
      </c>
      <c r="C1799">
        <v>0.60151513375105226</v>
      </c>
    </row>
    <row r="1800" spans="1:3">
      <c r="A1800" t="s">
        <v>1362</v>
      </c>
      <c r="B1800">
        <v>26.533510168654168</v>
      </c>
      <c r="C1800">
        <v>1.065322138206749</v>
      </c>
    </row>
    <row r="1801" spans="1:3">
      <c r="A1801" t="s">
        <v>1781</v>
      </c>
      <c r="B1801">
        <v>-7.3535808144080381E-2</v>
      </c>
      <c r="C1801">
        <v>0.5316671221220487</v>
      </c>
    </row>
    <row r="1802" spans="1:3">
      <c r="A1802" t="s">
        <v>1701</v>
      </c>
      <c r="B1802">
        <v>1.6832109418484422</v>
      </c>
      <c r="C1802">
        <v>1.0144175938587832</v>
      </c>
    </row>
    <row r="1803" spans="1:3">
      <c r="A1803" t="s">
        <v>631</v>
      </c>
      <c r="B1803">
        <v>26.065204014316439</v>
      </c>
      <c r="C1803">
        <v>2.491398078914183</v>
      </c>
    </row>
    <row r="1804" spans="1:3">
      <c r="A1804" t="s">
        <v>1646</v>
      </c>
      <c r="B1804">
        <v>-7.968082935307895E-2</v>
      </c>
      <c r="C1804">
        <v>0.34961726992132708</v>
      </c>
    </row>
    <row r="1805" spans="1:3">
      <c r="A1805" t="s">
        <v>1768</v>
      </c>
      <c r="B1805">
        <v>-0.15251339058208835</v>
      </c>
      <c r="C1805">
        <v>0.36546541110106684</v>
      </c>
    </row>
    <row r="1806" spans="1:3">
      <c r="A1806" t="s">
        <v>1716</v>
      </c>
      <c r="B1806">
        <v>0.99056722857595325</v>
      </c>
      <c r="C1806">
        <v>1.2811470954756714</v>
      </c>
    </row>
    <row r="1807" spans="1:3">
      <c r="A1807" t="s">
        <v>1598</v>
      </c>
      <c r="B1807">
        <v>0.95323800566192396</v>
      </c>
      <c r="C1807">
        <v>0.90317835432117688</v>
      </c>
    </row>
    <row r="1808" spans="1:3">
      <c r="A1808" t="s">
        <v>1730</v>
      </c>
      <c r="B1808">
        <v>1.4259678239265858</v>
      </c>
      <c r="C1808">
        <v>1.1707398153088724</v>
      </c>
    </row>
    <row r="1809" spans="1:3">
      <c r="A1809" t="s">
        <v>1758</v>
      </c>
      <c r="B1809">
        <v>1.0300513162237617</v>
      </c>
      <c r="C1809">
        <v>0.58869850605726537</v>
      </c>
    </row>
    <row r="1810" spans="1:3">
      <c r="A1810" t="s">
        <v>1574</v>
      </c>
      <c r="B1810">
        <v>0.15012200058348857</v>
      </c>
      <c r="C1810">
        <v>0.49900129007863697</v>
      </c>
    </row>
    <row r="1811" spans="1:3">
      <c r="A1811" t="s">
        <v>1785</v>
      </c>
      <c r="B1811">
        <v>7.2315555425680286E-2</v>
      </c>
      <c r="C1811">
        <v>0.35831461862299735</v>
      </c>
    </row>
    <row r="1812" spans="1:3">
      <c r="A1812" t="s">
        <v>1782</v>
      </c>
      <c r="B1812">
        <v>2.0341467840697418</v>
      </c>
      <c r="C1812">
        <v>0.59239394172391302</v>
      </c>
    </row>
    <row r="1813" spans="1:3">
      <c r="A1813" t="s">
        <v>1801</v>
      </c>
      <c r="B1813">
        <v>-0.62091271575924623</v>
      </c>
      <c r="C1813">
        <v>0.56483861597000207</v>
      </c>
    </row>
    <row r="1814" spans="1:3">
      <c r="A1814" t="s">
        <v>1802</v>
      </c>
      <c r="B1814">
        <v>-6.0991367250906166</v>
      </c>
      <c r="C1814">
        <v>1.1798415195394907</v>
      </c>
    </row>
    <row r="1815" spans="1:3">
      <c r="A1815" t="s">
        <v>1637</v>
      </c>
      <c r="B1815">
        <v>0.89576603852917847</v>
      </c>
      <c r="C1815">
        <v>0.55498019313715841</v>
      </c>
    </row>
    <row r="1816" spans="1:3">
      <c r="A1816" t="s">
        <v>1673</v>
      </c>
      <c r="B1816">
        <v>3.7679639685858217</v>
      </c>
      <c r="C1816">
        <v>0.86436307618278185</v>
      </c>
    </row>
    <row r="1817" spans="1:3">
      <c r="A1817" t="s">
        <v>1754</v>
      </c>
      <c r="B1817">
        <v>0.78015288120484105</v>
      </c>
      <c r="C1817">
        <v>1.6205850901257537</v>
      </c>
    </row>
    <row r="1818" spans="1:3">
      <c r="A1818" t="s">
        <v>1805</v>
      </c>
      <c r="B1818">
        <v>1.3261024224680524</v>
      </c>
      <c r="C1818">
        <v>0.53458634803714977</v>
      </c>
    </row>
    <row r="1819" spans="1:3">
      <c r="A1819" t="s">
        <v>1796</v>
      </c>
      <c r="B1819">
        <v>1.4571018953449757</v>
      </c>
      <c r="C1819">
        <v>0.65103664073853829</v>
      </c>
    </row>
    <row r="1820" spans="1:3">
      <c r="A1820" t="s">
        <v>1717</v>
      </c>
      <c r="B1820">
        <v>1.254604109970118</v>
      </c>
      <c r="C1820">
        <v>1.0885066802307761</v>
      </c>
    </row>
    <row r="1821" spans="1:3">
      <c r="A1821" t="s">
        <v>1746</v>
      </c>
      <c r="B1821">
        <v>1.0309337497554627</v>
      </c>
      <c r="C1821">
        <v>0.87603835588845769</v>
      </c>
    </row>
    <row r="1822" spans="1:3">
      <c r="A1822" t="s">
        <v>1793</v>
      </c>
      <c r="B1822">
        <v>1.1155542155674927</v>
      </c>
      <c r="C1822">
        <v>1.1475288200954226</v>
      </c>
    </row>
    <row r="1823" spans="1:3">
      <c r="A1823" t="s">
        <v>1687</v>
      </c>
      <c r="B1823">
        <v>2.3502276623161995</v>
      </c>
      <c r="C1823">
        <v>1.3341397845604512</v>
      </c>
    </row>
    <row r="1824" spans="1:3">
      <c r="A1824" t="s">
        <v>1757</v>
      </c>
      <c r="B1824">
        <v>1.8848279565736812</v>
      </c>
      <c r="C1824">
        <v>1.2233521390699404</v>
      </c>
    </row>
    <row r="1825" spans="1:3">
      <c r="A1825" t="s">
        <v>1741</v>
      </c>
      <c r="B1825">
        <v>2.4753933661034875</v>
      </c>
      <c r="C1825">
        <v>0.79029885654641585</v>
      </c>
    </row>
    <row r="1826" spans="1:3">
      <c r="A1826" t="s">
        <v>1811</v>
      </c>
      <c r="B1826">
        <v>4.7167819666242146</v>
      </c>
      <c r="C1826">
        <v>1.6793111770895706</v>
      </c>
    </row>
    <row r="1827" spans="1:3">
      <c r="A1827" t="s">
        <v>1697</v>
      </c>
      <c r="B1827">
        <v>1.9992515200657595</v>
      </c>
      <c r="C1827">
        <v>1.6522902902155026</v>
      </c>
    </row>
    <row r="1828" spans="1:3">
      <c r="A1828" t="s">
        <v>1360</v>
      </c>
      <c r="B1828">
        <v>25.811543835661585</v>
      </c>
      <c r="C1828">
        <v>0.97370298085121731</v>
      </c>
    </row>
    <row r="1829" spans="1:3">
      <c r="A1829" t="s">
        <v>1815</v>
      </c>
      <c r="B1829">
        <v>-2.8255494084740294</v>
      </c>
      <c r="C1829">
        <v>1.1697602254958375</v>
      </c>
    </row>
    <row r="1830" spans="1:3">
      <c r="A1830" t="s">
        <v>1678</v>
      </c>
      <c r="B1830">
        <v>1.2357762820771003</v>
      </c>
      <c r="C1830">
        <v>0.73484360208546551</v>
      </c>
    </row>
    <row r="1831" spans="1:3">
      <c r="A1831" t="s">
        <v>1694</v>
      </c>
      <c r="B1831">
        <v>1.2013974659931401</v>
      </c>
      <c r="C1831">
        <v>1.2622821397355426</v>
      </c>
    </row>
    <row r="1832" spans="1:3">
      <c r="A1832" t="s">
        <v>1838</v>
      </c>
      <c r="B1832">
        <v>-2.9927250644399401</v>
      </c>
      <c r="C1832">
        <v>1.5661543061021708</v>
      </c>
    </row>
    <row r="1833" spans="1:3">
      <c r="A1833" t="s">
        <v>1667</v>
      </c>
      <c r="B1833">
        <v>2.7268009807952742</v>
      </c>
      <c r="C1833">
        <v>0.97454396021896827</v>
      </c>
    </row>
    <row r="1834" spans="1:3">
      <c r="A1834" t="s">
        <v>1772</v>
      </c>
      <c r="B1834">
        <v>-0.2535505371928764</v>
      </c>
      <c r="C1834">
        <v>1.9691916255156396</v>
      </c>
    </row>
    <row r="1835" spans="1:3">
      <c r="A1835" t="s">
        <v>1630</v>
      </c>
      <c r="B1835">
        <v>2.0781033373171645</v>
      </c>
      <c r="C1835">
        <v>1.8875700527171593</v>
      </c>
    </row>
    <row r="1836" spans="1:3">
      <c r="A1836" t="s">
        <v>1818</v>
      </c>
      <c r="B1836">
        <v>-1.3280496506383623</v>
      </c>
      <c r="C1836">
        <v>1.4750552789647826</v>
      </c>
    </row>
    <row r="1837" spans="1:3">
      <c r="A1837" t="s">
        <v>1723</v>
      </c>
      <c r="B1837">
        <v>4.1161534017454215</v>
      </c>
      <c r="C1837">
        <v>0.79516275638749356</v>
      </c>
    </row>
    <row r="1838" spans="1:3">
      <c r="A1838" t="s">
        <v>1753</v>
      </c>
      <c r="B1838">
        <v>1.1482846120645158</v>
      </c>
      <c r="C1838">
        <v>0.70057639999781074</v>
      </c>
    </row>
    <row r="1839" spans="1:3">
      <c r="A1839" t="s">
        <v>1814</v>
      </c>
      <c r="B1839">
        <v>-0.91803094274471075</v>
      </c>
      <c r="C1839">
        <v>0.59759362982534348</v>
      </c>
    </row>
    <row r="1840" spans="1:3">
      <c r="A1840" t="s">
        <v>1582</v>
      </c>
      <c r="B1840">
        <v>1.5361006176952325</v>
      </c>
      <c r="C1840">
        <v>0.7220797024058081</v>
      </c>
    </row>
    <row r="1841" spans="1:3">
      <c r="A1841" t="s">
        <v>1786</v>
      </c>
      <c r="B1841">
        <v>-0.10861036561867528</v>
      </c>
      <c r="C1841">
        <v>0.37351456873313094</v>
      </c>
    </row>
    <row r="1842" spans="1:3">
      <c r="A1842" t="s">
        <v>1872</v>
      </c>
      <c r="B1842">
        <v>-3.0334328080375554</v>
      </c>
      <c r="C1842">
        <v>2.8259910689121019</v>
      </c>
    </row>
    <row r="1843" spans="1:3">
      <c r="A1843" t="s">
        <v>1766</v>
      </c>
      <c r="B1843">
        <v>0.66532876519410644</v>
      </c>
      <c r="C1843">
        <v>0.74767831298976384</v>
      </c>
    </row>
    <row r="1844" spans="1:3">
      <c r="A1844" t="s">
        <v>1787</v>
      </c>
      <c r="B1844">
        <v>-1.0470368102795016</v>
      </c>
      <c r="C1844">
        <v>1.4974947178388085</v>
      </c>
    </row>
    <row r="1845" spans="1:3">
      <c r="A1845" t="s">
        <v>1850</v>
      </c>
      <c r="B1845">
        <v>-1.9556438354057373</v>
      </c>
      <c r="C1845">
        <v>1.4688394655521166</v>
      </c>
    </row>
    <row r="1846" spans="1:3">
      <c r="A1846" t="s">
        <v>1742</v>
      </c>
      <c r="B1846">
        <v>0.36190685059077243</v>
      </c>
      <c r="C1846">
        <v>0.67177132040588483</v>
      </c>
    </row>
    <row r="1847" spans="1:3">
      <c r="A1847" t="s">
        <v>1763</v>
      </c>
      <c r="B1847">
        <v>3.2595503825797847</v>
      </c>
      <c r="C1847">
        <v>1.7595091504881002</v>
      </c>
    </row>
    <row r="1848" spans="1:3">
      <c r="A1848" t="s">
        <v>1784</v>
      </c>
      <c r="B1848">
        <v>0.78467576197341693</v>
      </c>
      <c r="C1848">
        <v>0.72657528943219396</v>
      </c>
    </row>
    <row r="1849" spans="1:3">
      <c r="A1849" t="s">
        <v>1773</v>
      </c>
      <c r="B1849">
        <v>0.95944509953516077</v>
      </c>
      <c r="C1849">
        <v>0.97401889810841991</v>
      </c>
    </row>
    <row r="1850" spans="1:3">
      <c r="A1850" t="s">
        <v>1153</v>
      </c>
      <c r="B1850">
        <v>26.030506001537042</v>
      </c>
      <c r="C1850">
        <v>0.97985262440963672</v>
      </c>
    </row>
    <row r="1851" spans="1:3">
      <c r="A1851" t="s">
        <v>1816</v>
      </c>
      <c r="B1851">
        <v>-1.3678970927200389</v>
      </c>
      <c r="C1851">
        <v>1.8725477969011677</v>
      </c>
    </row>
    <row r="1852" spans="1:3">
      <c r="A1852" t="s">
        <v>1799</v>
      </c>
      <c r="B1852">
        <v>3.7715873315669746</v>
      </c>
      <c r="C1852">
        <v>0.97239273465417464</v>
      </c>
    </row>
    <row r="1853" spans="1:3">
      <c r="A1853" t="s">
        <v>1817</v>
      </c>
      <c r="B1853">
        <v>0.92169023534421612</v>
      </c>
      <c r="C1853">
        <v>1.2348169773316682</v>
      </c>
    </row>
    <row r="1854" spans="1:3">
      <c r="A1854" t="s">
        <v>1911</v>
      </c>
      <c r="B1854">
        <v>-2.2990826734412648</v>
      </c>
      <c r="C1854">
        <v>0.84281628424238786</v>
      </c>
    </row>
    <row r="1855" spans="1:3">
      <c r="A1855" t="s">
        <v>1761</v>
      </c>
      <c r="B1855">
        <v>5.065085727193626</v>
      </c>
      <c r="C1855">
        <v>0.99564195807349432</v>
      </c>
    </row>
    <row r="1856" spans="1:3">
      <c r="A1856" t="s">
        <v>1832</v>
      </c>
      <c r="B1856">
        <v>-1.7541742659779649</v>
      </c>
      <c r="C1856">
        <v>0.94781557948378858</v>
      </c>
    </row>
    <row r="1857" spans="1:3">
      <c r="A1857" t="s">
        <v>1777</v>
      </c>
      <c r="B1857">
        <v>1.2103696460072004</v>
      </c>
      <c r="C1857">
        <v>1.511492785440939</v>
      </c>
    </row>
    <row r="1858" spans="1:3">
      <c r="A1858" t="s">
        <v>1689</v>
      </c>
      <c r="B1858">
        <v>2.7036494498913366</v>
      </c>
      <c r="C1858">
        <v>0.73520769454362167</v>
      </c>
    </row>
    <row r="1859" spans="1:3">
      <c r="A1859" t="s">
        <v>1904</v>
      </c>
      <c r="B1859">
        <v>-2.0863183894802759</v>
      </c>
      <c r="C1859">
        <v>0.95851321915819288</v>
      </c>
    </row>
    <row r="1860" spans="1:3">
      <c r="A1860" t="s">
        <v>1778</v>
      </c>
      <c r="B1860">
        <v>3.3610914564795933</v>
      </c>
      <c r="C1860">
        <v>0.92533107224256794</v>
      </c>
    </row>
    <row r="1861" spans="1:3">
      <c r="A1861" t="s">
        <v>1770</v>
      </c>
      <c r="B1861">
        <v>0.31589379806264478</v>
      </c>
      <c r="C1861">
        <v>0.35528344179810478</v>
      </c>
    </row>
    <row r="1862" spans="1:3">
      <c r="A1862" t="s">
        <v>1854</v>
      </c>
      <c r="B1862">
        <v>-0.15045780194866545</v>
      </c>
      <c r="C1862">
        <v>0.66328902303704929</v>
      </c>
    </row>
    <row r="1863" spans="1:3">
      <c r="A1863" t="s">
        <v>1845</v>
      </c>
      <c r="B1863">
        <v>-0.67830970646012145</v>
      </c>
      <c r="C1863">
        <v>0.73702375135420573</v>
      </c>
    </row>
    <row r="1864" spans="1:3">
      <c r="A1864" t="s">
        <v>1888</v>
      </c>
      <c r="B1864">
        <v>-1.8525148980740453</v>
      </c>
      <c r="C1864">
        <v>1.0770802719047359</v>
      </c>
    </row>
    <row r="1865" spans="1:3">
      <c r="A1865" t="s">
        <v>1821</v>
      </c>
      <c r="B1865">
        <v>0.27784395233405568</v>
      </c>
      <c r="C1865">
        <v>0.75207009133833247</v>
      </c>
    </row>
    <row r="1866" spans="1:3">
      <c r="A1866" t="s">
        <v>1567</v>
      </c>
      <c r="B1866">
        <v>5.4684913510427053</v>
      </c>
      <c r="C1866">
        <v>0.63048040167173203</v>
      </c>
    </row>
    <row r="1867" spans="1:3">
      <c r="A1867" t="s">
        <v>1729</v>
      </c>
      <c r="B1867">
        <v>1.452133969680987</v>
      </c>
      <c r="C1867">
        <v>0.66790797423201353</v>
      </c>
    </row>
    <row r="1868" spans="1:3">
      <c r="A1868" t="s">
        <v>1740</v>
      </c>
      <c r="B1868">
        <v>1.967798964127238</v>
      </c>
      <c r="C1868">
        <v>1.2533722047713829</v>
      </c>
    </row>
    <row r="1869" spans="1:3">
      <c r="A1869" t="s">
        <v>1871</v>
      </c>
      <c r="B1869">
        <v>0.43129089525513936</v>
      </c>
      <c r="C1869">
        <v>0.48783108359361671</v>
      </c>
    </row>
    <row r="1870" spans="1:3">
      <c r="A1870" t="s">
        <v>1791</v>
      </c>
      <c r="B1870">
        <v>1.089065741171076</v>
      </c>
      <c r="C1870">
        <v>1.343346587407092</v>
      </c>
    </row>
    <row r="1871" spans="1:3">
      <c r="A1871" t="s">
        <v>1863</v>
      </c>
      <c r="B1871">
        <v>-0.83761483239263745</v>
      </c>
      <c r="C1871">
        <v>2.6018596922221726</v>
      </c>
    </row>
    <row r="1872" spans="1:3">
      <c r="A1872" t="s">
        <v>1743</v>
      </c>
      <c r="B1872">
        <v>-4.3687635742677325E-2</v>
      </c>
      <c r="C1872">
        <v>0.31506756280253584</v>
      </c>
    </row>
    <row r="1873" spans="1:3">
      <c r="A1873" t="s">
        <v>1824</v>
      </c>
      <c r="B1873">
        <v>-9.4433847403795637E-2</v>
      </c>
      <c r="C1873">
        <v>0.40308477387728853</v>
      </c>
    </row>
    <row r="1874" spans="1:3">
      <c r="A1874" t="s">
        <v>1884</v>
      </c>
      <c r="B1874">
        <v>-2.4508182779511487</v>
      </c>
      <c r="C1874">
        <v>2.8100023316356806</v>
      </c>
    </row>
    <row r="1875" spans="1:3">
      <c r="A1875" t="s">
        <v>1848</v>
      </c>
      <c r="B1875">
        <v>0.45099951358580614</v>
      </c>
      <c r="C1875">
        <v>0.41419140546892325</v>
      </c>
    </row>
    <row r="1876" spans="1:3">
      <c r="A1876" t="s">
        <v>1790</v>
      </c>
      <c r="B1876">
        <v>1.4823929726142273</v>
      </c>
      <c r="C1876">
        <v>1.0332631408108102</v>
      </c>
    </row>
    <row r="1877" spans="1:3">
      <c r="A1877" t="s">
        <v>1806</v>
      </c>
      <c r="B1877">
        <v>1.4127802170094774</v>
      </c>
      <c r="C1877">
        <v>1.2051073099864318</v>
      </c>
    </row>
    <row r="1878" spans="1:3">
      <c r="A1878" t="s">
        <v>1798</v>
      </c>
      <c r="B1878">
        <v>4.8989116370397969</v>
      </c>
      <c r="C1878">
        <v>1.055006369364103</v>
      </c>
    </row>
    <row r="1879" spans="1:3">
      <c r="A1879" t="s">
        <v>1851</v>
      </c>
      <c r="B1879">
        <v>-0.92268934094593158</v>
      </c>
      <c r="C1879">
        <v>0.59841815770479578</v>
      </c>
    </row>
    <row r="1880" spans="1:3">
      <c r="A1880" t="s">
        <v>1807</v>
      </c>
      <c r="B1880">
        <v>-1.9068787081742374E-2</v>
      </c>
      <c r="C1880">
        <v>0.30834153122908775</v>
      </c>
    </row>
    <row r="1881" spans="1:3">
      <c r="A1881" t="s">
        <v>1765</v>
      </c>
      <c r="B1881">
        <v>5.0349648047632609</v>
      </c>
      <c r="C1881">
        <v>1.5038833543210341</v>
      </c>
    </row>
    <row r="1882" spans="1:3">
      <c r="A1882" t="s">
        <v>1827</v>
      </c>
      <c r="B1882">
        <v>0.17688651415071882</v>
      </c>
      <c r="C1882">
        <v>1.0969182004779578</v>
      </c>
    </row>
    <row r="1883" spans="1:3">
      <c r="A1883" t="s">
        <v>1835</v>
      </c>
      <c r="B1883">
        <v>1.0879819299967517</v>
      </c>
      <c r="C1883">
        <v>0.86951475245923071</v>
      </c>
    </row>
    <row r="1884" spans="1:3">
      <c r="A1884" t="s">
        <v>1836</v>
      </c>
      <c r="B1884">
        <v>-0.41621255325844259</v>
      </c>
      <c r="C1884">
        <v>1.3813937494183355</v>
      </c>
    </row>
    <row r="1885" spans="1:3">
      <c r="A1885" t="s">
        <v>1809</v>
      </c>
      <c r="B1885">
        <v>0.69747832643110963</v>
      </c>
      <c r="C1885">
        <v>0.95221806932689523</v>
      </c>
    </row>
    <row r="1886" spans="1:3">
      <c r="A1886" t="s">
        <v>1846</v>
      </c>
      <c r="B1886">
        <v>2.3903801923748</v>
      </c>
      <c r="C1886">
        <v>0.88394844508137582</v>
      </c>
    </row>
    <row r="1887" spans="1:3">
      <c r="A1887" t="s">
        <v>1839</v>
      </c>
      <c r="B1887">
        <v>-0.72498942391625021</v>
      </c>
      <c r="C1887">
        <v>1.3590483776769402</v>
      </c>
    </row>
    <row r="1888" spans="1:3">
      <c r="A1888" t="s">
        <v>1813</v>
      </c>
      <c r="B1888">
        <v>1.0692124391266999</v>
      </c>
      <c r="C1888">
        <v>0.75305783801223003</v>
      </c>
    </row>
    <row r="1889" spans="1:3">
      <c r="A1889" t="s">
        <v>1843</v>
      </c>
      <c r="B1889">
        <v>0.80265151437234139</v>
      </c>
      <c r="C1889">
        <v>0.89101000394242891</v>
      </c>
    </row>
    <row r="1890" spans="1:3">
      <c r="A1890" t="s">
        <v>1842</v>
      </c>
      <c r="B1890">
        <v>3.3233178018578977</v>
      </c>
      <c r="C1890">
        <v>2.221047499544218</v>
      </c>
    </row>
    <row r="1891" spans="1:3">
      <c r="A1891" t="s">
        <v>1690</v>
      </c>
      <c r="B1891">
        <v>2.6813498626495789</v>
      </c>
      <c r="C1891">
        <v>0.63083754888909838</v>
      </c>
    </row>
    <row r="1892" spans="1:3">
      <c r="A1892" t="s">
        <v>1844</v>
      </c>
      <c r="B1892">
        <v>0.30564113090359218</v>
      </c>
      <c r="C1892">
        <v>0.74833160122033893</v>
      </c>
    </row>
    <row r="1893" spans="1:3">
      <c r="A1893" t="s">
        <v>1830</v>
      </c>
      <c r="B1893">
        <v>0.57417890553162987</v>
      </c>
      <c r="C1893">
        <v>0.67724008437195926</v>
      </c>
    </row>
    <row r="1894" spans="1:3">
      <c r="A1894" t="s">
        <v>1862</v>
      </c>
      <c r="B1894">
        <v>0.3553254593144099</v>
      </c>
      <c r="C1894">
        <v>0.75793363838335881</v>
      </c>
    </row>
    <row r="1895" spans="1:3">
      <c r="A1895" t="s">
        <v>1856</v>
      </c>
      <c r="B1895">
        <v>1.8740843387954113E-2</v>
      </c>
      <c r="C1895">
        <v>0.324210680759839</v>
      </c>
    </row>
    <row r="1896" spans="1:3">
      <c r="A1896" t="s">
        <v>1833</v>
      </c>
      <c r="B1896">
        <v>-1.2966129920107614</v>
      </c>
      <c r="C1896">
        <v>0.94509613710738738</v>
      </c>
    </row>
    <row r="1897" spans="1:3">
      <c r="A1897" t="s">
        <v>1760</v>
      </c>
      <c r="B1897">
        <v>2.0675423162867395</v>
      </c>
      <c r="C1897">
        <v>1.5883848818778388</v>
      </c>
    </row>
    <row r="1898" spans="1:3">
      <c r="A1898" t="s">
        <v>1829</v>
      </c>
      <c r="B1898">
        <v>3.3322890154712144</v>
      </c>
      <c r="C1898">
        <v>0.77044123110604734</v>
      </c>
    </row>
    <row r="1899" spans="1:3">
      <c r="A1899" t="s">
        <v>1822</v>
      </c>
      <c r="B1899">
        <v>3.4080118911296684</v>
      </c>
      <c r="C1899">
        <v>0.62708313419772055</v>
      </c>
    </row>
    <row r="1900" spans="1:3">
      <c r="A1900" t="s">
        <v>1804</v>
      </c>
      <c r="B1900">
        <v>1.387191317851616</v>
      </c>
      <c r="C1900">
        <v>0.64096168129277131</v>
      </c>
    </row>
    <row r="1901" spans="1:3">
      <c r="A1901" t="s">
        <v>1828</v>
      </c>
      <c r="B1901">
        <v>3.4993825474044087</v>
      </c>
      <c r="C1901">
        <v>0.89451368065598003</v>
      </c>
    </row>
    <row r="1902" spans="1:3">
      <c r="A1902" t="s">
        <v>1853</v>
      </c>
      <c r="B1902">
        <v>3.0185975284171924</v>
      </c>
      <c r="C1902">
        <v>1.7517089073077514</v>
      </c>
    </row>
    <row r="1903" spans="1:3">
      <c r="A1903" t="s">
        <v>1893</v>
      </c>
      <c r="B1903">
        <v>3.9315073337074731</v>
      </c>
      <c r="C1903">
        <v>0.69111318451092452</v>
      </c>
    </row>
    <row r="1904" spans="1:3">
      <c r="A1904" t="s">
        <v>1668</v>
      </c>
      <c r="B1904">
        <v>27.452580033721947</v>
      </c>
      <c r="C1904">
        <v>1.1637161531920541</v>
      </c>
    </row>
    <row r="1905" spans="1:3">
      <c r="A1905" t="s">
        <v>1873</v>
      </c>
      <c r="B1905">
        <v>-0.29594896075221444</v>
      </c>
      <c r="C1905">
        <v>0.47652341794004904</v>
      </c>
    </row>
    <row r="1906" spans="1:3">
      <c r="A1906" t="s">
        <v>1936</v>
      </c>
      <c r="B1906">
        <v>-2.6092201238423565</v>
      </c>
      <c r="C1906">
        <v>1.2234134687802809</v>
      </c>
    </row>
    <row r="1907" spans="1:3">
      <c r="A1907" t="s">
        <v>1858</v>
      </c>
      <c r="B1907">
        <v>-0.28810428905760249</v>
      </c>
      <c r="C1907">
        <v>0.55780249254653236</v>
      </c>
    </row>
    <row r="1908" spans="1:3">
      <c r="A1908" t="s">
        <v>1825</v>
      </c>
      <c r="B1908">
        <v>5.6357960930971653E-2</v>
      </c>
      <c r="C1908">
        <v>0.32231650148707003</v>
      </c>
    </row>
    <row r="1909" spans="1:3">
      <c r="A1909" t="s">
        <v>1866</v>
      </c>
      <c r="B1909">
        <v>0.20373382775715143</v>
      </c>
      <c r="C1909">
        <v>1.107061930251015</v>
      </c>
    </row>
    <row r="1910" spans="1:3">
      <c r="A1910" t="s">
        <v>362</v>
      </c>
      <c r="B1910">
        <v>27.186502687930663</v>
      </c>
      <c r="C1910">
        <v>2.1458815239704556</v>
      </c>
    </row>
    <row r="1911" spans="1:3">
      <c r="A1911" t="s">
        <v>1803</v>
      </c>
      <c r="B1911">
        <v>1.9218853505408022</v>
      </c>
      <c r="C1911">
        <v>2.1906170805775158</v>
      </c>
    </row>
    <row r="1912" spans="1:3">
      <c r="A1912" t="s">
        <v>1849</v>
      </c>
      <c r="B1912">
        <v>0.63428788343493081</v>
      </c>
      <c r="C1912">
        <v>1.5555560802173911</v>
      </c>
    </row>
    <row r="1913" spans="1:3">
      <c r="A1913" t="s">
        <v>1841</v>
      </c>
      <c r="B1913">
        <v>0.16767701095527768</v>
      </c>
      <c r="C1913">
        <v>0.61381702832289853</v>
      </c>
    </row>
    <row r="1914" spans="1:3">
      <c r="A1914" t="s">
        <v>1899</v>
      </c>
      <c r="B1914">
        <v>-3.1832601749152882</v>
      </c>
      <c r="C1914">
        <v>1.4260154786030124</v>
      </c>
    </row>
    <row r="1915" spans="1:3">
      <c r="A1915" t="s">
        <v>1874</v>
      </c>
      <c r="B1915">
        <v>1.0131111882482013</v>
      </c>
      <c r="C1915">
        <v>0.55273507280904832</v>
      </c>
    </row>
    <row r="1916" spans="1:3">
      <c r="A1916" t="s">
        <v>1876</v>
      </c>
      <c r="B1916">
        <v>-1.1088691192841786</v>
      </c>
      <c r="C1916">
        <v>1.0873397021840006</v>
      </c>
    </row>
    <row r="1917" spans="1:3">
      <c r="A1917" t="s">
        <v>1861</v>
      </c>
      <c r="B1917">
        <v>0.30236943029544378</v>
      </c>
      <c r="C1917">
        <v>0.44356709301538844</v>
      </c>
    </row>
    <row r="1918" spans="1:3">
      <c r="A1918" t="s">
        <v>1881</v>
      </c>
      <c r="B1918">
        <v>-1.0743267316385519</v>
      </c>
      <c r="C1918">
        <v>1.1928001702527371</v>
      </c>
    </row>
    <row r="1919" spans="1:3">
      <c r="A1919" t="s">
        <v>1819</v>
      </c>
      <c r="B1919">
        <v>2.6156798455594403</v>
      </c>
      <c r="C1919">
        <v>0.85661566913967868</v>
      </c>
    </row>
    <row r="1920" spans="1:3">
      <c r="A1920" t="s">
        <v>1910</v>
      </c>
      <c r="B1920">
        <v>-1.3266757949333268</v>
      </c>
      <c r="C1920">
        <v>1.3961231264868332</v>
      </c>
    </row>
    <row r="1921" spans="1:3">
      <c r="A1921" t="s">
        <v>1879</v>
      </c>
      <c r="B1921">
        <v>4.4369558032501795</v>
      </c>
      <c r="C1921">
        <v>0.86236059126413045</v>
      </c>
    </row>
    <row r="1922" spans="1:3">
      <c r="A1922" t="s">
        <v>1869</v>
      </c>
      <c r="B1922">
        <v>0.94475785786406685</v>
      </c>
      <c r="C1922">
        <v>0.78438087322478511</v>
      </c>
    </row>
    <row r="1923" spans="1:3">
      <c r="A1923" t="s">
        <v>1938</v>
      </c>
      <c r="B1923">
        <v>-2.435651935051562</v>
      </c>
      <c r="C1923">
        <v>0.86891591582927841</v>
      </c>
    </row>
    <row r="1924" spans="1:3">
      <c r="A1924" t="s">
        <v>1647</v>
      </c>
      <c r="B1924">
        <v>4.5964866259962651</v>
      </c>
      <c r="C1924">
        <v>1.1099451659606538</v>
      </c>
    </row>
    <row r="1925" spans="1:3">
      <c r="A1925" t="s">
        <v>1299</v>
      </c>
      <c r="B1925">
        <v>5.9578257522988309</v>
      </c>
      <c r="C1925">
        <v>1.306041526436474</v>
      </c>
    </row>
    <row r="1926" spans="1:3">
      <c r="A1926" t="s">
        <v>1880</v>
      </c>
      <c r="B1926">
        <v>0.15495368249168587</v>
      </c>
      <c r="C1926">
        <v>0.48609968633866119</v>
      </c>
    </row>
    <row r="1927" spans="1:3">
      <c r="A1927" t="s">
        <v>1859</v>
      </c>
      <c r="B1927">
        <v>3.5275076376888488</v>
      </c>
      <c r="C1927">
        <v>1.1381413818553563</v>
      </c>
    </row>
    <row r="1928" spans="1:3">
      <c r="A1928" t="s">
        <v>1864</v>
      </c>
      <c r="B1928">
        <v>0.48516164308006415</v>
      </c>
      <c r="C1928">
        <v>1.1843354451704153</v>
      </c>
    </row>
    <row r="1929" spans="1:3">
      <c r="A1929" t="s">
        <v>1923</v>
      </c>
      <c r="B1929">
        <v>-1.3671010520507549</v>
      </c>
      <c r="C1929">
        <v>0.63362230575832801</v>
      </c>
    </row>
    <row r="1930" spans="1:3">
      <c r="A1930" t="s">
        <v>1776</v>
      </c>
      <c r="B1930">
        <v>0.96755474384463824</v>
      </c>
      <c r="C1930">
        <v>0.65484114097542367</v>
      </c>
    </row>
    <row r="1931" spans="1:3">
      <c r="A1931" t="s">
        <v>1855</v>
      </c>
      <c r="B1931">
        <v>1.5934462780952945</v>
      </c>
      <c r="C1931">
        <v>1.546987525496718</v>
      </c>
    </row>
    <row r="1932" spans="1:3">
      <c r="A1932" t="s">
        <v>1973</v>
      </c>
      <c r="B1932">
        <v>-1.8828578828704452</v>
      </c>
      <c r="C1932">
        <v>1.5700708864651443</v>
      </c>
    </row>
    <row r="1933" spans="1:3">
      <c r="A1933" t="s">
        <v>1868</v>
      </c>
      <c r="B1933">
        <v>1.4560685859684452</v>
      </c>
      <c r="C1933">
        <v>0.87151142433859619</v>
      </c>
    </row>
    <row r="1934" spans="1:3">
      <c r="A1934" t="s">
        <v>1907</v>
      </c>
      <c r="B1934">
        <v>0.67861302856902739</v>
      </c>
      <c r="C1934">
        <v>0.73329727658417576</v>
      </c>
    </row>
    <row r="1935" spans="1:3">
      <c r="A1935" t="s">
        <v>1867</v>
      </c>
      <c r="B1935">
        <v>0.93078289183199703</v>
      </c>
      <c r="C1935">
        <v>0.64811227124655824</v>
      </c>
    </row>
    <row r="1936" spans="1:3">
      <c r="A1936" t="s">
        <v>1930</v>
      </c>
      <c r="B1936">
        <v>2.4873878702886074</v>
      </c>
      <c r="C1936">
        <v>0.57197526624841866</v>
      </c>
    </row>
    <row r="1937" spans="1:3">
      <c r="A1937" t="s">
        <v>1852</v>
      </c>
      <c r="B1937">
        <v>-1.2540772504074569</v>
      </c>
      <c r="C1937">
        <v>1.4213716673300596</v>
      </c>
    </row>
    <row r="1938" spans="1:3">
      <c r="A1938" t="s">
        <v>1860</v>
      </c>
      <c r="B1938">
        <v>2.8030185012363504</v>
      </c>
      <c r="C1938">
        <v>1.3912662092894545</v>
      </c>
    </row>
    <row r="1939" spans="1:3">
      <c r="A1939" t="s">
        <v>1892</v>
      </c>
      <c r="B1939">
        <v>-0.93042315692524158</v>
      </c>
      <c r="C1939">
        <v>1.8645224331481189</v>
      </c>
    </row>
    <row r="1940" spans="1:3">
      <c r="A1940" t="s">
        <v>1894</v>
      </c>
      <c r="B1940">
        <v>3.2140535565884867</v>
      </c>
      <c r="C1940">
        <v>0.68265292842829639</v>
      </c>
    </row>
    <row r="1941" spans="1:3">
      <c r="A1941" t="s">
        <v>1877</v>
      </c>
      <c r="B1941">
        <v>1.1156911469699922</v>
      </c>
      <c r="C1941">
        <v>1.1333231777286996</v>
      </c>
    </row>
    <row r="1942" spans="1:3">
      <c r="A1942" t="s">
        <v>1926</v>
      </c>
      <c r="B1942">
        <v>-0.49848350735100799</v>
      </c>
      <c r="C1942">
        <v>2.0894675521270463</v>
      </c>
    </row>
    <row r="1943" spans="1:3">
      <c r="A1943" t="s">
        <v>1847</v>
      </c>
      <c r="B1943">
        <v>1.3153652087493295</v>
      </c>
      <c r="C1943">
        <v>1.2001018749310999</v>
      </c>
    </row>
    <row r="1944" spans="1:3">
      <c r="A1944" t="s">
        <v>1895</v>
      </c>
      <c r="B1944">
        <v>2.0642783019032174</v>
      </c>
      <c r="C1944">
        <v>0.61138758516877456</v>
      </c>
    </row>
    <row r="1945" spans="1:3">
      <c r="A1945" t="s">
        <v>1865</v>
      </c>
      <c r="B1945">
        <v>0.73553220634244032</v>
      </c>
      <c r="C1945">
        <v>1.8242715712905144</v>
      </c>
    </row>
    <row r="1946" spans="1:3">
      <c r="A1946" t="s">
        <v>1887</v>
      </c>
      <c r="B1946">
        <v>1.9243446840525629</v>
      </c>
      <c r="C1946">
        <v>2.1749140842145187</v>
      </c>
    </row>
    <row r="1947" spans="1:3">
      <c r="A1947" t="s">
        <v>1909</v>
      </c>
      <c r="B1947">
        <v>-0.48140860089188175</v>
      </c>
      <c r="C1947">
        <v>1.7012122915532326</v>
      </c>
    </row>
    <row r="1948" spans="1:3">
      <c r="A1948" t="s">
        <v>1915</v>
      </c>
      <c r="B1948">
        <v>-1.2502765814523515</v>
      </c>
      <c r="C1948">
        <v>1.3364277274014218</v>
      </c>
    </row>
    <row r="1949" spans="1:3">
      <c r="A1949" t="s">
        <v>1875</v>
      </c>
      <c r="B1949">
        <v>27.134343785772934</v>
      </c>
      <c r="C1949">
        <v>0.7962605315310034</v>
      </c>
    </row>
    <row r="1950" spans="1:3">
      <c r="A1950" t="s">
        <v>1914</v>
      </c>
      <c r="B1950">
        <v>-0.82040697721421174</v>
      </c>
      <c r="C1950">
        <v>0.63575549093723105</v>
      </c>
    </row>
    <row r="1951" spans="1:3">
      <c r="A1951" t="s">
        <v>1891</v>
      </c>
      <c r="B1951">
        <v>-1.3195512989927547</v>
      </c>
      <c r="C1951">
        <v>0.69030862903628964</v>
      </c>
    </row>
    <row r="1952" spans="1:3">
      <c r="A1952" t="s">
        <v>1957</v>
      </c>
      <c r="B1952">
        <v>-2.2276955579949407</v>
      </c>
      <c r="C1952">
        <v>1.4445121777435257</v>
      </c>
    </row>
    <row r="1953" spans="1:3">
      <c r="A1953" t="s">
        <v>1944</v>
      </c>
      <c r="B1953">
        <v>-0.12508200694575358</v>
      </c>
      <c r="C1953">
        <v>0.43983984284485084</v>
      </c>
    </row>
    <row r="1954" spans="1:3">
      <c r="A1954" t="s">
        <v>1896</v>
      </c>
      <c r="B1954">
        <v>0.52416558214875086</v>
      </c>
      <c r="C1954">
        <v>0.86951894137975094</v>
      </c>
    </row>
    <row r="1955" spans="1:3">
      <c r="A1955" t="s">
        <v>1889</v>
      </c>
      <c r="B1955">
        <v>0.48361452990280085</v>
      </c>
      <c r="C1955">
        <v>1.5910167579276888</v>
      </c>
    </row>
    <row r="1956" spans="1:3">
      <c r="A1956" t="s">
        <v>1886</v>
      </c>
      <c r="B1956">
        <v>1.2294027938837242</v>
      </c>
      <c r="C1956">
        <v>1.2846187203492372</v>
      </c>
    </row>
    <row r="1957" spans="1:3">
      <c r="A1957" t="s">
        <v>1878</v>
      </c>
      <c r="B1957">
        <v>0.62943890388707469</v>
      </c>
      <c r="C1957">
        <v>0.73044609039992447</v>
      </c>
    </row>
    <row r="1958" spans="1:3">
      <c r="A1958" t="s">
        <v>1918</v>
      </c>
      <c r="B1958">
        <v>-0.23845725556147943</v>
      </c>
      <c r="C1958">
        <v>0.67036552867649879</v>
      </c>
    </row>
    <row r="1959" spans="1:3">
      <c r="A1959" t="s">
        <v>1870</v>
      </c>
      <c r="B1959">
        <v>1.1709645757340137</v>
      </c>
      <c r="C1959">
        <v>1.3137705953091896</v>
      </c>
    </row>
    <row r="1960" spans="1:3">
      <c r="A1960" t="s">
        <v>1882</v>
      </c>
      <c r="B1960">
        <v>0.65311689767515602</v>
      </c>
      <c r="C1960">
        <v>0.56551902556052314</v>
      </c>
    </row>
    <row r="1961" spans="1:3">
      <c r="A1961" t="s">
        <v>1917</v>
      </c>
      <c r="B1961">
        <v>-0.38221591151473844</v>
      </c>
      <c r="C1961">
        <v>0.50834570549403668</v>
      </c>
    </row>
    <row r="1962" spans="1:3">
      <c r="A1962" t="s">
        <v>1885</v>
      </c>
      <c r="B1962">
        <v>0.12505552551117777</v>
      </c>
      <c r="C1962">
        <v>0.37552315420288424</v>
      </c>
    </row>
    <row r="1963" spans="1:3">
      <c r="A1963" t="s">
        <v>1890</v>
      </c>
      <c r="B1963">
        <v>1.7164781090014303</v>
      </c>
      <c r="C1963">
        <v>1.2138446703632784</v>
      </c>
    </row>
    <row r="1964" spans="1:3">
      <c r="A1964" t="s">
        <v>1922</v>
      </c>
      <c r="B1964">
        <v>0.77449381479118728</v>
      </c>
      <c r="C1964">
        <v>0.74829834679137197</v>
      </c>
    </row>
    <row r="1965" spans="1:3">
      <c r="A1965" t="s">
        <v>1823</v>
      </c>
      <c r="B1965">
        <v>1.4760356087881936</v>
      </c>
      <c r="C1965">
        <v>1.0753804877108069</v>
      </c>
    </row>
    <row r="1966" spans="1:3">
      <c r="A1966" t="s">
        <v>1857</v>
      </c>
      <c r="B1966">
        <v>0.81460122657495437</v>
      </c>
      <c r="C1966">
        <v>0.74449255338333242</v>
      </c>
    </row>
    <row r="1967" spans="1:3">
      <c r="A1967" t="s">
        <v>1929</v>
      </c>
      <c r="B1967">
        <v>-1.0780635959959819</v>
      </c>
      <c r="C1967">
        <v>0.86119809218461696</v>
      </c>
    </row>
    <row r="1968" spans="1:3">
      <c r="A1968" t="s">
        <v>1933</v>
      </c>
      <c r="B1968">
        <v>-0.73602938709838217</v>
      </c>
      <c r="C1968">
        <v>2.2372783726642056</v>
      </c>
    </row>
    <row r="1969" spans="1:3">
      <c r="A1969" t="s">
        <v>1905</v>
      </c>
      <c r="B1969">
        <v>1.9306720549096967</v>
      </c>
      <c r="C1969">
        <v>1.0943759094422549</v>
      </c>
    </row>
    <row r="1970" spans="1:3">
      <c r="A1970" t="s">
        <v>1883</v>
      </c>
      <c r="B1970">
        <v>-0.45234397672636395</v>
      </c>
      <c r="C1970">
        <v>0.82051184531994903</v>
      </c>
    </row>
    <row r="1971" spans="1:3">
      <c r="A1971" t="s">
        <v>1702</v>
      </c>
      <c r="B1971">
        <v>3.4422975477718545</v>
      </c>
      <c r="C1971">
        <v>1.1080515731502454</v>
      </c>
    </row>
    <row r="1972" spans="1:3">
      <c r="A1972" t="s">
        <v>1921</v>
      </c>
      <c r="B1972">
        <v>1.5469296831184283</v>
      </c>
      <c r="C1972">
        <v>0.92028988102844334</v>
      </c>
    </row>
    <row r="1973" spans="1:3">
      <c r="A1973" t="s">
        <v>1925</v>
      </c>
      <c r="B1973">
        <v>4.4582128123435157E-2</v>
      </c>
      <c r="C1973">
        <v>0.33728007225179657</v>
      </c>
    </row>
    <row r="1974" spans="1:3">
      <c r="A1974" t="s">
        <v>1912</v>
      </c>
      <c r="B1974">
        <v>-0.69067461562684995</v>
      </c>
      <c r="C1974">
        <v>0.76345802407198116</v>
      </c>
    </row>
    <row r="1975" spans="1:3">
      <c r="A1975" t="s">
        <v>1901</v>
      </c>
      <c r="B1975">
        <v>2.1823508343920506</v>
      </c>
      <c r="C1975">
        <v>0.96506196658363097</v>
      </c>
    </row>
    <row r="1976" spans="1:3">
      <c r="A1976" t="s">
        <v>1919</v>
      </c>
      <c r="B1976">
        <v>1.0235643990067929</v>
      </c>
      <c r="C1976">
        <v>1.0817958059755024</v>
      </c>
    </row>
    <row r="1977" spans="1:3">
      <c r="A1977" t="s">
        <v>1931</v>
      </c>
      <c r="B1977">
        <v>-0.42539006519729294</v>
      </c>
      <c r="C1977">
        <v>0.60182039747713023</v>
      </c>
    </row>
    <row r="1978" spans="1:3">
      <c r="A1978" t="s">
        <v>1898</v>
      </c>
      <c r="B1978">
        <v>0.22092142762766598</v>
      </c>
      <c r="C1978">
        <v>0.47091680682280307</v>
      </c>
    </row>
    <row r="1979" spans="1:3">
      <c r="A1979" t="s">
        <v>1906</v>
      </c>
      <c r="B1979">
        <v>1.5481555220062928</v>
      </c>
      <c r="C1979">
        <v>0.62211316390317695</v>
      </c>
    </row>
    <row r="1980" spans="1:3">
      <c r="A1980" t="s">
        <v>1900</v>
      </c>
      <c r="B1980">
        <v>3.6008232339173292</v>
      </c>
      <c r="C1980">
        <v>0.70478085234997701</v>
      </c>
    </row>
    <row r="1981" spans="1:3">
      <c r="A1981" t="s">
        <v>1956</v>
      </c>
      <c r="B1981">
        <v>-1.7668324200048444</v>
      </c>
      <c r="C1981">
        <v>0.81569074566936495</v>
      </c>
    </row>
    <row r="1982" spans="1:3">
      <c r="A1982" t="s">
        <v>1970</v>
      </c>
      <c r="B1982">
        <v>-1.165708191532514</v>
      </c>
      <c r="C1982">
        <v>1.0140453167568528</v>
      </c>
    </row>
    <row r="1983" spans="1:3">
      <c r="A1983" t="s">
        <v>1945</v>
      </c>
      <c r="B1983">
        <v>-2.4552502083111665</v>
      </c>
      <c r="C1983">
        <v>1.0993281132662356</v>
      </c>
    </row>
    <row r="1984" spans="1:3">
      <c r="A1984" t="s">
        <v>1940</v>
      </c>
      <c r="B1984">
        <v>1.5456792808284232</v>
      </c>
      <c r="C1984">
        <v>1.6233136406552784</v>
      </c>
    </row>
    <row r="1985" spans="1:3">
      <c r="A1985" t="s">
        <v>1913</v>
      </c>
      <c r="B1985">
        <v>1.3156575266124249</v>
      </c>
      <c r="C1985">
        <v>0.95309419102420689</v>
      </c>
    </row>
    <row r="1986" spans="1:3">
      <c r="A1986" t="s">
        <v>1952</v>
      </c>
      <c r="B1986">
        <v>-0.96145345712141017</v>
      </c>
      <c r="C1986">
        <v>0.50465515099624214</v>
      </c>
    </row>
    <row r="1987" spans="1:3">
      <c r="A1987" t="s">
        <v>1941</v>
      </c>
      <c r="B1987">
        <v>-0.71320038016835718</v>
      </c>
      <c r="C1987">
        <v>1.7862360998566786</v>
      </c>
    </row>
    <row r="1988" spans="1:3">
      <c r="A1988" t="s">
        <v>1935</v>
      </c>
      <c r="B1988">
        <v>0.59571945819678263</v>
      </c>
      <c r="C1988">
        <v>0.77294761636781417</v>
      </c>
    </row>
    <row r="1989" spans="1:3">
      <c r="A1989" t="s">
        <v>1908</v>
      </c>
      <c r="B1989">
        <v>2.8145285817738426</v>
      </c>
      <c r="C1989">
        <v>1.2216321995221691</v>
      </c>
    </row>
    <row r="1990" spans="1:3">
      <c r="A1990" t="s">
        <v>1920</v>
      </c>
      <c r="B1990">
        <v>4.0798905733065922</v>
      </c>
      <c r="C1990">
        <v>0.95031565479740987</v>
      </c>
    </row>
    <row r="1991" spans="1:3">
      <c r="A1991" t="s">
        <v>1960</v>
      </c>
      <c r="B1991">
        <v>-2.2256127106431323</v>
      </c>
      <c r="C1991">
        <v>1.6411442466097372</v>
      </c>
    </row>
    <row r="1992" spans="1:3">
      <c r="A1992" t="s">
        <v>1937</v>
      </c>
      <c r="B1992">
        <v>2.0590696147428531</v>
      </c>
      <c r="C1992">
        <v>0.68348317404813863</v>
      </c>
    </row>
    <row r="1993" spans="1:3">
      <c r="A1993" t="s">
        <v>1939</v>
      </c>
      <c r="B1993">
        <v>1.6506900420789195</v>
      </c>
      <c r="C1993">
        <v>0.54371959196583763</v>
      </c>
    </row>
    <row r="1994" spans="1:3">
      <c r="A1994" t="s">
        <v>1958</v>
      </c>
      <c r="B1994">
        <v>-1.9936370647278878</v>
      </c>
      <c r="C1994">
        <v>1.1135779762448403</v>
      </c>
    </row>
    <row r="1995" spans="1:3">
      <c r="A1995" t="s">
        <v>1950</v>
      </c>
      <c r="B1995">
        <v>1.6506204192026352</v>
      </c>
      <c r="C1995">
        <v>1.5862142459658779</v>
      </c>
    </row>
    <row r="1996" spans="1:3">
      <c r="A1996" t="s">
        <v>1902</v>
      </c>
      <c r="B1996">
        <v>1.7895374342817201</v>
      </c>
      <c r="C1996">
        <v>1.6663781785090781</v>
      </c>
    </row>
    <row r="1997" spans="1:3">
      <c r="A1997" t="s">
        <v>1903</v>
      </c>
      <c r="B1997">
        <v>1.4543723693141337</v>
      </c>
      <c r="C1997">
        <v>0.78870811449412526</v>
      </c>
    </row>
    <row r="1998" spans="1:3">
      <c r="A1998" t="s">
        <v>1916</v>
      </c>
      <c r="B1998">
        <v>2.689772002773974</v>
      </c>
      <c r="C1998">
        <v>1.6141961632761648</v>
      </c>
    </row>
    <row r="1999" spans="1:3">
      <c r="A1999" t="s">
        <v>1943</v>
      </c>
      <c r="B1999">
        <v>0.60864163828891016</v>
      </c>
      <c r="C1999">
        <v>0.53487557135864383</v>
      </c>
    </row>
    <row r="2000" spans="1:3">
      <c r="A2000" t="s">
        <v>1927</v>
      </c>
      <c r="B2000">
        <v>0.48578238241819927</v>
      </c>
      <c r="C2000">
        <v>1.3376730421248739</v>
      </c>
    </row>
    <row r="2001" spans="1:3">
      <c r="A2001" t="s">
        <v>1928</v>
      </c>
      <c r="B2001">
        <v>4.611437764303802</v>
      </c>
      <c r="C2001">
        <v>1.1949251925990247</v>
      </c>
    </row>
    <row r="2002" spans="1:3">
      <c r="A2002" t="s">
        <v>1946</v>
      </c>
      <c r="B2002">
        <v>-0.67009242177821038</v>
      </c>
      <c r="C2002">
        <v>0.41812766842696625</v>
      </c>
    </row>
    <row r="2003" spans="1:3">
      <c r="A2003" t="s">
        <v>1962</v>
      </c>
      <c r="B2003">
        <v>-0.20595586449948702</v>
      </c>
      <c r="C2003">
        <v>0.48344536531007182</v>
      </c>
    </row>
    <row r="2004" spans="1:3">
      <c r="A2004" t="s">
        <v>1924</v>
      </c>
      <c r="B2004">
        <v>2.5981619519255563</v>
      </c>
      <c r="C2004">
        <v>1.38429772201549</v>
      </c>
    </row>
    <row r="2005" spans="1:3">
      <c r="A2005" t="s">
        <v>1953</v>
      </c>
      <c r="B2005">
        <v>-0.92538320397748819</v>
      </c>
      <c r="C2005">
        <v>0.88466559848271309</v>
      </c>
    </row>
    <row r="2006" spans="1:3">
      <c r="A2006" t="s">
        <v>1947</v>
      </c>
      <c r="B2006">
        <v>0.27055765433606838</v>
      </c>
      <c r="C2006">
        <v>0.98883772731787756</v>
      </c>
    </row>
    <row r="2007" spans="1:3">
      <c r="A2007" t="s">
        <v>1932</v>
      </c>
      <c r="B2007">
        <v>0.24280345122336258</v>
      </c>
      <c r="C2007">
        <v>1.2992823898796597</v>
      </c>
    </row>
    <row r="2008" spans="1:3">
      <c r="A2008" t="s">
        <v>1979</v>
      </c>
      <c r="B2008">
        <v>0.81934369664412976</v>
      </c>
      <c r="C2008">
        <v>0.6277859261541302</v>
      </c>
    </row>
    <row r="2009" spans="1:3">
      <c r="A2009" t="s">
        <v>1948</v>
      </c>
      <c r="B2009">
        <v>3.201871043119096</v>
      </c>
      <c r="C2009">
        <v>0.65907523565402704</v>
      </c>
    </row>
    <row r="2010" spans="1:3">
      <c r="A2010" t="s">
        <v>1954</v>
      </c>
      <c r="B2010">
        <v>-0.76105630417525483</v>
      </c>
      <c r="C2010">
        <v>1.0163393005458994</v>
      </c>
    </row>
    <row r="2011" spans="1:3">
      <c r="A2011" t="s">
        <v>1951</v>
      </c>
      <c r="B2011">
        <v>-1.751219485558676</v>
      </c>
      <c r="C2011">
        <v>0.96526773286273726</v>
      </c>
    </row>
    <row r="2012" spans="1:3">
      <c r="A2012" t="s">
        <v>1972</v>
      </c>
      <c r="B2012">
        <v>-1.4809016378617526</v>
      </c>
      <c r="C2012">
        <v>2.6346825165203551</v>
      </c>
    </row>
    <row r="2013" spans="1:3">
      <c r="A2013" t="s">
        <v>1934</v>
      </c>
      <c r="B2013">
        <v>1.1866168155998107</v>
      </c>
      <c r="C2013">
        <v>1.6083847669424245</v>
      </c>
    </row>
    <row r="2014" spans="1:3">
      <c r="A2014" t="s">
        <v>1959</v>
      </c>
      <c r="B2014">
        <v>0.96085925154431784</v>
      </c>
      <c r="C2014">
        <v>0.7408070089900004</v>
      </c>
    </row>
    <row r="2015" spans="1:3">
      <c r="A2015" t="s">
        <v>1942</v>
      </c>
      <c r="B2015">
        <v>4.1205675499323098</v>
      </c>
      <c r="C2015">
        <v>1.1086962696605571</v>
      </c>
    </row>
    <row r="2016" spans="1:3">
      <c r="A2016" t="s">
        <v>1988</v>
      </c>
      <c r="B2016">
        <v>-3.0892891522964652</v>
      </c>
      <c r="C2016">
        <v>1.2139610972827866</v>
      </c>
    </row>
    <row r="2017" spans="1:3">
      <c r="A2017" t="s">
        <v>1971</v>
      </c>
      <c r="B2017">
        <v>1.4368376114359382</v>
      </c>
      <c r="C2017">
        <v>0.57917317000637458</v>
      </c>
    </row>
    <row r="2018" spans="1:3">
      <c r="A2018" t="s">
        <v>1961</v>
      </c>
      <c r="B2018">
        <v>-2.8637837811831459</v>
      </c>
      <c r="C2018">
        <v>1.9232484412749367</v>
      </c>
    </row>
    <row r="2019" spans="1:3">
      <c r="A2019" t="s">
        <v>1982</v>
      </c>
      <c r="B2019">
        <v>-0.61110531816634628</v>
      </c>
      <c r="C2019">
        <v>2.1779439214059901</v>
      </c>
    </row>
    <row r="2020" spans="1:3">
      <c r="A2020" t="s">
        <v>1963</v>
      </c>
      <c r="B2020">
        <v>4.2845038793067752E-2</v>
      </c>
      <c r="C2020">
        <v>1.7932768944323578</v>
      </c>
    </row>
    <row r="2021" spans="1:3">
      <c r="A2021" t="s">
        <v>1964</v>
      </c>
      <c r="B2021">
        <v>0.70462112224135054</v>
      </c>
      <c r="C2021">
        <v>0.69671988247984573</v>
      </c>
    </row>
    <row r="2022" spans="1:3">
      <c r="A2022" t="s">
        <v>1983</v>
      </c>
      <c r="B2022">
        <v>-2.4113390000484221</v>
      </c>
      <c r="C2022">
        <v>1.3374840216107491</v>
      </c>
    </row>
    <row r="2023" spans="1:3">
      <c r="A2023" t="s">
        <v>1966</v>
      </c>
      <c r="B2023">
        <v>0.69449553095226346</v>
      </c>
      <c r="C2023">
        <v>1.0270440619678067</v>
      </c>
    </row>
    <row r="2024" spans="1:3">
      <c r="A2024" t="s">
        <v>1976</v>
      </c>
      <c r="B2024">
        <v>6.2575356641164329E-2</v>
      </c>
      <c r="C2024">
        <v>0.47441109281583405</v>
      </c>
    </row>
    <row r="2025" spans="1:3">
      <c r="A2025" t="s">
        <v>1978</v>
      </c>
      <c r="B2025">
        <v>-0.64119218677377954</v>
      </c>
      <c r="C2025">
        <v>0.91320050390639507</v>
      </c>
    </row>
    <row r="2026" spans="1:3">
      <c r="A2026" t="s">
        <v>1967</v>
      </c>
      <c r="B2026">
        <v>0.34627198944653265</v>
      </c>
      <c r="C2026">
        <v>0.45907115248685509</v>
      </c>
    </row>
    <row r="2027" spans="1:3">
      <c r="A2027" t="s">
        <v>1994</v>
      </c>
      <c r="B2027">
        <v>-3.0664459794553585</v>
      </c>
      <c r="C2027">
        <v>1.6254285456812476</v>
      </c>
    </row>
    <row r="2028" spans="1:3">
      <c r="A2028" t="s">
        <v>1996</v>
      </c>
      <c r="B2028">
        <v>-2.4756945020831611</v>
      </c>
      <c r="C2028">
        <v>1.7307383272143548</v>
      </c>
    </row>
    <row r="2029" spans="1:3">
      <c r="A2029" t="s">
        <v>1981</v>
      </c>
      <c r="B2029">
        <v>-4.8862874632366111E-2</v>
      </c>
      <c r="C2029">
        <v>0.31009697006736892</v>
      </c>
    </row>
    <row r="2030" spans="1:3">
      <c r="A2030" t="s">
        <v>1975</v>
      </c>
      <c r="B2030">
        <v>-1.0756601051046697</v>
      </c>
      <c r="C2030">
        <v>0.66170399644417022</v>
      </c>
    </row>
    <row r="2031" spans="1:3">
      <c r="A2031" t="s">
        <v>1955</v>
      </c>
      <c r="B2031">
        <v>1.1064224959838036</v>
      </c>
      <c r="C2031">
        <v>1.4678694685723643</v>
      </c>
    </row>
    <row r="2032" spans="1:3">
      <c r="A2032" t="s">
        <v>1977</v>
      </c>
      <c r="B2032">
        <v>-0.65199046514361436</v>
      </c>
      <c r="C2032">
        <v>0.9319802238706052</v>
      </c>
    </row>
    <row r="2033" spans="1:3">
      <c r="A2033" t="s">
        <v>1965</v>
      </c>
      <c r="B2033">
        <v>1.0292754145893748</v>
      </c>
      <c r="C2033">
        <v>2.8991135214624508</v>
      </c>
    </row>
    <row r="2034" spans="1:3">
      <c r="A2034" t="s">
        <v>1969</v>
      </c>
      <c r="B2034">
        <v>0.80527598268082168</v>
      </c>
      <c r="C2034">
        <v>0.70787285655623067</v>
      </c>
    </row>
    <row r="2035" spans="1:3">
      <c r="A2035" t="s">
        <v>1980</v>
      </c>
      <c r="B2035">
        <v>1.5831581930668581</v>
      </c>
      <c r="C2035">
        <v>0.64433419733192587</v>
      </c>
    </row>
    <row r="2036" spans="1:3">
      <c r="A2036" t="s">
        <v>1990</v>
      </c>
      <c r="B2036">
        <v>-0.71443375492359928</v>
      </c>
      <c r="C2036">
        <v>0.62304027740170487</v>
      </c>
    </row>
    <row r="2037" spans="1:3">
      <c r="A2037" t="s">
        <v>1968</v>
      </c>
      <c r="B2037">
        <v>2.4598414843783241</v>
      </c>
      <c r="C2037">
        <v>1.3156953943778031</v>
      </c>
    </row>
    <row r="2038" spans="1:3">
      <c r="A2038" t="s">
        <v>1949</v>
      </c>
      <c r="B2038">
        <v>4.5096530525143832</v>
      </c>
      <c r="C2038">
        <v>1.5756113855410423</v>
      </c>
    </row>
    <row r="2039" spans="1:3">
      <c r="A2039" t="s">
        <v>1984</v>
      </c>
      <c r="B2039">
        <v>-0.7012867476455279</v>
      </c>
      <c r="C2039">
        <v>0.79764702035683099</v>
      </c>
    </row>
    <row r="2040" spans="1:3">
      <c r="A2040" t="s">
        <v>1987</v>
      </c>
      <c r="B2040">
        <v>-0.2685339541622867</v>
      </c>
      <c r="C2040">
        <v>0.35976644802340652</v>
      </c>
    </row>
    <row r="2041" spans="1:3">
      <c r="A2041" t="s">
        <v>1974</v>
      </c>
      <c r="B2041">
        <v>-0.87844131338322518</v>
      </c>
      <c r="C2041">
        <v>1.3821816632923452</v>
      </c>
    </row>
    <row r="2042" spans="1:3">
      <c r="A2042" t="s">
        <v>1986</v>
      </c>
      <c r="B2042">
        <v>-3.2539385873460599E-3</v>
      </c>
      <c r="C2042">
        <v>0.3775237927693148</v>
      </c>
    </row>
    <row r="2043" spans="1:3">
      <c r="A2043" t="s">
        <v>1985</v>
      </c>
      <c r="B2043">
        <v>0.69234118342221296</v>
      </c>
      <c r="C2043">
        <v>2.9749357301302206</v>
      </c>
    </row>
    <row r="2044" spans="1:3">
      <c r="A2044" t="s">
        <v>1993</v>
      </c>
      <c r="B2044">
        <v>1.1593604528903381</v>
      </c>
      <c r="C2044">
        <v>0.70222182476248407</v>
      </c>
    </row>
    <row r="2045" spans="1:3">
      <c r="A2045" t="s">
        <v>1997</v>
      </c>
      <c r="B2045">
        <v>-1.0466431253920436</v>
      </c>
      <c r="C2045">
        <v>1.0576646526968012</v>
      </c>
    </row>
    <row r="2046" spans="1:3">
      <c r="A2046" t="s">
        <v>1992</v>
      </c>
      <c r="B2046">
        <v>-0.73050951922388652</v>
      </c>
      <c r="C2046">
        <v>0.93043664093478462</v>
      </c>
    </row>
    <row r="2047" spans="1:3">
      <c r="A2047" t="s">
        <v>1989</v>
      </c>
      <c r="B2047">
        <v>-1.2563190580060353</v>
      </c>
      <c r="C2047">
        <v>1.2207970344416237</v>
      </c>
    </row>
    <row r="2048" spans="1:3">
      <c r="A2048" t="s">
        <v>1995</v>
      </c>
      <c r="B2048">
        <v>0.50238634245391856</v>
      </c>
      <c r="C2048">
        <v>0.55338491998456485</v>
      </c>
    </row>
    <row r="2049" spans="1:3">
      <c r="A2049" t="s">
        <v>1991</v>
      </c>
      <c r="B2049">
        <v>1.261010309752375</v>
      </c>
      <c r="C2049">
        <v>0.97256596045265697</v>
      </c>
    </row>
    <row r="2050" spans="1:3">
      <c r="A2050" t="s">
        <v>1998</v>
      </c>
      <c r="B2050">
        <v>-0.59653768322302536</v>
      </c>
      <c r="C2050">
        <v>0.54118438559503812</v>
      </c>
    </row>
    <row r="2051" spans="1:3">
      <c r="A2051" t="s">
        <v>2001</v>
      </c>
      <c r="B2051">
        <v>-1.8242055956947351E-2</v>
      </c>
      <c r="C2051">
        <v>0.46177574927950521</v>
      </c>
    </row>
    <row r="2052" spans="1:3">
      <c r="A2052" t="s">
        <v>1999</v>
      </c>
      <c r="B2052">
        <v>-0.81306740016945134</v>
      </c>
      <c r="C2052">
        <v>1.7677881404646436</v>
      </c>
    </row>
    <row r="2053" spans="1:3">
      <c r="A2053" t="s">
        <v>2000</v>
      </c>
      <c r="B2053">
        <v>-0.10485365001553502</v>
      </c>
      <c r="C2053">
        <v>0.32500377634701116</v>
      </c>
    </row>
    <row r="2054" spans="1:3">
      <c r="A2054" t="s">
        <v>2002</v>
      </c>
      <c r="B2054">
        <v>-0.51366090349997873</v>
      </c>
      <c r="C2054">
        <v>0.45187696586599763</v>
      </c>
    </row>
    <row r="2055" spans="1:3">
      <c r="A2055" t="s">
        <v>2003</v>
      </c>
      <c r="B2055">
        <v>1.4239662504529309</v>
      </c>
      <c r="C2055">
        <v>0.8409722361637193</v>
      </c>
    </row>
    <row r="2056" spans="1:3">
      <c r="A2056" t="s">
        <v>2004</v>
      </c>
      <c r="B2056">
        <v>0.25382458307039846</v>
      </c>
      <c r="C2056">
        <v>0.538922297931127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D1F8D-85C8-FA47-8359-B4ACE2BA9F5D}">
  <dimension ref="A1:C1939"/>
  <sheetViews>
    <sheetView workbookViewId="0">
      <selection sqref="A1:C1"/>
    </sheetView>
  </sheetViews>
  <sheetFormatPr baseColWidth="10" defaultRowHeight="16"/>
  <cols>
    <col min="2" max="2" width="15.33203125" bestFit="1" customWidth="1"/>
    <col min="3" max="3" width="12.1640625" bestFit="1" customWidth="1"/>
  </cols>
  <sheetData>
    <row r="1" spans="1:3">
      <c r="A1" s="1" t="s">
        <v>0</v>
      </c>
      <c r="B1" s="1" t="s">
        <v>2073</v>
      </c>
      <c r="C1" s="2" t="s">
        <v>2479</v>
      </c>
    </row>
    <row r="2" spans="1:3">
      <c r="A2" t="s">
        <v>176</v>
      </c>
      <c r="B2">
        <v>-16.31955746559683</v>
      </c>
      <c r="C2">
        <v>0.60205999132796229</v>
      </c>
    </row>
    <row r="3" spans="1:3">
      <c r="A3" t="s">
        <v>178</v>
      </c>
      <c r="B3">
        <v>-16.518768397031788</v>
      </c>
      <c r="C3">
        <v>0.60205999132796229</v>
      </c>
    </row>
    <row r="4" spans="1:3">
      <c r="A4" t="s">
        <v>179</v>
      </c>
      <c r="B4">
        <v>-16.53390001709727</v>
      </c>
      <c r="C4">
        <v>0.60205999132796229</v>
      </c>
    </row>
    <row r="5" spans="1:3">
      <c r="A5" t="s">
        <v>181</v>
      </c>
      <c r="B5">
        <v>-16.695071929424842</v>
      </c>
      <c r="C5">
        <v>0.60205999132796229</v>
      </c>
    </row>
    <row r="6" spans="1:3">
      <c r="A6" t="s">
        <v>185</v>
      </c>
      <c r="B6">
        <v>-17.299570256818175</v>
      </c>
      <c r="C6">
        <v>0.60205999132796229</v>
      </c>
    </row>
    <row r="7" spans="1:3">
      <c r="A7" t="s">
        <v>188</v>
      </c>
      <c r="B7">
        <v>-17.400124778527232</v>
      </c>
      <c r="C7">
        <v>0.60205999132796229</v>
      </c>
    </row>
    <row r="8" spans="1:3">
      <c r="A8" t="s">
        <v>189</v>
      </c>
      <c r="B8">
        <v>-17.435755706837629</v>
      </c>
      <c r="C8">
        <v>0.60205999132796229</v>
      </c>
    </row>
    <row r="9" spans="1:3">
      <c r="A9" t="s">
        <v>192</v>
      </c>
      <c r="B9">
        <v>-17.52692327413855</v>
      </c>
      <c r="C9">
        <v>0.60205999132796229</v>
      </c>
    </row>
    <row r="10" spans="1:3">
      <c r="A10" t="s">
        <v>194</v>
      </c>
      <c r="B10">
        <v>-17.77857448500523</v>
      </c>
      <c r="C10">
        <v>0.60205999132796229</v>
      </c>
    </row>
    <row r="11" spans="1:3">
      <c r="A11" t="s">
        <v>198</v>
      </c>
      <c r="B11">
        <v>-18.244445136812573</v>
      </c>
      <c r="C11">
        <v>0.60205999132796229</v>
      </c>
    </row>
    <row r="12" spans="1:3">
      <c r="A12" t="s">
        <v>201</v>
      </c>
      <c r="B12">
        <v>-18.293586151028308</v>
      </c>
      <c r="C12">
        <v>0.60205999132796229</v>
      </c>
    </row>
    <row r="13" spans="1:3">
      <c r="A13" t="s">
        <v>202</v>
      </c>
      <c r="B13">
        <v>-18.320542763257045</v>
      </c>
      <c r="C13">
        <v>0.60205999132796229</v>
      </c>
    </row>
    <row r="14" spans="1:3">
      <c r="A14" t="s">
        <v>204</v>
      </c>
      <c r="B14">
        <v>-18.379731602012132</v>
      </c>
      <c r="C14">
        <v>0.60205999132796229</v>
      </c>
    </row>
    <row r="15" spans="1:3">
      <c r="A15" t="s">
        <v>206</v>
      </c>
      <c r="B15">
        <v>-18.440932008455409</v>
      </c>
      <c r="C15">
        <v>0.60205999132796229</v>
      </c>
    </row>
    <row r="16" spans="1:3">
      <c r="A16" t="s">
        <v>210</v>
      </c>
      <c r="B16">
        <v>-18.507870114039257</v>
      </c>
      <c r="C16">
        <v>0.60205999132796229</v>
      </c>
    </row>
    <row r="17" spans="1:3">
      <c r="A17" t="s">
        <v>212</v>
      </c>
      <c r="B17">
        <v>-18.612722743527673</v>
      </c>
      <c r="C17">
        <v>0.60205999132796229</v>
      </c>
    </row>
    <row r="18" spans="1:3">
      <c r="A18" t="s">
        <v>213</v>
      </c>
      <c r="B18">
        <v>-18.65030675411483</v>
      </c>
      <c r="C18">
        <v>0.60205999132796229</v>
      </c>
    </row>
    <row r="19" spans="1:3">
      <c r="A19" t="s">
        <v>216</v>
      </c>
      <c r="B19">
        <v>-18.840275432199366</v>
      </c>
      <c r="C19">
        <v>0.60205999132796229</v>
      </c>
    </row>
    <row r="20" spans="1:3">
      <c r="A20" t="s">
        <v>217</v>
      </c>
      <c r="B20">
        <v>-18.946353749937316</v>
      </c>
      <c r="C20">
        <v>0.60205999132796229</v>
      </c>
    </row>
    <row r="21" spans="1:3">
      <c r="A21" t="s">
        <v>219</v>
      </c>
      <c r="B21">
        <v>-19.027966722958872</v>
      </c>
      <c r="C21">
        <v>0.60205999132796229</v>
      </c>
    </row>
    <row r="22" spans="1:3">
      <c r="A22" t="s">
        <v>223</v>
      </c>
      <c r="B22">
        <v>-19.518646432976656</v>
      </c>
      <c r="C22">
        <v>0.60205999132796229</v>
      </c>
    </row>
    <row r="23" spans="1:3">
      <c r="A23" t="s">
        <v>231</v>
      </c>
      <c r="B23">
        <v>-19.859693257932818</v>
      </c>
      <c r="C23">
        <v>0.60205999132796229</v>
      </c>
    </row>
    <row r="24" spans="1:3">
      <c r="A24" t="s">
        <v>237</v>
      </c>
      <c r="B24">
        <v>-20.096998832947076</v>
      </c>
      <c r="C24">
        <v>0.60205999132796229</v>
      </c>
    </row>
    <row r="25" spans="1:3">
      <c r="A25" t="s">
        <v>238</v>
      </c>
      <c r="B25">
        <v>-20.142581386003954</v>
      </c>
      <c r="C25">
        <v>0.60205999132796229</v>
      </c>
    </row>
    <row r="26" spans="1:3">
      <c r="A26" t="s">
        <v>239</v>
      </c>
      <c r="B26">
        <v>-20.164291329973157</v>
      </c>
      <c r="C26">
        <v>0.60205999132796229</v>
      </c>
    </row>
    <row r="27" spans="1:3">
      <c r="A27" t="s">
        <v>240</v>
      </c>
      <c r="B27">
        <v>-20.168888146832359</v>
      </c>
      <c r="C27">
        <v>0.60205999132796229</v>
      </c>
    </row>
    <row r="28" spans="1:3">
      <c r="A28" t="s">
        <v>244</v>
      </c>
      <c r="B28">
        <v>-20.338432271385329</v>
      </c>
      <c r="C28">
        <v>0.60205999132796229</v>
      </c>
    </row>
    <row r="29" spans="1:3">
      <c r="A29" t="s">
        <v>247</v>
      </c>
      <c r="B29">
        <v>-20.40675775846741</v>
      </c>
      <c r="C29">
        <v>0.60205999132796229</v>
      </c>
    </row>
    <row r="30" spans="1:3">
      <c r="A30" t="s">
        <v>248</v>
      </c>
      <c r="B30">
        <v>-20.486845330417996</v>
      </c>
      <c r="C30">
        <v>0.60205999132796229</v>
      </c>
    </row>
    <row r="31" spans="1:3">
      <c r="A31" t="s">
        <v>249</v>
      </c>
      <c r="B31">
        <v>-20.579159847124583</v>
      </c>
      <c r="C31">
        <v>0.60205999132796229</v>
      </c>
    </row>
    <row r="32" spans="1:3">
      <c r="A32" t="s">
        <v>250</v>
      </c>
      <c r="B32">
        <v>-20.583160373315543</v>
      </c>
      <c r="C32">
        <v>0.60205999132796229</v>
      </c>
    </row>
    <row r="33" spans="1:3">
      <c r="A33" t="s">
        <v>251</v>
      </c>
      <c r="B33">
        <v>-20.747349321704693</v>
      </c>
      <c r="C33">
        <v>0.60205999132796229</v>
      </c>
    </row>
    <row r="34" spans="1:3">
      <c r="A34" t="s">
        <v>254</v>
      </c>
      <c r="B34">
        <v>-21.056624816841186</v>
      </c>
      <c r="C34">
        <v>0.60205999132796229</v>
      </c>
    </row>
    <row r="35" spans="1:3">
      <c r="A35" t="s">
        <v>255</v>
      </c>
      <c r="B35">
        <v>-21.263904432984045</v>
      </c>
      <c r="C35">
        <v>0.60205999132796229</v>
      </c>
    </row>
    <row r="36" spans="1:3">
      <c r="A36" t="s">
        <v>256</v>
      </c>
      <c r="B36">
        <v>-21.304353828568313</v>
      </c>
      <c r="C36">
        <v>0.60205999132796229</v>
      </c>
    </row>
    <row r="37" spans="1:3">
      <c r="A37" t="s">
        <v>259</v>
      </c>
      <c r="B37">
        <v>-21.671913538741578</v>
      </c>
      <c r="C37">
        <v>0.60205999132796229</v>
      </c>
    </row>
    <row r="38" spans="1:3">
      <c r="A38" t="s">
        <v>260</v>
      </c>
      <c r="B38">
        <v>-21.85136646554237</v>
      </c>
      <c r="C38">
        <v>0.60205999132796229</v>
      </c>
    </row>
    <row r="39" spans="1:3">
      <c r="A39" t="s">
        <v>263</v>
      </c>
      <c r="B39">
        <v>-22.217044918611652</v>
      </c>
      <c r="C39">
        <v>0.60205999132796229</v>
      </c>
    </row>
    <row r="40" spans="1:3">
      <c r="A40" t="s">
        <v>265</v>
      </c>
      <c r="B40">
        <v>-22.943243192146817</v>
      </c>
      <c r="C40">
        <v>0.60205999132796229</v>
      </c>
    </row>
    <row r="41" spans="1:3">
      <c r="A41" t="s">
        <v>268</v>
      </c>
      <c r="B41">
        <v>-24.009794155036221</v>
      </c>
      <c r="C41">
        <v>0.60205999132796229</v>
      </c>
    </row>
    <row r="42" spans="1:3">
      <c r="A42" t="s">
        <v>281</v>
      </c>
      <c r="B42">
        <v>-19.229959433701943</v>
      </c>
      <c r="C42">
        <v>0.64842356324333872</v>
      </c>
    </row>
    <row r="43" spans="1:3">
      <c r="A43" t="s">
        <v>319</v>
      </c>
      <c r="B43">
        <v>-16.902663634064258</v>
      </c>
      <c r="C43">
        <v>0.60205999132796229</v>
      </c>
    </row>
    <row r="44" spans="1:3">
      <c r="A44" t="s">
        <v>326</v>
      </c>
      <c r="B44">
        <v>-17.041161813496963</v>
      </c>
      <c r="C44">
        <v>0.60205999132796229</v>
      </c>
    </row>
    <row r="45" spans="1:3">
      <c r="A45" t="s">
        <v>341</v>
      </c>
      <c r="B45">
        <v>-18.00475812823629</v>
      </c>
      <c r="C45">
        <v>1.2603094770496572</v>
      </c>
    </row>
    <row r="46" spans="1:3">
      <c r="A46" t="s">
        <v>342</v>
      </c>
      <c r="B46">
        <v>-17.251653454227515</v>
      </c>
      <c r="C46">
        <v>0.60205999132796229</v>
      </c>
    </row>
    <row r="47" spans="1:3">
      <c r="A47" t="s">
        <v>355</v>
      </c>
      <c r="B47">
        <v>-17.41905903477252</v>
      </c>
      <c r="C47">
        <v>0.60205999132796229</v>
      </c>
    </row>
    <row r="48" spans="1:3">
      <c r="A48" t="s">
        <v>364</v>
      </c>
      <c r="B48">
        <v>-17.493929701853251</v>
      </c>
      <c r="C48">
        <v>0.60205999132796229</v>
      </c>
    </row>
    <row r="49" spans="1:3">
      <c r="A49" t="s">
        <v>406</v>
      </c>
      <c r="B49">
        <v>-20.020246157434432</v>
      </c>
      <c r="C49">
        <v>0.81618285304613725</v>
      </c>
    </row>
    <row r="50" spans="1:3">
      <c r="A50" t="s">
        <v>408</v>
      </c>
      <c r="B50">
        <v>-18.427161409522519</v>
      </c>
      <c r="C50">
        <v>0.87238828709229266</v>
      </c>
    </row>
    <row r="51" spans="1:3">
      <c r="A51" t="s">
        <v>417</v>
      </c>
      <c r="B51">
        <v>-21.431970384675445</v>
      </c>
      <c r="C51">
        <v>0.66507696082356149</v>
      </c>
    </row>
    <row r="52" spans="1:3">
      <c r="A52" t="s">
        <v>419</v>
      </c>
      <c r="B52">
        <v>-21.411595808069151</v>
      </c>
      <c r="C52">
        <v>0.66723639484456554</v>
      </c>
    </row>
    <row r="53" spans="1:3">
      <c r="A53" t="s">
        <v>442</v>
      </c>
      <c r="B53">
        <v>-21.522450789521198</v>
      </c>
      <c r="C53">
        <v>0.66877012977554173</v>
      </c>
    </row>
    <row r="54" spans="1:3">
      <c r="A54" t="s">
        <v>445</v>
      </c>
      <c r="B54">
        <v>-18.232643426689712</v>
      </c>
      <c r="C54">
        <v>0.60205999132796229</v>
      </c>
    </row>
    <row r="55" spans="1:3">
      <c r="A55" t="s">
        <v>448</v>
      </c>
      <c r="B55">
        <v>-20.389351951360531</v>
      </c>
      <c r="C55">
        <v>0.80335969991133682</v>
      </c>
    </row>
    <row r="56" spans="1:3">
      <c r="A56" t="s">
        <v>455</v>
      </c>
      <c r="B56">
        <v>-22.035893486224506</v>
      </c>
      <c r="C56">
        <v>0.65043571511663145</v>
      </c>
    </row>
    <row r="57" spans="1:3">
      <c r="A57" t="s">
        <v>457</v>
      </c>
      <c r="B57">
        <v>-18.33673536238825</v>
      </c>
      <c r="C57">
        <v>0.60205999132796229</v>
      </c>
    </row>
    <row r="58" spans="1:3">
      <c r="A58" t="s">
        <v>477</v>
      </c>
      <c r="B58">
        <v>-19.334487166313462</v>
      </c>
      <c r="C58">
        <v>1.4629843167143484</v>
      </c>
    </row>
    <row r="59" spans="1:3">
      <c r="A59" t="s">
        <v>491</v>
      </c>
      <c r="B59">
        <v>-23.383576817832932</v>
      </c>
      <c r="C59">
        <v>0.6230119560748768</v>
      </c>
    </row>
    <row r="60" spans="1:3">
      <c r="A60" t="s">
        <v>496</v>
      </c>
      <c r="B60">
        <v>-19.403817171515112</v>
      </c>
      <c r="C60">
        <v>1.3503786680334231</v>
      </c>
    </row>
    <row r="61" spans="1:3">
      <c r="A61" t="s">
        <v>569</v>
      </c>
      <c r="B61">
        <v>-18.924903817133817</v>
      </c>
      <c r="C61">
        <v>0.60205999132796229</v>
      </c>
    </row>
    <row r="62" spans="1:3">
      <c r="A62" t="s">
        <v>581</v>
      </c>
      <c r="B62">
        <v>-20.27599941840359</v>
      </c>
      <c r="C62">
        <v>1.274781566640202</v>
      </c>
    </row>
    <row r="63" spans="1:3">
      <c r="A63" t="s">
        <v>622</v>
      </c>
      <c r="B63">
        <v>-19.275489132388291</v>
      </c>
      <c r="C63">
        <v>0.60205999132796229</v>
      </c>
    </row>
    <row r="64" spans="1:3">
      <c r="A64" t="s">
        <v>659</v>
      </c>
      <c r="B64">
        <v>-20.16349244261794</v>
      </c>
      <c r="C64">
        <v>1.149982696229229</v>
      </c>
    </row>
    <row r="65" spans="1:3">
      <c r="A65" t="s">
        <v>665</v>
      </c>
      <c r="B65">
        <v>-20.70379207488703</v>
      </c>
      <c r="C65">
        <v>1.3495646422553458</v>
      </c>
    </row>
    <row r="66" spans="1:3">
      <c r="A66" t="s">
        <v>674</v>
      </c>
      <c r="B66">
        <v>-19.863017145750607</v>
      </c>
      <c r="C66">
        <v>0.77799000555553632</v>
      </c>
    </row>
    <row r="67" spans="1:3">
      <c r="A67" t="s">
        <v>675</v>
      </c>
      <c r="B67">
        <v>-19.521812235669437</v>
      </c>
      <c r="C67">
        <v>0.60205999132796229</v>
      </c>
    </row>
    <row r="68" spans="1:3">
      <c r="A68" t="s">
        <v>696</v>
      </c>
      <c r="B68">
        <v>-19.619436403407292</v>
      </c>
      <c r="C68">
        <v>0.60205999132796229</v>
      </c>
    </row>
    <row r="69" spans="1:3">
      <c r="A69" t="s">
        <v>720</v>
      </c>
      <c r="B69">
        <v>-21.281952659418494</v>
      </c>
      <c r="C69">
        <v>1.0356117790741517</v>
      </c>
    </row>
    <row r="70" spans="1:3">
      <c r="A70" t="s">
        <v>794</v>
      </c>
      <c r="B70">
        <v>-24.65972038095542</v>
      </c>
      <c r="C70">
        <v>0.62718304863507179</v>
      </c>
    </row>
    <row r="71" spans="1:3">
      <c r="A71" t="s">
        <v>941</v>
      </c>
      <c r="B71">
        <v>-21.072945770298318</v>
      </c>
      <c r="C71">
        <v>0.76788727324135386</v>
      </c>
    </row>
    <row r="72" spans="1:3">
      <c r="A72" t="s">
        <v>944</v>
      </c>
      <c r="B72">
        <v>-20.749969649252332</v>
      </c>
      <c r="C72">
        <v>0.60205999132796229</v>
      </c>
    </row>
    <row r="73" spans="1:3">
      <c r="A73" t="s">
        <v>968</v>
      </c>
      <c r="B73">
        <v>-20.848847931405395</v>
      </c>
      <c r="C73">
        <v>0.60205999132796229</v>
      </c>
    </row>
    <row r="74" spans="1:3">
      <c r="A74" t="s">
        <v>996</v>
      </c>
      <c r="B74">
        <v>-25.431790623969597</v>
      </c>
      <c r="C74">
        <v>0.62853347429787887</v>
      </c>
    </row>
    <row r="75" spans="1:3">
      <c r="A75" t="s">
        <v>1007</v>
      </c>
      <c r="B75">
        <v>-21.907895541438823</v>
      </c>
      <c r="C75">
        <v>1.7694511071040753</v>
      </c>
    </row>
    <row r="76" spans="1:3">
      <c r="A76" t="s">
        <v>1025</v>
      </c>
      <c r="B76">
        <v>-22.153785795625744</v>
      </c>
      <c r="C76">
        <v>1.7868173759396666</v>
      </c>
    </row>
    <row r="77" spans="1:3">
      <c r="A77" t="s">
        <v>1126</v>
      </c>
      <c r="B77">
        <v>-23.60111130092525</v>
      </c>
      <c r="C77">
        <v>0.81213422818823311</v>
      </c>
    </row>
    <row r="78" spans="1:3">
      <c r="A78" t="s">
        <v>1207</v>
      </c>
      <c r="B78">
        <v>-21.861719438595138</v>
      </c>
      <c r="C78">
        <v>0.60205999132796229</v>
      </c>
    </row>
    <row r="79" spans="1:3">
      <c r="A79" t="s">
        <v>1388</v>
      </c>
      <c r="B79">
        <v>-22.618853373235105</v>
      </c>
      <c r="C79">
        <v>0.60205999132796229</v>
      </c>
    </row>
    <row r="80" spans="1:3">
      <c r="A80" t="s">
        <v>1403</v>
      </c>
      <c r="B80">
        <v>-22.67174070208554</v>
      </c>
      <c r="C80">
        <v>0.60205999132796229</v>
      </c>
    </row>
    <row r="81" spans="1:3">
      <c r="A81" t="s">
        <v>1610</v>
      </c>
      <c r="B81">
        <v>-23.759489239402118</v>
      </c>
      <c r="C81">
        <v>0.60205999132796229</v>
      </c>
    </row>
    <row r="82" spans="1:3">
      <c r="A82" t="s">
        <v>1722</v>
      </c>
      <c r="B82">
        <v>-24.506638847038666</v>
      </c>
      <c r="C82">
        <v>0.60205999132796229</v>
      </c>
    </row>
    <row r="83" spans="1:3">
      <c r="A83" t="s">
        <v>284</v>
      </c>
      <c r="B83">
        <v>-0.59708589387782729</v>
      </c>
      <c r="C83">
        <v>0.36058011856324129</v>
      </c>
    </row>
    <row r="84" spans="1:3">
      <c r="A84" t="s">
        <v>30</v>
      </c>
      <c r="B84">
        <v>15.153017571905698</v>
      </c>
      <c r="C84">
        <v>0.60205999132796229</v>
      </c>
    </row>
    <row r="85" spans="1:3">
      <c r="A85" t="s">
        <v>166</v>
      </c>
      <c r="B85">
        <v>15.625865773269661</v>
      </c>
      <c r="C85">
        <v>0.60205999132796229</v>
      </c>
    </row>
    <row r="86" spans="1:3">
      <c r="A86" t="s">
        <v>272</v>
      </c>
      <c r="B86">
        <v>1.8752775693616168</v>
      </c>
      <c r="C86">
        <v>0.47534251504727731</v>
      </c>
    </row>
    <row r="87" spans="1:3">
      <c r="A87" t="s">
        <v>704</v>
      </c>
      <c r="B87">
        <v>-4.9307635007686397</v>
      </c>
      <c r="C87">
        <v>2.2283297929236956</v>
      </c>
    </row>
    <row r="88" spans="1:3">
      <c r="A88" t="s">
        <v>347</v>
      </c>
      <c r="B88">
        <v>-0.86054061506290813</v>
      </c>
      <c r="C88">
        <v>0.38696029998733356</v>
      </c>
    </row>
    <row r="89" spans="1:3">
      <c r="A89" t="s">
        <v>80</v>
      </c>
      <c r="B89">
        <v>16.585057890611214</v>
      </c>
      <c r="C89">
        <v>0.60205999132796229</v>
      </c>
    </row>
    <row r="90" spans="1:3">
      <c r="A90" t="s">
        <v>375</v>
      </c>
      <c r="B90">
        <v>-5.5837371667594224</v>
      </c>
      <c r="C90">
        <v>0.62640137149599551</v>
      </c>
    </row>
    <row r="91" spans="1:3">
      <c r="A91" t="s">
        <v>526</v>
      </c>
      <c r="B91">
        <v>-4.7495765353793535</v>
      </c>
      <c r="C91">
        <v>0.71958239803043011</v>
      </c>
    </row>
    <row r="92" spans="1:3">
      <c r="A92" t="s">
        <v>351</v>
      </c>
      <c r="B92">
        <v>-2.0548326564649395</v>
      </c>
      <c r="C92">
        <v>1.8702421482573075</v>
      </c>
    </row>
    <row r="93" spans="1:3">
      <c r="A93" t="s">
        <v>2005</v>
      </c>
      <c r="B93">
        <v>16.913280963923835</v>
      </c>
      <c r="C93">
        <v>0.60205999132796229</v>
      </c>
    </row>
    <row r="94" spans="1:3">
      <c r="A94" t="s">
        <v>276</v>
      </c>
      <c r="B94">
        <v>1.9326218205886636</v>
      </c>
      <c r="C94">
        <v>0.47945354273808283</v>
      </c>
    </row>
    <row r="95" spans="1:3">
      <c r="A95" t="s">
        <v>220</v>
      </c>
      <c r="B95">
        <v>-2.2368855102631873</v>
      </c>
      <c r="C95">
        <v>0.60205999132796229</v>
      </c>
    </row>
    <row r="96" spans="1:3">
      <c r="A96" t="s">
        <v>15</v>
      </c>
      <c r="B96">
        <v>17.006243885699881</v>
      </c>
      <c r="C96">
        <v>0.60205999132796229</v>
      </c>
    </row>
    <row r="97" spans="1:3">
      <c r="A97" t="s">
        <v>8</v>
      </c>
      <c r="B97">
        <v>17.087219374207322</v>
      </c>
      <c r="C97">
        <v>0.60205999132796229</v>
      </c>
    </row>
    <row r="98" spans="1:3">
      <c r="A98" t="s">
        <v>2006</v>
      </c>
      <c r="B98">
        <v>17.14629520120107</v>
      </c>
      <c r="C98">
        <v>0.60205999132796229</v>
      </c>
    </row>
    <row r="99" spans="1:3">
      <c r="A99" t="s">
        <v>311</v>
      </c>
      <c r="B99">
        <v>-0.32486248269340334</v>
      </c>
      <c r="C99">
        <v>0.37098522334120454</v>
      </c>
    </row>
    <row r="100" spans="1:3">
      <c r="A100" t="s">
        <v>686</v>
      </c>
      <c r="B100">
        <v>-3.4252483748952991</v>
      </c>
      <c r="C100">
        <v>2.0824092402361223</v>
      </c>
    </row>
    <row r="101" spans="1:3">
      <c r="A101" t="s">
        <v>190</v>
      </c>
      <c r="B101">
        <v>7.7773290909473125E-3</v>
      </c>
      <c r="C101">
        <v>0.60205999132796229</v>
      </c>
    </row>
    <row r="102" spans="1:3">
      <c r="A102" t="s">
        <v>345</v>
      </c>
      <c r="B102">
        <v>0.27387816195033415</v>
      </c>
      <c r="C102">
        <v>0.32793351244215369</v>
      </c>
    </row>
    <row r="103" spans="1:3">
      <c r="A103" t="s">
        <v>684</v>
      </c>
      <c r="B103">
        <v>-4.3000884734090246</v>
      </c>
      <c r="C103">
        <v>0.78126543297458784</v>
      </c>
    </row>
    <row r="104" spans="1:3">
      <c r="A104" t="s">
        <v>484</v>
      </c>
      <c r="B104">
        <v>-0.92892285381786488</v>
      </c>
      <c r="C104">
        <v>0.39367441480851884</v>
      </c>
    </row>
    <row r="105" spans="1:3">
      <c r="A105" t="s">
        <v>46</v>
      </c>
      <c r="B105">
        <v>17.611842509735144</v>
      </c>
      <c r="C105">
        <v>0.60205999132796229</v>
      </c>
    </row>
    <row r="106" spans="1:3">
      <c r="A106" t="s">
        <v>133</v>
      </c>
      <c r="B106">
        <v>17.885574245217001</v>
      </c>
      <c r="C106">
        <v>0.60205999132796229</v>
      </c>
    </row>
    <row r="107" spans="1:3">
      <c r="A107" t="s">
        <v>490</v>
      </c>
      <c r="B107">
        <v>-3.726580892584308</v>
      </c>
      <c r="C107">
        <v>0.68096261517944923</v>
      </c>
    </row>
    <row r="108" spans="1:3">
      <c r="A108" t="s">
        <v>234</v>
      </c>
      <c r="B108">
        <v>-1.6722708895295302</v>
      </c>
      <c r="C108">
        <v>0.60205999132796229</v>
      </c>
    </row>
    <row r="109" spans="1:3">
      <c r="A109" t="s">
        <v>13</v>
      </c>
      <c r="B109">
        <v>18.297263345860351</v>
      </c>
      <c r="C109">
        <v>0.60205999132796229</v>
      </c>
    </row>
    <row r="110" spans="1:3">
      <c r="A110" t="s">
        <v>2007</v>
      </c>
      <c r="B110">
        <v>18.332589502294478</v>
      </c>
      <c r="C110">
        <v>0.60205999132796229</v>
      </c>
    </row>
    <row r="111" spans="1:3">
      <c r="A111" t="s">
        <v>2008</v>
      </c>
      <c r="B111">
        <v>18.334249276276068</v>
      </c>
      <c r="C111">
        <v>0.60205999132796229</v>
      </c>
    </row>
    <row r="112" spans="1:3">
      <c r="A112" t="s">
        <v>285</v>
      </c>
      <c r="B112">
        <v>1.5771915523194557</v>
      </c>
      <c r="C112">
        <v>0.50549562171445583</v>
      </c>
    </row>
    <row r="113" spans="1:3">
      <c r="A113" t="s">
        <v>2009</v>
      </c>
      <c r="B113">
        <v>18.52100801266181</v>
      </c>
      <c r="C113">
        <v>0.60205999132796229</v>
      </c>
    </row>
    <row r="114" spans="1:3">
      <c r="A114" t="s">
        <v>2010</v>
      </c>
      <c r="B114">
        <v>18.587654840435992</v>
      </c>
      <c r="C114">
        <v>0.60205999132796229</v>
      </c>
    </row>
    <row r="115" spans="1:3">
      <c r="A115" t="s">
        <v>283</v>
      </c>
      <c r="B115">
        <v>3.0685790922702916</v>
      </c>
      <c r="C115">
        <v>0.54096531327218345</v>
      </c>
    </row>
    <row r="116" spans="1:3">
      <c r="A116" t="s">
        <v>385</v>
      </c>
      <c r="B116">
        <v>1.0580228614035998</v>
      </c>
      <c r="C116">
        <v>0.40613300156418664</v>
      </c>
    </row>
    <row r="117" spans="1:3">
      <c r="A117" t="s">
        <v>2011</v>
      </c>
      <c r="B117">
        <v>18.864236029094311</v>
      </c>
      <c r="C117">
        <v>0.60205999132796229</v>
      </c>
    </row>
    <row r="118" spans="1:3">
      <c r="A118" t="s">
        <v>325</v>
      </c>
      <c r="B118">
        <v>1.8851299337786662</v>
      </c>
      <c r="C118">
        <v>0.47605200037067724</v>
      </c>
    </row>
    <row r="119" spans="1:3">
      <c r="A119" t="s">
        <v>242</v>
      </c>
      <c r="B119">
        <v>-1.3775290549608035</v>
      </c>
      <c r="C119">
        <v>0.60205999132796229</v>
      </c>
    </row>
    <row r="120" spans="1:3">
      <c r="A120" t="s">
        <v>1</v>
      </c>
      <c r="B120">
        <v>18.93933959841571</v>
      </c>
      <c r="C120">
        <v>0.60205999132796229</v>
      </c>
    </row>
    <row r="121" spans="1:3">
      <c r="A121" t="s">
        <v>576</v>
      </c>
      <c r="B121">
        <v>-1.3873429037900999</v>
      </c>
      <c r="C121">
        <v>1.0875613905129804</v>
      </c>
    </row>
    <row r="122" spans="1:3">
      <c r="A122" t="s">
        <v>460</v>
      </c>
      <c r="B122">
        <v>-0.73032276818526198</v>
      </c>
      <c r="C122">
        <v>0.63992667094237177</v>
      </c>
    </row>
    <row r="123" spans="1:3">
      <c r="A123" t="s">
        <v>54</v>
      </c>
      <c r="B123">
        <v>19.15028899077501</v>
      </c>
      <c r="C123">
        <v>0.60205999132796229</v>
      </c>
    </row>
    <row r="124" spans="1:3">
      <c r="A124" t="s">
        <v>125</v>
      </c>
      <c r="B124">
        <v>19.155980586061336</v>
      </c>
      <c r="C124">
        <v>0.60205999132796229</v>
      </c>
    </row>
    <row r="125" spans="1:3">
      <c r="A125" t="s">
        <v>2012</v>
      </c>
      <c r="B125">
        <v>19.179740257221976</v>
      </c>
      <c r="C125">
        <v>0.60205999132796229</v>
      </c>
    </row>
    <row r="126" spans="1:3">
      <c r="A126" t="s">
        <v>20</v>
      </c>
      <c r="B126">
        <v>19.185317063839584</v>
      </c>
      <c r="C126">
        <v>0.60205999132796229</v>
      </c>
    </row>
    <row r="127" spans="1:3">
      <c r="A127" t="s">
        <v>109</v>
      </c>
      <c r="B127">
        <v>19.227880304864883</v>
      </c>
      <c r="C127">
        <v>0.60205999132796229</v>
      </c>
    </row>
    <row r="128" spans="1:3">
      <c r="A128" t="s">
        <v>2013</v>
      </c>
      <c r="B128">
        <v>19.306191888276267</v>
      </c>
      <c r="C128">
        <v>0.60205999132796229</v>
      </c>
    </row>
    <row r="129" spans="1:3">
      <c r="A129" t="s">
        <v>36</v>
      </c>
      <c r="B129">
        <v>19.343212829932803</v>
      </c>
      <c r="C129">
        <v>0.60205999132796229</v>
      </c>
    </row>
    <row r="130" spans="1:3">
      <c r="A130" t="s">
        <v>546</v>
      </c>
      <c r="B130">
        <v>-0.10505641706742247</v>
      </c>
      <c r="C130">
        <v>0.31832663145015</v>
      </c>
    </row>
    <row r="131" spans="1:3">
      <c r="A131" t="s">
        <v>489</v>
      </c>
      <c r="B131">
        <v>0.94186223722544593</v>
      </c>
      <c r="C131">
        <v>0.39493644009318318</v>
      </c>
    </row>
    <row r="132" spans="1:3">
      <c r="A132" t="s">
        <v>274</v>
      </c>
      <c r="B132">
        <v>5.3098107181277232</v>
      </c>
      <c r="C132">
        <v>0.58834198386852021</v>
      </c>
    </row>
    <row r="133" spans="1:3">
      <c r="A133" t="s">
        <v>218</v>
      </c>
      <c r="B133">
        <v>0.5291184173282012</v>
      </c>
      <c r="C133">
        <v>0.60205999132796229</v>
      </c>
    </row>
    <row r="134" spans="1:3">
      <c r="A134" t="s">
        <v>356</v>
      </c>
      <c r="B134">
        <v>2.1505708534538703</v>
      </c>
      <c r="C134">
        <v>0.49415302167597625</v>
      </c>
    </row>
    <row r="135" spans="1:3">
      <c r="A135" t="s">
        <v>195</v>
      </c>
      <c r="B135">
        <v>1.781598608883693</v>
      </c>
      <c r="C135">
        <v>0.60205999132796229</v>
      </c>
    </row>
    <row r="136" spans="1:3">
      <c r="A136" t="s">
        <v>246</v>
      </c>
      <c r="B136">
        <v>-0.72483385328793926</v>
      </c>
      <c r="C136">
        <v>0.60205999132796229</v>
      </c>
    </row>
    <row r="137" spans="1:3">
      <c r="A137" t="s">
        <v>2014</v>
      </c>
      <c r="B137">
        <v>19.733224734873584</v>
      </c>
      <c r="C137">
        <v>0.60205999132796229</v>
      </c>
    </row>
    <row r="138" spans="1:3">
      <c r="A138" t="s">
        <v>245</v>
      </c>
      <c r="B138">
        <v>-0.51765071940472007</v>
      </c>
      <c r="C138">
        <v>0.60205999132796229</v>
      </c>
    </row>
    <row r="139" spans="1:3">
      <c r="A139" t="s">
        <v>232</v>
      </c>
      <c r="B139">
        <v>-7.650810192171187E-3</v>
      </c>
      <c r="C139">
        <v>0.60205999132796229</v>
      </c>
    </row>
    <row r="140" spans="1:3">
      <c r="A140" t="s">
        <v>2015</v>
      </c>
      <c r="B140">
        <v>19.929837017916935</v>
      </c>
      <c r="C140">
        <v>0.60205999132796229</v>
      </c>
    </row>
    <row r="141" spans="1:3">
      <c r="A141" t="s">
        <v>589</v>
      </c>
      <c r="B141">
        <v>0.925399108834568</v>
      </c>
      <c r="C141">
        <v>0.39332999566263749</v>
      </c>
    </row>
    <row r="142" spans="1:3">
      <c r="A142" t="s">
        <v>480</v>
      </c>
      <c r="B142">
        <v>1.566948847222364</v>
      </c>
      <c r="C142">
        <v>0.45146992426595695</v>
      </c>
    </row>
    <row r="143" spans="1:3">
      <c r="A143" t="s">
        <v>117</v>
      </c>
      <c r="B143">
        <v>20.129120105780334</v>
      </c>
      <c r="C143">
        <v>0.60205999132796229</v>
      </c>
    </row>
    <row r="144" spans="1:3">
      <c r="A144" t="s">
        <v>2016</v>
      </c>
      <c r="B144">
        <v>20.247019448983952</v>
      </c>
      <c r="C144">
        <v>0.60205999132796229</v>
      </c>
    </row>
    <row r="145" spans="1:3">
      <c r="A145" t="s">
        <v>641</v>
      </c>
      <c r="B145">
        <v>0.17361341200224792</v>
      </c>
      <c r="C145">
        <v>0.32929446743712115</v>
      </c>
    </row>
    <row r="146" spans="1:3">
      <c r="A146" t="s">
        <v>1127</v>
      </c>
      <c r="B146">
        <v>-2.7070994109106241</v>
      </c>
      <c r="C146">
        <v>1.1874021644110073</v>
      </c>
    </row>
    <row r="147" spans="1:3">
      <c r="A147" t="s">
        <v>487</v>
      </c>
      <c r="B147">
        <v>1.1857245803266694</v>
      </c>
      <c r="C147">
        <v>0.45439386820116173</v>
      </c>
    </row>
    <row r="148" spans="1:3">
      <c r="A148" t="s">
        <v>235</v>
      </c>
      <c r="B148">
        <v>0.44415270518456867</v>
      </c>
      <c r="C148">
        <v>0.60205999132796229</v>
      </c>
    </row>
    <row r="149" spans="1:3">
      <c r="A149" t="s">
        <v>323</v>
      </c>
      <c r="B149">
        <v>3.5081137290854758</v>
      </c>
      <c r="C149">
        <v>0.55610334483217105</v>
      </c>
    </row>
    <row r="150" spans="1:3">
      <c r="A150" t="s">
        <v>2017</v>
      </c>
      <c r="B150">
        <v>20.482223511741378</v>
      </c>
      <c r="C150">
        <v>0.60205999132796229</v>
      </c>
    </row>
    <row r="151" spans="1:3">
      <c r="A151" t="s">
        <v>778</v>
      </c>
      <c r="B151">
        <v>-1.3760523704630423</v>
      </c>
      <c r="C151">
        <v>1.5363359540280981</v>
      </c>
    </row>
    <row r="152" spans="1:3">
      <c r="A152" t="s">
        <v>214</v>
      </c>
      <c r="B152">
        <v>1.8706680853706024</v>
      </c>
      <c r="C152">
        <v>0.60205999132796229</v>
      </c>
    </row>
    <row r="153" spans="1:3">
      <c r="A153" t="s">
        <v>399</v>
      </c>
      <c r="B153">
        <v>0.66176384168338409</v>
      </c>
      <c r="C153">
        <v>0.46498167650172789</v>
      </c>
    </row>
    <row r="154" spans="1:3">
      <c r="A154" t="s">
        <v>757</v>
      </c>
      <c r="B154">
        <v>-8.774311819785946E-2</v>
      </c>
      <c r="C154">
        <v>0.31745635201138428</v>
      </c>
    </row>
    <row r="155" spans="1:3">
      <c r="A155" t="s">
        <v>821</v>
      </c>
      <c r="B155">
        <v>-0.55751078627118311</v>
      </c>
      <c r="C155">
        <v>0.47544854724122243</v>
      </c>
    </row>
    <row r="156" spans="1:3">
      <c r="A156" t="s">
        <v>413</v>
      </c>
      <c r="B156">
        <v>2.214216137506313</v>
      </c>
      <c r="C156">
        <v>0.52748969427401815</v>
      </c>
    </row>
    <row r="157" spans="1:3">
      <c r="A157" t="s">
        <v>676</v>
      </c>
      <c r="B157">
        <v>0.73296020541621398</v>
      </c>
      <c r="C157">
        <v>0.4040814273720027</v>
      </c>
    </row>
    <row r="158" spans="1:3">
      <c r="A158" t="s">
        <v>745</v>
      </c>
      <c r="B158">
        <v>-1.3890187436492385</v>
      </c>
      <c r="C158">
        <v>0.89221670814922993</v>
      </c>
    </row>
    <row r="159" spans="1:3">
      <c r="A159" t="s">
        <v>322</v>
      </c>
      <c r="B159">
        <v>2.6268189682898551</v>
      </c>
      <c r="C159">
        <v>0.56684769276869695</v>
      </c>
    </row>
    <row r="160" spans="1:3">
      <c r="A160" t="s">
        <v>2018</v>
      </c>
      <c r="B160">
        <v>21.063948323428878</v>
      </c>
      <c r="C160">
        <v>0.60205999132796229</v>
      </c>
    </row>
    <row r="161" spans="1:3">
      <c r="A161" t="s">
        <v>253</v>
      </c>
      <c r="B161">
        <v>0.19644405612848395</v>
      </c>
      <c r="C161">
        <v>0.60205999132796229</v>
      </c>
    </row>
    <row r="162" spans="1:3">
      <c r="A162" t="s">
        <v>207</v>
      </c>
      <c r="B162">
        <v>2.6711926017899854</v>
      </c>
      <c r="C162">
        <v>0.60205999132796229</v>
      </c>
    </row>
    <row r="163" spans="1:3">
      <c r="A163" t="s">
        <v>258</v>
      </c>
      <c r="B163">
        <v>-0.33042470105892408</v>
      </c>
      <c r="C163">
        <v>0.60205999132796229</v>
      </c>
    </row>
    <row r="164" spans="1:3">
      <c r="A164" t="s">
        <v>193</v>
      </c>
      <c r="B164">
        <v>3.7119661033313527</v>
      </c>
      <c r="C164">
        <v>0.60205999132796229</v>
      </c>
    </row>
    <row r="165" spans="1:3">
      <c r="A165" t="s">
        <v>1172</v>
      </c>
      <c r="B165">
        <v>-2.5541750606541909</v>
      </c>
      <c r="C165">
        <v>0.82446523714217124</v>
      </c>
    </row>
    <row r="166" spans="1:3">
      <c r="A166" t="s">
        <v>208</v>
      </c>
      <c r="B166">
        <v>3.0578140887193723</v>
      </c>
      <c r="C166">
        <v>0.60205999132796229</v>
      </c>
    </row>
    <row r="167" spans="1:3">
      <c r="A167" t="s">
        <v>313</v>
      </c>
      <c r="B167">
        <v>3.2299406808736348</v>
      </c>
      <c r="C167">
        <v>0.58135009727110243</v>
      </c>
    </row>
    <row r="168" spans="1:3">
      <c r="A168" t="s">
        <v>305</v>
      </c>
      <c r="B168">
        <v>3.678819374862798</v>
      </c>
      <c r="C168">
        <v>0.58475616503921668</v>
      </c>
    </row>
    <row r="169" spans="1:3">
      <c r="A169" t="s">
        <v>2019</v>
      </c>
      <c r="B169">
        <v>21.593774296891681</v>
      </c>
      <c r="C169">
        <v>0.60205999132796229</v>
      </c>
    </row>
    <row r="170" spans="1:3">
      <c r="A170" t="s">
        <v>28</v>
      </c>
      <c r="B170">
        <v>21.794278025741797</v>
      </c>
      <c r="C170">
        <v>0.60205999132796229</v>
      </c>
    </row>
    <row r="171" spans="1:3">
      <c r="A171" t="s">
        <v>843</v>
      </c>
      <c r="B171">
        <v>0.55140240017768527</v>
      </c>
      <c r="C171">
        <v>0.39371227993560071</v>
      </c>
    </row>
    <row r="172" spans="1:3">
      <c r="A172" t="s">
        <v>1015</v>
      </c>
      <c r="B172">
        <v>0.9704229434165067</v>
      </c>
      <c r="C172">
        <v>0.39771218319571044</v>
      </c>
    </row>
    <row r="173" spans="1:3">
      <c r="A173" t="s">
        <v>486</v>
      </c>
      <c r="B173">
        <v>3.4600338348171737</v>
      </c>
      <c r="C173">
        <v>0.55463574878611677</v>
      </c>
    </row>
    <row r="174" spans="1:3">
      <c r="A174" t="s">
        <v>1272</v>
      </c>
      <c r="B174">
        <v>-3.0258830938457728</v>
      </c>
      <c r="C174">
        <v>0.70208294749784539</v>
      </c>
    </row>
    <row r="175" spans="1:3">
      <c r="A175" t="s">
        <v>2020</v>
      </c>
      <c r="B175">
        <v>22.812058293967926</v>
      </c>
      <c r="C175">
        <v>0.60205999132796229</v>
      </c>
    </row>
    <row r="176" spans="1:3">
      <c r="A176" t="s">
        <v>894</v>
      </c>
      <c r="B176">
        <v>2.7793188326060312</v>
      </c>
      <c r="C176">
        <v>0.52864763887765409</v>
      </c>
    </row>
    <row r="177" spans="1:3">
      <c r="A177" t="s">
        <v>878</v>
      </c>
      <c r="B177">
        <v>-0.66428180468482634</v>
      </c>
      <c r="C177">
        <v>0.71670634320863591</v>
      </c>
    </row>
    <row r="178" spans="1:3">
      <c r="A178" t="s">
        <v>241</v>
      </c>
      <c r="B178">
        <v>3.9139348436366639</v>
      </c>
      <c r="C178">
        <v>0.60205999132796229</v>
      </c>
    </row>
    <row r="179" spans="1:3">
      <c r="A179" t="s">
        <v>12</v>
      </c>
      <c r="B179">
        <v>24.211262752306034</v>
      </c>
      <c r="C179">
        <v>0.60205999132796229</v>
      </c>
    </row>
    <row r="180" spans="1:3">
      <c r="A180" t="s">
        <v>184</v>
      </c>
      <c r="B180">
        <v>-3.4817525733190284</v>
      </c>
      <c r="C180">
        <v>0.55530670674383331</v>
      </c>
    </row>
    <row r="181" spans="1:3">
      <c r="A181" t="s">
        <v>2021</v>
      </c>
      <c r="B181">
        <v>19.64464230775673</v>
      </c>
      <c r="C181">
        <v>0.6171732998921261</v>
      </c>
    </row>
    <row r="182" spans="1:3">
      <c r="A182" t="s">
        <v>295</v>
      </c>
      <c r="B182">
        <v>0.25222451081556979</v>
      </c>
      <c r="C182">
        <v>0.33589176426830658</v>
      </c>
    </row>
    <row r="183" spans="1:3">
      <c r="A183" t="s">
        <v>280</v>
      </c>
      <c r="B183">
        <v>-0.85025922263538944</v>
      </c>
      <c r="C183">
        <v>0.77656866540768876</v>
      </c>
    </row>
    <row r="184" spans="1:3">
      <c r="A184" t="s">
        <v>172</v>
      </c>
      <c r="B184">
        <v>1.2662691630151639</v>
      </c>
      <c r="C184">
        <v>0.78590611804311317</v>
      </c>
    </row>
    <row r="185" spans="1:3">
      <c r="A185" t="s">
        <v>277</v>
      </c>
      <c r="B185">
        <v>0.42054893139474653</v>
      </c>
      <c r="C185">
        <v>0.60205999132796229</v>
      </c>
    </row>
    <row r="186" spans="1:3">
      <c r="A186" t="s">
        <v>279</v>
      </c>
      <c r="B186">
        <v>-0.73962585593945485</v>
      </c>
      <c r="C186">
        <v>0.5133341896127871</v>
      </c>
    </row>
    <row r="187" spans="1:3">
      <c r="A187" t="s">
        <v>443</v>
      </c>
      <c r="B187">
        <v>-2.5071814059094772</v>
      </c>
      <c r="C187">
        <v>0.60205999132796229</v>
      </c>
    </row>
    <row r="188" spans="1:3">
      <c r="A188" t="s">
        <v>309</v>
      </c>
      <c r="B188">
        <v>-0.18720655712707035</v>
      </c>
      <c r="C188">
        <v>0.35527626731049056</v>
      </c>
    </row>
    <row r="189" spans="1:3">
      <c r="A189" t="s">
        <v>273</v>
      </c>
      <c r="B189">
        <v>1.6583963797321102</v>
      </c>
      <c r="C189">
        <v>0.60205999132796229</v>
      </c>
    </row>
    <row r="190" spans="1:3">
      <c r="A190" t="s">
        <v>474</v>
      </c>
      <c r="B190">
        <v>-3.5597970162567556</v>
      </c>
      <c r="C190">
        <v>1.4269032180028955</v>
      </c>
    </row>
    <row r="191" spans="1:3">
      <c r="A191" t="s">
        <v>296</v>
      </c>
      <c r="B191">
        <v>1.6217011533335763</v>
      </c>
      <c r="C191">
        <v>0.55748255995929497</v>
      </c>
    </row>
    <row r="192" spans="1:3">
      <c r="A192" t="s">
        <v>394</v>
      </c>
      <c r="B192">
        <v>-5.6205367753415635E-2</v>
      </c>
      <c r="C192">
        <v>0.30901943766058748</v>
      </c>
    </row>
    <row r="193" spans="1:3">
      <c r="A193" t="s">
        <v>519</v>
      </c>
      <c r="B193">
        <v>-1.186151576407215</v>
      </c>
      <c r="C193">
        <v>0.50454979940961842</v>
      </c>
    </row>
    <row r="194" spans="1:3">
      <c r="A194" t="s">
        <v>297</v>
      </c>
      <c r="B194">
        <v>-0.90429074664778097</v>
      </c>
      <c r="C194">
        <v>0.59501743580404043</v>
      </c>
    </row>
    <row r="195" spans="1:3">
      <c r="A195" t="s">
        <v>365</v>
      </c>
      <c r="B195">
        <v>-0.20544565324260228</v>
      </c>
      <c r="C195">
        <v>0.38601639080079858</v>
      </c>
    </row>
    <row r="196" spans="1:3">
      <c r="A196" t="s">
        <v>177</v>
      </c>
      <c r="B196">
        <v>1.6686703922566404</v>
      </c>
      <c r="C196">
        <v>1.7524962552001482</v>
      </c>
    </row>
    <row r="197" spans="1:3">
      <c r="A197" t="s">
        <v>876</v>
      </c>
      <c r="B197">
        <v>0.4223563178497281</v>
      </c>
      <c r="C197">
        <v>0.34668197349972008</v>
      </c>
    </row>
    <row r="198" spans="1:3">
      <c r="A198" t="s">
        <v>271</v>
      </c>
      <c r="B198">
        <v>1.0952407566590137</v>
      </c>
      <c r="C198">
        <v>0.44113317577164185</v>
      </c>
    </row>
    <row r="199" spans="1:3">
      <c r="A199" t="s">
        <v>343</v>
      </c>
      <c r="B199">
        <v>1.5238688422907083</v>
      </c>
      <c r="C199">
        <v>0.51740492597447085</v>
      </c>
    </row>
    <row r="200" spans="1:3">
      <c r="A200" t="s">
        <v>502</v>
      </c>
      <c r="B200">
        <v>2.7114825917798755</v>
      </c>
      <c r="C200">
        <v>0.57134061201919872</v>
      </c>
    </row>
    <row r="201" spans="1:3">
      <c r="A201" t="s">
        <v>377</v>
      </c>
      <c r="B201">
        <v>-2.1575588368050194</v>
      </c>
      <c r="C201">
        <v>0.77256048964891177</v>
      </c>
    </row>
    <row r="202" spans="1:3">
      <c r="A202" t="s">
        <v>288</v>
      </c>
      <c r="B202">
        <v>0.82564901735857799</v>
      </c>
      <c r="C202">
        <v>1.1975827266758368</v>
      </c>
    </row>
    <row r="203" spans="1:3">
      <c r="A203" t="s">
        <v>433</v>
      </c>
      <c r="B203">
        <v>-2.829827618442565</v>
      </c>
      <c r="C203">
        <v>0.9282373993856633</v>
      </c>
    </row>
    <row r="204" spans="1:3">
      <c r="A204" t="s">
        <v>302</v>
      </c>
      <c r="B204">
        <v>-1.1219747878500295</v>
      </c>
      <c r="C204">
        <v>0.56558748764107136</v>
      </c>
    </row>
    <row r="205" spans="1:3">
      <c r="A205" t="s">
        <v>171</v>
      </c>
      <c r="B205">
        <v>3.1267470653784408</v>
      </c>
      <c r="C205">
        <v>0.54320643239866162</v>
      </c>
    </row>
    <row r="206" spans="1:3">
      <c r="A206" t="s">
        <v>447</v>
      </c>
      <c r="B206">
        <v>1.4287393743147156</v>
      </c>
      <c r="C206">
        <v>0.49871680213020003</v>
      </c>
    </row>
    <row r="207" spans="1:3">
      <c r="A207" t="s">
        <v>290</v>
      </c>
      <c r="B207">
        <v>3.1998167490615059</v>
      </c>
      <c r="C207">
        <v>0.64213710835866455</v>
      </c>
    </row>
    <row r="208" spans="1:3">
      <c r="A208" t="s">
        <v>292</v>
      </c>
      <c r="B208">
        <v>2.5711109583264191</v>
      </c>
      <c r="C208">
        <v>0.62146922957373629</v>
      </c>
    </row>
    <row r="209" spans="1:3">
      <c r="A209" t="s">
        <v>360</v>
      </c>
      <c r="B209">
        <v>-1.4987470342837916</v>
      </c>
      <c r="C209">
        <v>0.73674339617827311</v>
      </c>
    </row>
    <row r="210" spans="1:3">
      <c r="A210" t="s">
        <v>330</v>
      </c>
      <c r="B210">
        <v>-0.31334205978456225</v>
      </c>
      <c r="C210">
        <v>1.4384816952798878</v>
      </c>
    </row>
    <row r="211" spans="1:3">
      <c r="A211" t="s">
        <v>473</v>
      </c>
      <c r="B211">
        <v>-0.81068775460885079</v>
      </c>
      <c r="C211">
        <v>0.48480928772240578</v>
      </c>
    </row>
    <row r="212" spans="1:3">
      <c r="A212" t="s">
        <v>2022</v>
      </c>
      <c r="B212">
        <v>19.63927887552072</v>
      </c>
      <c r="C212">
        <v>0.70305194766146606</v>
      </c>
    </row>
    <row r="213" spans="1:3">
      <c r="A213" t="s">
        <v>2023</v>
      </c>
      <c r="B213">
        <v>18.906919947015691</v>
      </c>
      <c r="C213">
        <v>0.81269030903373929</v>
      </c>
    </row>
    <row r="214" spans="1:3">
      <c r="A214" t="s">
        <v>317</v>
      </c>
      <c r="B214">
        <v>1.2958812580818302</v>
      </c>
      <c r="C214">
        <v>0.59962254254430047</v>
      </c>
    </row>
    <row r="215" spans="1:3">
      <c r="A215" t="s">
        <v>331</v>
      </c>
      <c r="B215">
        <v>2.504076966445457</v>
      </c>
      <c r="C215">
        <v>0.58867389171025875</v>
      </c>
    </row>
    <row r="216" spans="1:3">
      <c r="A216" t="s">
        <v>186</v>
      </c>
      <c r="B216">
        <v>3.483983568151146</v>
      </c>
      <c r="C216">
        <v>0.64918378291701817</v>
      </c>
    </row>
    <row r="217" spans="1:3">
      <c r="A217" t="s">
        <v>314</v>
      </c>
      <c r="B217">
        <v>-0.61206708710926183</v>
      </c>
      <c r="C217">
        <v>0.55059570159626803</v>
      </c>
    </row>
    <row r="218" spans="1:3">
      <c r="A218" t="s">
        <v>379</v>
      </c>
      <c r="B218">
        <v>-0.94020269486280061</v>
      </c>
      <c r="C218">
        <v>1.0560146961289929</v>
      </c>
    </row>
    <row r="219" spans="1:3">
      <c r="A219" t="s">
        <v>2024</v>
      </c>
      <c r="B219">
        <v>19.766004728736988</v>
      </c>
      <c r="C219">
        <v>0.70605572940583261</v>
      </c>
    </row>
    <row r="220" spans="1:3">
      <c r="A220" t="s">
        <v>289</v>
      </c>
      <c r="B220">
        <v>2.7742694101360721</v>
      </c>
      <c r="C220">
        <v>0.71160426374006713</v>
      </c>
    </row>
    <row r="221" spans="1:3">
      <c r="A221" t="s">
        <v>371</v>
      </c>
      <c r="B221">
        <v>0.26787849366180483</v>
      </c>
      <c r="C221">
        <v>0.41024938405882483</v>
      </c>
    </row>
    <row r="222" spans="1:3">
      <c r="A222" t="s">
        <v>367</v>
      </c>
      <c r="B222">
        <v>0.28872417387422988</v>
      </c>
      <c r="C222">
        <v>0.38294386700480892</v>
      </c>
    </row>
    <row r="223" spans="1:3">
      <c r="A223" t="s">
        <v>175</v>
      </c>
      <c r="B223">
        <v>2.0746362689737574</v>
      </c>
      <c r="C223">
        <v>2.0860725854390001</v>
      </c>
    </row>
    <row r="224" spans="1:3">
      <c r="A224" t="s">
        <v>2025</v>
      </c>
      <c r="B224">
        <v>17.0638742848741</v>
      </c>
      <c r="C224">
        <v>0.60205999132796229</v>
      </c>
    </row>
    <row r="225" spans="1:3">
      <c r="A225" t="s">
        <v>435</v>
      </c>
      <c r="B225">
        <v>-2.3451537049897109</v>
      </c>
      <c r="C225">
        <v>0.78522826181915295</v>
      </c>
    </row>
    <row r="226" spans="1:3">
      <c r="A226" t="s">
        <v>662</v>
      </c>
      <c r="B226">
        <v>-2.2901703504177289</v>
      </c>
      <c r="C226">
        <v>1.6777240715074853</v>
      </c>
    </row>
    <row r="227" spans="1:3">
      <c r="A227" t="s">
        <v>525</v>
      </c>
      <c r="B227">
        <v>-2.02549911080383</v>
      </c>
      <c r="C227">
        <v>0.95456053799315277</v>
      </c>
    </row>
    <row r="228" spans="1:3">
      <c r="A228" t="s">
        <v>203</v>
      </c>
      <c r="B228">
        <v>-1.2212739358637072</v>
      </c>
      <c r="C228">
        <v>0.42139519912810403</v>
      </c>
    </row>
    <row r="229" spans="1:3">
      <c r="A229" t="s">
        <v>590</v>
      </c>
      <c r="B229">
        <v>0.66966568033503249</v>
      </c>
      <c r="C229">
        <v>0.39956365728252591</v>
      </c>
    </row>
    <row r="230" spans="1:3">
      <c r="A230" t="s">
        <v>428</v>
      </c>
      <c r="B230">
        <v>-0.93116236231870886</v>
      </c>
      <c r="C230">
        <v>0.60205999132796229</v>
      </c>
    </row>
    <row r="231" spans="1:3">
      <c r="A231" t="s">
        <v>353</v>
      </c>
      <c r="B231">
        <v>1.6374406798501351</v>
      </c>
      <c r="C231">
        <v>0.59144779810219084</v>
      </c>
    </row>
    <row r="232" spans="1:3">
      <c r="A232" t="s">
        <v>2026</v>
      </c>
      <c r="B232">
        <v>19.213949063962779</v>
      </c>
      <c r="C232">
        <v>0.83923269740875861</v>
      </c>
    </row>
    <row r="233" spans="1:3">
      <c r="A233" t="s">
        <v>306</v>
      </c>
      <c r="B233">
        <v>1.6508376814024894</v>
      </c>
      <c r="C233">
        <v>0.9135145212864284</v>
      </c>
    </row>
    <row r="234" spans="1:3">
      <c r="A234" t="s">
        <v>226</v>
      </c>
      <c r="B234">
        <v>-1.1603537429578581</v>
      </c>
      <c r="C234">
        <v>0.48427232297654488</v>
      </c>
    </row>
    <row r="235" spans="1:3">
      <c r="A235" t="s">
        <v>376</v>
      </c>
      <c r="B235">
        <v>-2.6048387381362335</v>
      </c>
      <c r="C235">
        <v>0.61342029571178802</v>
      </c>
    </row>
    <row r="236" spans="1:3">
      <c r="A236" t="s">
        <v>363</v>
      </c>
      <c r="B236">
        <v>-0.26950858570966679</v>
      </c>
      <c r="C236">
        <v>0.65931687129782446</v>
      </c>
    </row>
    <row r="237" spans="1:3">
      <c r="A237" t="s">
        <v>187</v>
      </c>
      <c r="B237">
        <v>0.12293332836617589</v>
      </c>
      <c r="C237">
        <v>0.3129577140522215</v>
      </c>
    </row>
    <row r="238" spans="1:3">
      <c r="A238" t="s">
        <v>836</v>
      </c>
      <c r="B238">
        <v>-2.8176825976830955</v>
      </c>
      <c r="C238">
        <v>0.60205999132796229</v>
      </c>
    </row>
    <row r="239" spans="1:3">
      <c r="A239" t="s">
        <v>357</v>
      </c>
      <c r="B239">
        <v>1.7517995634469892</v>
      </c>
      <c r="C239">
        <v>0.60029492355197211</v>
      </c>
    </row>
    <row r="240" spans="1:3">
      <c r="A240" t="s">
        <v>182</v>
      </c>
      <c r="B240">
        <v>3.2332425588728082</v>
      </c>
      <c r="C240">
        <v>0.7415025421569551</v>
      </c>
    </row>
    <row r="241" spans="1:3">
      <c r="A241" t="s">
        <v>372</v>
      </c>
      <c r="B241">
        <v>3.2071156983065947</v>
      </c>
      <c r="C241">
        <v>0.59805476767254018</v>
      </c>
    </row>
    <row r="242" spans="1:3">
      <c r="A242" t="s">
        <v>620</v>
      </c>
      <c r="B242">
        <v>-1.3527358863862002</v>
      </c>
      <c r="C242">
        <v>0.92691337359699322</v>
      </c>
    </row>
    <row r="243" spans="1:3">
      <c r="A243" t="s">
        <v>286</v>
      </c>
      <c r="B243">
        <v>1.9359324945374781</v>
      </c>
      <c r="C243">
        <v>1.3770615473036982</v>
      </c>
    </row>
    <row r="244" spans="1:3">
      <c r="A244" t="s">
        <v>545</v>
      </c>
      <c r="B244">
        <v>-0.57270520727839969</v>
      </c>
      <c r="C244">
        <v>0.62004051462298748</v>
      </c>
    </row>
    <row r="245" spans="1:3">
      <c r="A245" t="s">
        <v>336</v>
      </c>
      <c r="B245">
        <v>2.1013929858372533</v>
      </c>
      <c r="C245">
        <v>0.66397162365826501</v>
      </c>
    </row>
    <row r="246" spans="1:3">
      <c r="A246" t="s">
        <v>436</v>
      </c>
      <c r="B246">
        <v>0.29304218299988855</v>
      </c>
      <c r="C246">
        <v>0.4150820330937523</v>
      </c>
    </row>
    <row r="247" spans="1:3">
      <c r="A247" t="s">
        <v>381</v>
      </c>
      <c r="B247">
        <v>8.8429823943561414E-2</v>
      </c>
      <c r="C247">
        <v>0.43572148203096722</v>
      </c>
    </row>
    <row r="248" spans="1:3">
      <c r="A248" t="s">
        <v>173</v>
      </c>
      <c r="B248">
        <v>3.2843445218874918</v>
      </c>
      <c r="C248">
        <v>1.163058019178812</v>
      </c>
    </row>
    <row r="249" spans="1:3">
      <c r="A249" t="s">
        <v>830</v>
      </c>
      <c r="B249">
        <v>0.8936473999922887</v>
      </c>
      <c r="C249">
        <v>0.40273214388664441</v>
      </c>
    </row>
    <row r="250" spans="1:3">
      <c r="A250" t="s">
        <v>282</v>
      </c>
      <c r="B250">
        <v>0.93321199537235588</v>
      </c>
      <c r="C250">
        <v>0.99505524091446984</v>
      </c>
    </row>
    <row r="251" spans="1:3">
      <c r="A251" t="s">
        <v>728</v>
      </c>
      <c r="B251">
        <v>-3.2155714784102636</v>
      </c>
      <c r="C251">
        <v>0.99687306355715222</v>
      </c>
    </row>
    <row r="252" spans="1:3">
      <c r="A252" t="s">
        <v>485</v>
      </c>
      <c r="B252">
        <v>-2.6365189745958131</v>
      </c>
      <c r="C252">
        <v>0.71173662081104827</v>
      </c>
    </row>
    <row r="253" spans="1:3">
      <c r="A253" t="s">
        <v>361</v>
      </c>
      <c r="B253">
        <v>0.44218897248013256</v>
      </c>
      <c r="C253">
        <v>1.3224122856465608</v>
      </c>
    </row>
    <row r="254" spans="1:3">
      <c r="A254" t="s">
        <v>328</v>
      </c>
      <c r="B254">
        <v>1.5152484656544691</v>
      </c>
      <c r="C254">
        <v>0.96436244356177847</v>
      </c>
    </row>
    <row r="255" spans="1:3">
      <c r="A255" t="s">
        <v>609</v>
      </c>
      <c r="B255">
        <v>-7.3134268185089529E-2</v>
      </c>
      <c r="C255">
        <v>0.31250925381669553</v>
      </c>
    </row>
    <row r="256" spans="1:3">
      <c r="A256" t="s">
        <v>301</v>
      </c>
      <c r="B256">
        <v>3.053407342986064</v>
      </c>
      <c r="C256">
        <v>0.76361918392048311</v>
      </c>
    </row>
    <row r="257" spans="1:3">
      <c r="A257" t="s">
        <v>293</v>
      </c>
      <c r="B257">
        <v>5.0841752986411972</v>
      </c>
      <c r="C257">
        <v>0.63954817102875205</v>
      </c>
    </row>
    <row r="258" spans="1:3">
      <c r="A258" t="s">
        <v>374</v>
      </c>
      <c r="B258">
        <v>0.94441678161696097</v>
      </c>
      <c r="C258">
        <v>0.69111906195471029</v>
      </c>
    </row>
    <row r="259" spans="1:3">
      <c r="A259" t="s">
        <v>180</v>
      </c>
      <c r="B259">
        <v>1.2058096224308954</v>
      </c>
      <c r="C259">
        <v>0.41997605774533669</v>
      </c>
    </row>
    <row r="260" spans="1:3">
      <c r="A260" t="s">
        <v>307</v>
      </c>
      <c r="B260">
        <v>0.37850525095395698</v>
      </c>
      <c r="C260">
        <v>0.37612781756000685</v>
      </c>
    </row>
    <row r="261" spans="1:3">
      <c r="A261" t="s">
        <v>278</v>
      </c>
      <c r="B261">
        <v>4.344012799701801</v>
      </c>
      <c r="C261">
        <v>0.75066117470735017</v>
      </c>
    </row>
    <row r="262" spans="1:3">
      <c r="A262" t="s">
        <v>2027</v>
      </c>
      <c r="B262">
        <v>17.802563695202934</v>
      </c>
      <c r="C262">
        <v>0.60205999132796229</v>
      </c>
    </row>
    <row r="263" spans="1:3">
      <c r="A263" t="s">
        <v>224</v>
      </c>
      <c r="B263">
        <v>1.6800590867681957</v>
      </c>
      <c r="C263">
        <v>0.69652861884507788</v>
      </c>
    </row>
    <row r="264" spans="1:3">
      <c r="A264" t="s">
        <v>304</v>
      </c>
      <c r="B264">
        <v>1.8397843649180052</v>
      </c>
      <c r="C264">
        <v>0.69680006044845333</v>
      </c>
    </row>
    <row r="265" spans="1:3">
      <c r="A265" t="s">
        <v>275</v>
      </c>
      <c r="B265">
        <v>2.1205281819358972</v>
      </c>
      <c r="C265">
        <v>0.69909345165457748</v>
      </c>
    </row>
    <row r="266" spans="1:3">
      <c r="A266" t="s">
        <v>335</v>
      </c>
      <c r="B266">
        <v>1.7761761828810738</v>
      </c>
      <c r="C266">
        <v>0.83473588853085645</v>
      </c>
    </row>
    <row r="267" spans="1:3">
      <c r="A267" t="s">
        <v>421</v>
      </c>
      <c r="B267">
        <v>0.73944295262223669</v>
      </c>
      <c r="C267">
        <v>0.55767865234867064</v>
      </c>
    </row>
    <row r="268" spans="1:3">
      <c r="A268" t="s">
        <v>397</v>
      </c>
      <c r="B268">
        <v>-4.7740878008843933E-2</v>
      </c>
      <c r="C268">
        <v>0.60205999132796229</v>
      </c>
    </row>
    <row r="269" spans="1:3">
      <c r="A269" t="s">
        <v>318</v>
      </c>
      <c r="B269">
        <v>-5.1366329678698266</v>
      </c>
      <c r="C269">
        <v>0.59438649394859622</v>
      </c>
    </row>
    <row r="270" spans="1:3">
      <c r="A270" t="s">
        <v>139</v>
      </c>
      <c r="B270">
        <v>18.76828449409329</v>
      </c>
      <c r="C270">
        <v>1.7165316028155031</v>
      </c>
    </row>
    <row r="271" spans="1:3">
      <c r="A271" t="s">
        <v>505</v>
      </c>
      <c r="B271">
        <v>0.63204154272829671</v>
      </c>
      <c r="C271">
        <v>0.43507322281097971</v>
      </c>
    </row>
    <row r="272" spans="1:3">
      <c r="A272" t="s">
        <v>287</v>
      </c>
      <c r="B272">
        <v>2.8506307402879956</v>
      </c>
      <c r="C272">
        <v>1.7133727348175161</v>
      </c>
    </row>
    <row r="273" spans="1:3">
      <c r="A273" t="s">
        <v>24</v>
      </c>
      <c r="B273">
        <v>17.870512223179215</v>
      </c>
      <c r="C273">
        <v>0.60205999132796229</v>
      </c>
    </row>
    <row r="274" spans="1:3">
      <c r="A274" t="s">
        <v>105</v>
      </c>
      <c r="B274">
        <v>19.382581812268146</v>
      </c>
      <c r="C274">
        <v>1.0346208067925606</v>
      </c>
    </row>
    <row r="275" spans="1:3">
      <c r="A275" t="s">
        <v>542</v>
      </c>
      <c r="B275">
        <v>-1.9934084454273586</v>
      </c>
      <c r="C275">
        <v>0.92447203979080039</v>
      </c>
    </row>
    <row r="276" spans="1:3">
      <c r="A276" t="s">
        <v>334</v>
      </c>
      <c r="B276">
        <v>1.2882922549681117</v>
      </c>
      <c r="C276">
        <v>0.63896487117060019</v>
      </c>
    </row>
    <row r="277" spans="1:3">
      <c r="A277" t="s">
        <v>2028</v>
      </c>
      <c r="B277">
        <v>18.150895099811361</v>
      </c>
      <c r="C277">
        <v>0.72799648732528532</v>
      </c>
    </row>
    <row r="278" spans="1:3">
      <c r="A278" t="s">
        <v>488</v>
      </c>
      <c r="B278">
        <v>-0.28473559209730931</v>
      </c>
      <c r="C278">
        <v>0.45537801843803277</v>
      </c>
    </row>
    <row r="279" spans="1:3">
      <c r="A279" t="s">
        <v>690</v>
      </c>
      <c r="B279">
        <v>-2.3675172666799318</v>
      </c>
      <c r="C279">
        <v>0.74983471115611011</v>
      </c>
    </row>
    <row r="280" spans="1:3">
      <c r="A280" t="s">
        <v>407</v>
      </c>
      <c r="B280">
        <v>0.9455126657057854</v>
      </c>
      <c r="C280">
        <v>0.59925134541187697</v>
      </c>
    </row>
    <row r="281" spans="1:3">
      <c r="A281" t="s">
        <v>199</v>
      </c>
      <c r="B281">
        <v>0.7157281986212366</v>
      </c>
      <c r="C281">
        <v>0.50079379879039521</v>
      </c>
    </row>
    <row r="282" spans="1:3">
      <c r="A282" t="s">
        <v>391</v>
      </c>
      <c r="B282">
        <v>1.6838664660359262</v>
      </c>
      <c r="C282">
        <v>0.6308775976594998</v>
      </c>
    </row>
    <row r="283" spans="1:3">
      <c r="A283" t="s">
        <v>378</v>
      </c>
      <c r="B283">
        <v>3.3752845388570396</v>
      </c>
      <c r="C283">
        <v>0.61601921933516435</v>
      </c>
    </row>
    <row r="284" spans="1:3">
      <c r="A284" t="s">
        <v>2029</v>
      </c>
      <c r="B284">
        <v>21.132057228935437</v>
      </c>
      <c r="C284">
        <v>0.67943620461113696</v>
      </c>
    </row>
    <row r="285" spans="1:3">
      <c r="A285" t="s">
        <v>382</v>
      </c>
      <c r="B285">
        <v>2.3632499892483425</v>
      </c>
      <c r="C285">
        <v>0.63245160727270622</v>
      </c>
    </row>
    <row r="286" spans="1:3">
      <c r="A286" t="s">
        <v>332</v>
      </c>
      <c r="B286">
        <v>0.25230172427097147</v>
      </c>
      <c r="C286">
        <v>0.48510186630247254</v>
      </c>
    </row>
    <row r="287" spans="1:3">
      <c r="A287" t="s">
        <v>575</v>
      </c>
      <c r="B287">
        <v>-0.67189071318020588</v>
      </c>
      <c r="C287">
        <v>0.55992831823869427</v>
      </c>
    </row>
    <row r="288" spans="1:3">
      <c r="A288" t="s">
        <v>2030</v>
      </c>
      <c r="B288">
        <v>20.748336188008253</v>
      </c>
      <c r="C288">
        <v>0.71473497602508296</v>
      </c>
    </row>
    <row r="289" spans="1:3">
      <c r="A289" t="s">
        <v>384</v>
      </c>
      <c r="B289">
        <v>0.31104233260461528</v>
      </c>
      <c r="C289">
        <v>0.60205999132796229</v>
      </c>
    </row>
    <row r="290" spans="1:3">
      <c r="A290" t="s">
        <v>310</v>
      </c>
      <c r="B290">
        <v>1.8995512850788627</v>
      </c>
      <c r="C290">
        <v>0.87003703065690297</v>
      </c>
    </row>
    <row r="291" spans="1:3">
      <c r="A291" t="s">
        <v>315</v>
      </c>
      <c r="B291">
        <v>2.9998405229049605</v>
      </c>
      <c r="C291">
        <v>0.77680192631750056</v>
      </c>
    </row>
    <row r="292" spans="1:3">
      <c r="A292" t="s">
        <v>2031</v>
      </c>
      <c r="B292">
        <v>19.755146752269415</v>
      </c>
      <c r="C292">
        <v>0.94635041748525084</v>
      </c>
    </row>
    <row r="293" spans="1:3">
      <c r="A293" t="s">
        <v>495</v>
      </c>
      <c r="B293">
        <v>0.27754988517917445</v>
      </c>
      <c r="C293">
        <v>0.39507689822191372</v>
      </c>
    </row>
    <row r="294" spans="1:3">
      <c r="A294" t="s">
        <v>517</v>
      </c>
      <c r="B294">
        <v>0.40364518098049612</v>
      </c>
      <c r="C294">
        <v>0.4140282915505501</v>
      </c>
    </row>
    <row r="295" spans="1:3">
      <c r="A295" t="s">
        <v>644</v>
      </c>
      <c r="B295">
        <v>-1.8715752421764054</v>
      </c>
      <c r="C295">
        <v>1.27517260149195</v>
      </c>
    </row>
    <row r="296" spans="1:3">
      <c r="A296" t="s">
        <v>291</v>
      </c>
      <c r="B296">
        <v>2.0081458077695227</v>
      </c>
      <c r="C296">
        <v>1.1099108599840164</v>
      </c>
    </row>
    <row r="297" spans="1:3">
      <c r="A297" t="s">
        <v>1108</v>
      </c>
      <c r="B297">
        <v>-1.1518465718995738</v>
      </c>
      <c r="C297">
        <v>0.5085523396369126</v>
      </c>
    </row>
    <row r="298" spans="1:3">
      <c r="A298" t="s">
        <v>298</v>
      </c>
      <c r="B298">
        <v>3.7222358407928637</v>
      </c>
      <c r="C298">
        <v>0.78264290054623464</v>
      </c>
    </row>
    <row r="299" spans="1:3">
      <c r="A299" t="s">
        <v>524</v>
      </c>
      <c r="B299">
        <v>-1.3231771797353851</v>
      </c>
      <c r="C299">
        <v>0.89256282894600514</v>
      </c>
    </row>
    <row r="300" spans="1:3">
      <c r="A300" t="s">
        <v>527</v>
      </c>
      <c r="B300">
        <v>-1.9174821147469236</v>
      </c>
      <c r="C300">
        <v>0.69780039791682202</v>
      </c>
    </row>
    <row r="301" spans="1:3">
      <c r="A301" t="s">
        <v>405</v>
      </c>
      <c r="B301">
        <v>-1.6319844337737486</v>
      </c>
      <c r="C301">
        <v>0.5694986445253668</v>
      </c>
    </row>
    <row r="302" spans="1:3">
      <c r="A302" t="s">
        <v>404</v>
      </c>
      <c r="B302">
        <v>-2.8873179554805866</v>
      </c>
      <c r="C302">
        <v>0.59162798994454591</v>
      </c>
    </row>
    <row r="303" spans="1:3">
      <c r="A303" t="s">
        <v>548</v>
      </c>
      <c r="B303">
        <v>0.43279127242101917</v>
      </c>
      <c r="C303">
        <v>0.50603449465786199</v>
      </c>
    </row>
    <row r="304" spans="1:3">
      <c r="A304" t="s">
        <v>1380</v>
      </c>
      <c r="B304">
        <v>-4.6402992168736681</v>
      </c>
      <c r="C304">
        <v>0.73287817669101574</v>
      </c>
    </row>
    <row r="305" spans="1:3">
      <c r="A305" t="s">
        <v>205</v>
      </c>
      <c r="B305">
        <v>-0.14331682073546359</v>
      </c>
      <c r="C305">
        <v>0.31496131671553096</v>
      </c>
    </row>
    <row r="306" spans="1:3">
      <c r="A306" t="s">
        <v>183</v>
      </c>
      <c r="B306">
        <v>4.7132243674977827</v>
      </c>
      <c r="C306">
        <v>0.65598389592486628</v>
      </c>
    </row>
    <row r="307" spans="1:3">
      <c r="A307" t="s">
        <v>337</v>
      </c>
      <c r="B307">
        <v>2.519201568984915</v>
      </c>
      <c r="C307">
        <v>0.70711367739099251</v>
      </c>
    </row>
    <row r="308" spans="1:3">
      <c r="A308" t="s">
        <v>619</v>
      </c>
      <c r="B308">
        <v>-2.236028119838827</v>
      </c>
      <c r="C308">
        <v>0.85379481383836753</v>
      </c>
    </row>
    <row r="309" spans="1:3">
      <c r="A309" t="s">
        <v>534</v>
      </c>
      <c r="B309">
        <v>-1.0898513581564675</v>
      </c>
      <c r="C309">
        <v>0.71006692975060459</v>
      </c>
    </row>
    <row r="310" spans="1:3">
      <c r="A310" t="s">
        <v>1376</v>
      </c>
      <c r="B310">
        <v>-3.1979993890844445</v>
      </c>
      <c r="C310">
        <v>0.56979472222981831</v>
      </c>
    </row>
    <row r="311" spans="1:3">
      <c r="A311" t="s">
        <v>547</v>
      </c>
      <c r="B311">
        <v>-1.2339046645256153</v>
      </c>
      <c r="C311">
        <v>0.76610051329909146</v>
      </c>
    </row>
    <row r="312" spans="1:3">
      <c r="A312" t="s">
        <v>320</v>
      </c>
      <c r="B312">
        <v>2.5849664188841484</v>
      </c>
      <c r="C312">
        <v>0.96104274722376071</v>
      </c>
    </row>
    <row r="313" spans="1:3">
      <c r="A313" t="s">
        <v>2032</v>
      </c>
      <c r="B313">
        <v>19.460099882231841</v>
      </c>
      <c r="C313">
        <v>1.4462210012657306</v>
      </c>
    </row>
    <row r="314" spans="1:3">
      <c r="A314" t="s">
        <v>339</v>
      </c>
      <c r="B314">
        <v>0.26848506450067666</v>
      </c>
      <c r="C314">
        <v>0.41998938185316187</v>
      </c>
    </row>
    <row r="315" spans="1:3">
      <c r="A315" t="s">
        <v>412</v>
      </c>
      <c r="B315">
        <v>0.30455786819803105</v>
      </c>
      <c r="C315">
        <v>0.60205999132796229</v>
      </c>
    </row>
    <row r="316" spans="1:3">
      <c r="A316" t="s">
        <v>395</v>
      </c>
      <c r="B316">
        <v>0.87315321903199661</v>
      </c>
      <c r="C316">
        <v>0.70865338795592503</v>
      </c>
    </row>
    <row r="317" spans="1:3">
      <c r="A317" t="s">
        <v>370</v>
      </c>
      <c r="B317">
        <v>0.34894845602042407</v>
      </c>
      <c r="C317">
        <v>0.49806637594606856</v>
      </c>
    </row>
    <row r="318" spans="1:3">
      <c r="A318" t="s">
        <v>2033</v>
      </c>
      <c r="B318">
        <v>20.75330327119558</v>
      </c>
      <c r="C318">
        <v>0.74854690121619571</v>
      </c>
    </row>
    <row r="319" spans="1:3">
      <c r="A319" t="s">
        <v>174</v>
      </c>
      <c r="B319">
        <v>2.7266527537066731</v>
      </c>
      <c r="C319">
        <v>0.75616774322039482</v>
      </c>
    </row>
    <row r="320" spans="1:3">
      <c r="A320" t="s">
        <v>584</v>
      </c>
      <c r="B320">
        <v>-1.3605947634257249</v>
      </c>
      <c r="C320">
        <v>0.91232142389882065</v>
      </c>
    </row>
    <row r="321" spans="1:3">
      <c r="A321" t="s">
        <v>818</v>
      </c>
      <c r="B321">
        <v>-3.7791478722469587</v>
      </c>
      <c r="C321">
        <v>0.76789652689956223</v>
      </c>
    </row>
    <row r="322" spans="1:3">
      <c r="A322" t="s">
        <v>425</v>
      </c>
      <c r="B322">
        <v>3.6642483134160209</v>
      </c>
      <c r="C322">
        <v>0.61064802188948486</v>
      </c>
    </row>
    <row r="323" spans="1:3">
      <c r="A323" t="s">
        <v>437</v>
      </c>
      <c r="B323">
        <v>0.15970879342969063</v>
      </c>
      <c r="C323">
        <v>0.60205999132796229</v>
      </c>
    </row>
    <row r="324" spans="1:3">
      <c r="A324" t="s">
        <v>693</v>
      </c>
      <c r="B324">
        <v>-1.4440498707178548</v>
      </c>
      <c r="C324">
        <v>0.67659816674157069</v>
      </c>
    </row>
    <row r="325" spans="1:3">
      <c r="A325" t="s">
        <v>867</v>
      </c>
      <c r="B325">
        <v>-2.1725583929658963</v>
      </c>
      <c r="C325">
        <v>0.67922296627814271</v>
      </c>
    </row>
    <row r="326" spans="1:3">
      <c r="A326" t="s">
        <v>344</v>
      </c>
      <c r="B326">
        <v>0.79277383937284129</v>
      </c>
      <c r="C326">
        <v>0.67579214324822345</v>
      </c>
    </row>
    <row r="327" spans="1:3">
      <c r="A327" t="s">
        <v>709</v>
      </c>
      <c r="B327">
        <v>0.41849378020248773</v>
      </c>
      <c r="C327">
        <v>0.43155452507169095</v>
      </c>
    </row>
    <row r="328" spans="1:3">
      <c r="A328" t="s">
        <v>507</v>
      </c>
      <c r="B328">
        <v>-0.26073706547132258</v>
      </c>
      <c r="C328">
        <v>0.60205999132796229</v>
      </c>
    </row>
    <row r="329" spans="1:3">
      <c r="A329" t="s">
        <v>2034</v>
      </c>
      <c r="B329">
        <v>19.365040843666076</v>
      </c>
      <c r="C329">
        <v>2.4149383717699848</v>
      </c>
    </row>
    <row r="330" spans="1:3">
      <c r="A330" t="s">
        <v>410</v>
      </c>
      <c r="B330">
        <v>1.5919504473845736</v>
      </c>
      <c r="C330">
        <v>0.63475550102830147</v>
      </c>
    </row>
    <row r="331" spans="1:3">
      <c r="A331" t="s">
        <v>368</v>
      </c>
      <c r="B331">
        <v>1.5313718398117824</v>
      </c>
      <c r="C331">
        <v>1.4176529765955785</v>
      </c>
    </row>
    <row r="332" spans="1:3">
      <c r="A332" t="s">
        <v>338</v>
      </c>
      <c r="B332">
        <v>1.636432531427509</v>
      </c>
      <c r="C332">
        <v>1.1864916604102405</v>
      </c>
    </row>
    <row r="333" spans="1:3">
      <c r="A333" t="s">
        <v>612</v>
      </c>
      <c r="B333">
        <v>1.1421728235016777</v>
      </c>
      <c r="C333">
        <v>0.55415485610616322</v>
      </c>
    </row>
    <row r="334" spans="1:3">
      <c r="A334" t="s">
        <v>215</v>
      </c>
      <c r="B334">
        <v>1.1280551597802058</v>
      </c>
      <c r="C334">
        <v>1.0533488321246489</v>
      </c>
    </row>
    <row r="335" spans="1:3">
      <c r="A335" t="s">
        <v>958</v>
      </c>
      <c r="B335">
        <v>-3.1204071559971127</v>
      </c>
      <c r="C335">
        <v>0.78262136184130038</v>
      </c>
    </row>
    <row r="336" spans="1:3">
      <c r="A336" t="s">
        <v>479</v>
      </c>
      <c r="B336">
        <v>0.47845512445967225</v>
      </c>
      <c r="C336">
        <v>0.57919178685396111</v>
      </c>
    </row>
    <row r="337" spans="1:3">
      <c r="A337" t="s">
        <v>423</v>
      </c>
      <c r="B337">
        <v>1.8428208603344962</v>
      </c>
      <c r="C337">
        <v>0.62684990336924074</v>
      </c>
    </row>
    <row r="338" spans="1:3">
      <c r="A338" t="s">
        <v>634</v>
      </c>
      <c r="B338">
        <v>-0.49131241983066165</v>
      </c>
      <c r="C338">
        <v>0.53605946669235049</v>
      </c>
    </row>
    <row r="339" spans="1:3">
      <c r="A339" t="s">
        <v>461</v>
      </c>
      <c r="B339">
        <v>0.81024342565661533</v>
      </c>
      <c r="C339">
        <v>0.61877148764509837</v>
      </c>
    </row>
    <row r="340" spans="1:3">
      <c r="A340" t="s">
        <v>613</v>
      </c>
      <c r="B340">
        <v>1.7219422556400235</v>
      </c>
      <c r="C340">
        <v>0.56708026116797405</v>
      </c>
    </row>
    <row r="341" spans="1:3">
      <c r="A341" t="s">
        <v>820</v>
      </c>
      <c r="B341">
        <v>-0.74179861201862274</v>
      </c>
      <c r="C341">
        <v>1.6030902518807328</v>
      </c>
    </row>
    <row r="342" spans="1:3">
      <c r="A342" t="s">
        <v>603</v>
      </c>
      <c r="B342">
        <v>1.1963344752750134</v>
      </c>
      <c r="C342">
        <v>0.52641868912617695</v>
      </c>
    </row>
    <row r="343" spans="1:3">
      <c r="A343" t="s">
        <v>359</v>
      </c>
      <c r="B343">
        <v>3.0307810874199999</v>
      </c>
      <c r="C343">
        <v>0.64595814882833891</v>
      </c>
    </row>
    <row r="344" spans="1:3">
      <c r="A344" t="s">
        <v>852</v>
      </c>
      <c r="B344">
        <v>-1.0568488133311729</v>
      </c>
      <c r="C344">
        <v>2.1776354478090481</v>
      </c>
    </row>
    <row r="345" spans="1:3">
      <c r="A345" t="s">
        <v>438</v>
      </c>
      <c r="B345">
        <v>-7.3939728292922169E-2</v>
      </c>
      <c r="C345">
        <v>0.34345735609378869</v>
      </c>
    </row>
    <row r="346" spans="1:3">
      <c r="A346" t="s">
        <v>418</v>
      </c>
      <c r="B346">
        <v>0.64731133362491045</v>
      </c>
      <c r="C346">
        <v>0.89638907933432743</v>
      </c>
    </row>
    <row r="347" spans="1:3">
      <c r="A347" t="s">
        <v>441</v>
      </c>
      <c r="B347">
        <v>0.33640911010425983</v>
      </c>
      <c r="C347">
        <v>0.60205999132796229</v>
      </c>
    </row>
    <row r="348" spans="1:3">
      <c r="A348" t="s">
        <v>451</v>
      </c>
      <c r="B348">
        <v>-0.27182547280229169</v>
      </c>
      <c r="C348">
        <v>0.44124035245221144</v>
      </c>
    </row>
    <row r="349" spans="1:3">
      <c r="A349" t="s">
        <v>828</v>
      </c>
      <c r="B349">
        <v>-2.0404058245288037</v>
      </c>
      <c r="C349">
        <v>0.90303473089299746</v>
      </c>
    </row>
    <row r="350" spans="1:3">
      <c r="A350" t="s">
        <v>514</v>
      </c>
      <c r="B350">
        <v>-0.8456518544568421</v>
      </c>
      <c r="C350">
        <v>0.6870950648972558</v>
      </c>
    </row>
    <row r="351" spans="1:3">
      <c r="A351" t="s">
        <v>396</v>
      </c>
      <c r="B351">
        <v>2.629443851157049</v>
      </c>
      <c r="C351">
        <v>0.68244816469809666</v>
      </c>
    </row>
    <row r="352" spans="1:3">
      <c r="A352" t="s">
        <v>550</v>
      </c>
      <c r="B352">
        <v>-0.54608882943472292</v>
      </c>
      <c r="C352">
        <v>1.2189574793628275</v>
      </c>
    </row>
    <row r="353" spans="1:3">
      <c r="A353" t="s">
        <v>61</v>
      </c>
      <c r="B353">
        <v>18.589557888503059</v>
      </c>
      <c r="C353">
        <v>0.60205999132796229</v>
      </c>
    </row>
    <row r="354" spans="1:3">
      <c r="A354" t="s">
        <v>868</v>
      </c>
      <c r="B354">
        <v>-2.2505779984573846</v>
      </c>
      <c r="C354">
        <v>1.5015430725655323</v>
      </c>
    </row>
    <row r="355" spans="1:3">
      <c r="A355" t="s">
        <v>654</v>
      </c>
      <c r="B355">
        <v>-1.2516062874773384</v>
      </c>
      <c r="C355">
        <v>0.79642183589495441</v>
      </c>
    </row>
    <row r="356" spans="1:3">
      <c r="A356" t="s">
        <v>452</v>
      </c>
      <c r="B356">
        <v>1.8125225854517673</v>
      </c>
      <c r="C356">
        <v>0.6510483115615282</v>
      </c>
    </row>
    <row r="357" spans="1:3">
      <c r="A357" t="s">
        <v>429</v>
      </c>
      <c r="B357">
        <v>0.48987409743934818</v>
      </c>
      <c r="C357">
        <v>0.60205999132796229</v>
      </c>
    </row>
    <row r="358" spans="1:3">
      <c r="A358" t="s">
        <v>35</v>
      </c>
      <c r="B358">
        <v>20.499999610478977</v>
      </c>
      <c r="C358">
        <v>0.86924726135199892</v>
      </c>
    </row>
    <row r="359" spans="1:3">
      <c r="A359" t="s">
        <v>539</v>
      </c>
      <c r="B359">
        <v>-0.28977851083618122</v>
      </c>
      <c r="C359">
        <v>0.9450297850429793</v>
      </c>
    </row>
    <row r="360" spans="1:3">
      <c r="A360" t="s">
        <v>390</v>
      </c>
      <c r="B360">
        <v>0.40699157580474471</v>
      </c>
      <c r="C360">
        <v>0.55769251943185361</v>
      </c>
    </row>
    <row r="361" spans="1:3">
      <c r="A361" t="s">
        <v>500</v>
      </c>
      <c r="B361">
        <v>-5.8456199287566867E-2</v>
      </c>
      <c r="C361">
        <v>0.4501324718903465</v>
      </c>
    </row>
    <row r="362" spans="1:3">
      <c r="A362" t="s">
        <v>227</v>
      </c>
      <c r="B362">
        <v>0.14973280015058696</v>
      </c>
      <c r="C362">
        <v>0.33963298709380219</v>
      </c>
    </row>
    <row r="363" spans="1:3">
      <c r="A363" t="s">
        <v>349</v>
      </c>
      <c r="B363">
        <v>1.6928097934258903</v>
      </c>
      <c r="C363">
        <v>0.82820658840530736</v>
      </c>
    </row>
    <row r="364" spans="1:3">
      <c r="A364" t="s">
        <v>855</v>
      </c>
      <c r="B364">
        <v>-1.7950726768419552</v>
      </c>
      <c r="C364">
        <v>0.73546951479324252</v>
      </c>
    </row>
    <row r="365" spans="1:3">
      <c r="A365" t="s">
        <v>672</v>
      </c>
      <c r="B365">
        <v>1.4759991829042163</v>
      </c>
      <c r="C365">
        <v>0.54736868794518845</v>
      </c>
    </row>
    <row r="366" spans="1:3">
      <c r="A366" t="s">
        <v>308</v>
      </c>
      <c r="B366">
        <v>4.1063525995684342</v>
      </c>
      <c r="C366">
        <v>0.76695611199572311</v>
      </c>
    </row>
    <row r="367" spans="1:3">
      <c r="A367" t="s">
        <v>2035</v>
      </c>
      <c r="B367">
        <v>22.600747308853773</v>
      </c>
      <c r="C367">
        <v>0.64346475098918754</v>
      </c>
    </row>
    <row r="368" spans="1:3">
      <c r="A368" t="s">
        <v>366</v>
      </c>
      <c r="B368">
        <v>3.4129251273652406</v>
      </c>
      <c r="C368">
        <v>0.69696330361070769</v>
      </c>
    </row>
    <row r="369" spans="1:3">
      <c r="A369" t="s">
        <v>598</v>
      </c>
      <c r="B369">
        <v>-8.6465460900521457E-2</v>
      </c>
      <c r="C369">
        <v>0.39600628603397903</v>
      </c>
    </row>
    <row r="370" spans="1:3">
      <c r="A370" t="s">
        <v>578</v>
      </c>
      <c r="B370">
        <v>-0.97622384394146255</v>
      </c>
      <c r="C370">
        <v>0.80162696946355483</v>
      </c>
    </row>
    <row r="371" spans="1:3">
      <c r="A371" t="s">
        <v>513</v>
      </c>
      <c r="B371">
        <v>0.41772680240577309</v>
      </c>
      <c r="C371">
        <v>0.63361997857412677</v>
      </c>
    </row>
    <row r="372" spans="1:3">
      <c r="A372" t="s">
        <v>540</v>
      </c>
      <c r="B372">
        <v>0.41647751136765915</v>
      </c>
      <c r="C372">
        <v>0.53867007805274625</v>
      </c>
    </row>
    <row r="373" spans="1:3">
      <c r="A373" t="s">
        <v>398</v>
      </c>
      <c r="B373">
        <v>0.64267054812066182</v>
      </c>
      <c r="C373">
        <v>1.2960733273313965</v>
      </c>
    </row>
    <row r="374" spans="1:3">
      <c r="A374" t="s">
        <v>416</v>
      </c>
      <c r="B374">
        <v>1.387638282003504</v>
      </c>
      <c r="C374">
        <v>0.82442617715570787</v>
      </c>
    </row>
    <row r="375" spans="1:3">
      <c r="A375" t="s">
        <v>1096</v>
      </c>
      <c r="B375">
        <v>-2.6465680432578851</v>
      </c>
      <c r="C375">
        <v>0.60205999132796229</v>
      </c>
    </row>
    <row r="376" spans="1:3">
      <c r="A376" t="s">
        <v>392</v>
      </c>
      <c r="B376">
        <v>2.7960463877860815</v>
      </c>
      <c r="C376">
        <v>0.67345626848151485</v>
      </c>
    </row>
    <row r="377" spans="1:3">
      <c r="A377" t="s">
        <v>380</v>
      </c>
      <c r="B377">
        <v>0.83985764067530866</v>
      </c>
      <c r="C377">
        <v>1.5732670490012568</v>
      </c>
    </row>
    <row r="378" spans="1:3">
      <c r="A378" t="s">
        <v>409</v>
      </c>
      <c r="B378">
        <v>-1.2456920493381816</v>
      </c>
      <c r="C378">
        <v>0.48873691664054758</v>
      </c>
    </row>
    <row r="379" spans="1:3">
      <c r="A379" t="s">
        <v>891</v>
      </c>
      <c r="B379">
        <v>-1.603263336716257</v>
      </c>
      <c r="C379">
        <v>2.0006079756930975</v>
      </c>
    </row>
    <row r="380" spans="1:3">
      <c r="A380" t="s">
        <v>225</v>
      </c>
      <c r="B380">
        <v>-0.86911003932187103</v>
      </c>
      <c r="C380">
        <v>0.38780503876556632</v>
      </c>
    </row>
    <row r="381" spans="1:3">
      <c r="A381" t="s">
        <v>432</v>
      </c>
      <c r="B381">
        <v>1.539189391190104</v>
      </c>
      <c r="C381">
        <v>0.70544844505254345</v>
      </c>
    </row>
    <row r="382" spans="1:3">
      <c r="A382" t="s">
        <v>2036</v>
      </c>
      <c r="B382">
        <v>19.425205656849354</v>
      </c>
      <c r="C382">
        <v>1.0411070154787267</v>
      </c>
    </row>
    <row r="383" spans="1:3">
      <c r="A383" t="s">
        <v>472</v>
      </c>
      <c r="B383">
        <v>-1.2701339568729231</v>
      </c>
      <c r="C383">
        <v>0.57951086088115</v>
      </c>
    </row>
    <row r="384" spans="1:3">
      <c r="A384" t="s">
        <v>2037</v>
      </c>
      <c r="B384">
        <v>18.807224405891031</v>
      </c>
      <c r="C384">
        <v>0.60205999132796229</v>
      </c>
    </row>
    <row r="385" spans="1:3">
      <c r="A385" t="s">
        <v>538</v>
      </c>
      <c r="B385">
        <v>1.9415837592819372</v>
      </c>
      <c r="C385">
        <v>0.60377757011902267</v>
      </c>
    </row>
    <row r="386" spans="1:3">
      <c r="A386" t="s">
        <v>656</v>
      </c>
      <c r="B386">
        <v>2.230160688557802</v>
      </c>
      <c r="C386">
        <v>0.57492457658647855</v>
      </c>
    </row>
    <row r="387" spans="1:3">
      <c r="A387" t="s">
        <v>348</v>
      </c>
      <c r="B387">
        <v>4.7758620409406465</v>
      </c>
      <c r="C387">
        <v>0.64164468274639397</v>
      </c>
    </row>
    <row r="388" spans="1:3">
      <c r="A388" t="s">
        <v>2038</v>
      </c>
      <c r="B388">
        <v>18.816769619781979</v>
      </c>
      <c r="C388">
        <v>0.60205999132796229</v>
      </c>
    </row>
    <row r="389" spans="1:3">
      <c r="A389" t="s">
        <v>1006</v>
      </c>
      <c r="B389">
        <v>-2.1425350963544347</v>
      </c>
      <c r="C389">
        <v>0.60205999132796229</v>
      </c>
    </row>
    <row r="390" spans="1:3">
      <c r="A390" t="s">
        <v>647</v>
      </c>
      <c r="B390">
        <v>0.30366117215152982</v>
      </c>
      <c r="C390">
        <v>0.42143531094802311</v>
      </c>
    </row>
    <row r="391" spans="1:3">
      <c r="A391" t="s">
        <v>2039</v>
      </c>
      <c r="B391">
        <v>18.845782517426208</v>
      </c>
      <c r="C391">
        <v>0.60205999132796229</v>
      </c>
    </row>
    <row r="392" spans="1:3">
      <c r="A392" t="s">
        <v>450</v>
      </c>
      <c r="B392">
        <v>1.2484208615991583</v>
      </c>
      <c r="C392">
        <v>0.89300529723841904</v>
      </c>
    </row>
    <row r="393" spans="1:3">
      <c r="A393" t="s">
        <v>953</v>
      </c>
      <c r="B393">
        <v>-1.1933515080895263</v>
      </c>
      <c r="C393">
        <v>0.5722326125185544</v>
      </c>
    </row>
    <row r="394" spans="1:3">
      <c r="A394" t="s">
        <v>511</v>
      </c>
      <c r="B394">
        <v>1.1206022495978034</v>
      </c>
      <c r="C394">
        <v>0.66519748625267872</v>
      </c>
    </row>
    <row r="395" spans="1:3">
      <c r="A395" t="s">
        <v>535</v>
      </c>
      <c r="B395">
        <v>-0.12883737684577581</v>
      </c>
      <c r="C395">
        <v>0.47004300310463898</v>
      </c>
    </row>
    <row r="396" spans="1:3">
      <c r="A396" t="s">
        <v>759</v>
      </c>
      <c r="B396">
        <v>-2.1161620461852357</v>
      </c>
      <c r="C396">
        <v>0.94334226909702346</v>
      </c>
    </row>
    <row r="397" spans="1:3">
      <c r="A397" t="s">
        <v>197</v>
      </c>
      <c r="B397">
        <v>0.93341634152983755</v>
      </c>
      <c r="C397">
        <v>0.39411298205574752</v>
      </c>
    </row>
    <row r="398" spans="1:3">
      <c r="A398" t="s">
        <v>799</v>
      </c>
      <c r="B398">
        <v>1.4760762754234606</v>
      </c>
      <c r="C398">
        <v>0.52328934865598187</v>
      </c>
    </row>
    <row r="399" spans="1:3">
      <c r="A399" t="s">
        <v>434</v>
      </c>
      <c r="B399">
        <v>0.3835816278642854</v>
      </c>
      <c r="C399">
        <v>0.57698819236826859</v>
      </c>
    </row>
    <row r="400" spans="1:3">
      <c r="A400" t="s">
        <v>94</v>
      </c>
      <c r="B400">
        <v>18.904424413231798</v>
      </c>
      <c r="C400">
        <v>0.60205999132796229</v>
      </c>
    </row>
    <row r="401" spans="1:3">
      <c r="A401" t="s">
        <v>2040</v>
      </c>
      <c r="B401">
        <v>18.912545843847386</v>
      </c>
      <c r="C401">
        <v>0.60205999132796229</v>
      </c>
    </row>
    <row r="402" spans="1:3">
      <c r="A402" t="s">
        <v>984</v>
      </c>
      <c r="B402">
        <v>0.25837118308431661</v>
      </c>
      <c r="C402">
        <v>0.3567547260533725</v>
      </c>
    </row>
    <row r="403" spans="1:3">
      <c r="A403" t="s">
        <v>559</v>
      </c>
      <c r="B403">
        <v>-0.74165639923372328</v>
      </c>
      <c r="C403">
        <v>0.58598889655244857</v>
      </c>
    </row>
    <row r="404" spans="1:3">
      <c r="A404" t="s">
        <v>294</v>
      </c>
      <c r="B404">
        <v>2.9534980052776953</v>
      </c>
      <c r="C404">
        <v>0.7093449138196265</v>
      </c>
    </row>
    <row r="405" spans="1:3">
      <c r="A405" t="s">
        <v>2041</v>
      </c>
      <c r="B405">
        <v>21.479955870269691</v>
      </c>
      <c r="C405">
        <v>0.73447559879319502</v>
      </c>
    </row>
    <row r="406" spans="1:3">
      <c r="A406" t="s">
        <v>563</v>
      </c>
      <c r="B406">
        <v>1.6105692457356009</v>
      </c>
      <c r="C406">
        <v>0.60680390903296144</v>
      </c>
    </row>
    <row r="407" spans="1:3">
      <c r="A407" t="s">
        <v>790</v>
      </c>
      <c r="B407">
        <v>0.513911837887159</v>
      </c>
      <c r="C407">
        <v>0.42710590633033468</v>
      </c>
    </row>
    <row r="408" spans="1:3">
      <c r="A408" t="s">
        <v>605</v>
      </c>
      <c r="B408">
        <v>1.0924251734614083</v>
      </c>
      <c r="C408">
        <v>0.57872259104037937</v>
      </c>
    </row>
    <row r="409" spans="1:3">
      <c r="A409" t="s">
        <v>663</v>
      </c>
      <c r="B409">
        <v>-3.9114477204597854E-2</v>
      </c>
      <c r="C409">
        <v>0.33312298660235162</v>
      </c>
    </row>
    <row r="410" spans="1:3">
      <c r="A410" t="s">
        <v>658</v>
      </c>
      <c r="B410">
        <v>0.40834643292806122</v>
      </c>
      <c r="C410">
        <v>0.4292265628863639</v>
      </c>
    </row>
    <row r="411" spans="1:3">
      <c r="A411" t="s">
        <v>528</v>
      </c>
      <c r="B411">
        <v>-0.16339381367018155</v>
      </c>
      <c r="C411">
        <v>0.44229653994412027</v>
      </c>
    </row>
    <row r="412" spans="1:3">
      <c r="A412" t="s">
        <v>1002</v>
      </c>
      <c r="B412">
        <v>-4.0481547319993121</v>
      </c>
      <c r="C412">
        <v>0.67168279172163492</v>
      </c>
    </row>
    <row r="413" spans="1:3">
      <c r="A413" t="s">
        <v>83</v>
      </c>
      <c r="B413">
        <v>19.013454899143309</v>
      </c>
      <c r="C413">
        <v>0.60205999132796229</v>
      </c>
    </row>
    <row r="414" spans="1:3">
      <c r="A414" t="s">
        <v>504</v>
      </c>
      <c r="B414">
        <v>-1.4621359107913987</v>
      </c>
      <c r="C414">
        <v>0.56549946627690262</v>
      </c>
    </row>
    <row r="415" spans="1:3">
      <c r="A415" t="s">
        <v>842</v>
      </c>
      <c r="B415">
        <v>0.21913958735446631</v>
      </c>
      <c r="C415">
        <v>0.38886955985944666</v>
      </c>
    </row>
    <row r="416" spans="1:3">
      <c r="A416" t="s">
        <v>577</v>
      </c>
      <c r="B416">
        <v>0.94332853487312529</v>
      </c>
      <c r="C416">
        <v>0.60775783359291236</v>
      </c>
    </row>
    <row r="417" spans="1:3">
      <c r="A417" t="s">
        <v>558</v>
      </c>
      <c r="B417">
        <v>1.2293918300448492</v>
      </c>
      <c r="C417">
        <v>0.62693407263151946</v>
      </c>
    </row>
    <row r="418" spans="1:3">
      <c r="A418" t="s">
        <v>835</v>
      </c>
      <c r="B418">
        <v>-0.7443144234677711</v>
      </c>
      <c r="C418">
        <v>1.6990370693784753</v>
      </c>
    </row>
    <row r="419" spans="1:3">
      <c r="A419" t="s">
        <v>426</v>
      </c>
      <c r="B419">
        <v>1.2881070668485597</v>
      </c>
      <c r="C419">
        <v>1.1340232688749807</v>
      </c>
    </row>
    <row r="420" spans="1:3">
      <c r="A420" t="s">
        <v>2042</v>
      </c>
      <c r="B420">
        <v>21.541772531177177</v>
      </c>
      <c r="C420">
        <v>0.73875712929192239</v>
      </c>
    </row>
    <row r="421" spans="1:3">
      <c r="A421" t="s">
        <v>459</v>
      </c>
      <c r="B421">
        <v>0.20268355154279555</v>
      </c>
      <c r="C421">
        <v>0.36757340468940602</v>
      </c>
    </row>
    <row r="422" spans="1:3">
      <c r="A422" t="s">
        <v>591</v>
      </c>
      <c r="B422">
        <v>-6.6171580104509506E-3</v>
      </c>
      <c r="C422">
        <v>0.37656954436712281</v>
      </c>
    </row>
    <row r="423" spans="1:3">
      <c r="A423" t="s">
        <v>583</v>
      </c>
      <c r="B423">
        <v>-0.1492533013646673</v>
      </c>
      <c r="C423">
        <v>0.48897609823948102</v>
      </c>
    </row>
    <row r="424" spans="1:3">
      <c r="A424" t="s">
        <v>481</v>
      </c>
      <c r="B424">
        <v>0.12246740691783008</v>
      </c>
      <c r="C424">
        <v>0.35028118308188211</v>
      </c>
    </row>
    <row r="425" spans="1:3">
      <c r="A425" t="s">
        <v>465</v>
      </c>
      <c r="B425">
        <v>-1.4619497103525676</v>
      </c>
      <c r="C425">
        <v>0.51417347736019003</v>
      </c>
    </row>
    <row r="426" spans="1:3">
      <c r="A426" t="s">
        <v>2043</v>
      </c>
      <c r="B426">
        <v>20.649042109844526</v>
      </c>
      <c r="C426">
        <v>0.99724643809873303</v>
      </c>
    </row>
    <row r="427" spans="1:3">
      <c r="A427" t="s">
        <v>1229</v>
      </c>
      <c r="B427">
        <v>-2.7567651053359312</v>
      </c>
      <c r="C427">
        <v>0.93785223174081922</v>
      </c>
    </row>
    <row r="428" spans="1:3">
      <c r="A428" t="s">
        <v>508</v>
      </c>
      <c r="B428">
        <v>2.1186225769372102</v>
      </c>
      <c r="C428">
        <v>0.63735292081413364</v>
      </c>
    </row>
    <row r="429" spans="1:3">
      <c r="A429" t="s">
        <v>1139</v>
      </c>
      <c r="B429">
        <v>-0.2067521595140277</v>
      </c>
      <c r="C429">
        <v>0.35033666209084424</v>
      </c>
    </row>
    <row r="430" spans="1:3">
      <c r="A430" t="s">
        <v>261</v>
      </c>
      <c r="B430">
        <v>-1.7919018305960244</v>
      </c>
      <c r="C430">
        <v>0.51737707516933151</v>
      </c>
    </row>
    <row r="431" spans="1:3">
      <c r="A431" t="s">
        <v>299</v>
      </c>
      <c r="B431">
        <v>0.75454954767601157</v>
      </c>
      <c r="C431">
        <v>0.64075787915677507</v>
      </c>
    </row>
    <row r="432" spans="1:3">
      <c r="A432" t="s">
        <v>722</v>
      </c>
      <c r="B432">
        <v>0.79568352996809688</v>
      </c>
      <c r="C432">
        <v>0.49977699775443601</v>
      </c>
    </row>
    <row r="433" spans="1:3">
      <c r="A433" t="s">
        <v>352</v>
      </c>
      <c r="B433">
        <v>1.2750248626900533</v>
      </c>
      <c r="C433">
        <v>1.3709834846215803</v>
      </c>
    </row>
    <row r="434" spans="1:3">
      <c r="A434" t="s">
        <v>446</v>
      </c>
      <c r="B434">
        <v>1.6009076034052909</v>
      </c>
      <c r="C434">
        <v>0.71363554751031122</v>
      </c>
    </row>
    <row r="435" spans="1:3">
      <c r="A435" t="s">
        <v>921</v>
      </c>
      <c r="B435">
        <v>-1.6987046500376455</v>
      </c>
      <c r="C435">
        <v>0.72085854556086237</v>
      </c>
    </row>
    <row r="436" spans="1:3">
      <c r="A436" t="s">
        <v>688</v>
      </c>
      <c r="B436">
        <v>-0.14422768360228266</v>
      </c>
      <c r="C436">
        <v>0.36086833358810616</v>
      </c>
    </row>
    <row r="437" spans="1:3">
      <c r="A437" t="s">
        <v>564</v>
      </c>
      <c r="B437">
        <v>2.3126514573213588</v>
      </c>
      <c r="C437">
        <v>0.62522996821633126</v>
      </c>
    </row>
    <row r="438" spans="1:3">
      <c r="A438" t="s">
        <v>393</v>
      </c>
      <c r="B438">
        <v>1.7294272545108573</v>
      </c>
      <c r="C438">
        <v>0.85815698955380226</v>
      </c>
    </row>
    <row r="439" spans="1:3">
      <c r="A439" t="s">
        <v>230</v>
      </c>
      <c r="B439">
        <v>-0.71390568763394147</v>
      </c>
      <c r="C439">
        <v>0.37235379073854291</v>
      </c>
    </row>
    <row r="440" spans="1:3">
      <c r="A440" t="s">
        <v>321</v>
      </c>
      <c r="B440">
        <v>2.6734190927349317</v>
      </c>
      <c r="C440">
        <v>0.96470085105759906</v>
      </c>
    </row>
    <row r="441" spans="1:3">
      <c r="A441" t="s">
        <v>420</v>
      </c>
      <c r="B441">
        <v>0.33553607347094511</v>
      </c>
      <c r="C441">
        <v>0.45462394887130236</v>
      </c>
    </row>
    <row r="442" spans="1:3">
      <c r="A442" t="s">
        <v>596</v>
      </c>
      <c r="B442">
        <v>1.5857384561201979</v>
      </c>
      <c r="C442">
        <v>0.61196501240608225</v>
      </c>
    </row>
    <row r="443" spans="1:3">
      <c r="A443" t="s">
        <v>515</v>
      </c>
      <c r="B443">
        <v>1.4418526116416253</v>
      </c>
      <c r="C443">
        <v>0.70173305745712578</v>
      </c>
    </row>
    <row r="444" spans="1:3">
      <c r="A444" t="s">
        <v>650</v>
      </c>
      <c r="B444">
        <v>1.6441207322044347</v>
      </c>
      <c r="C444">
        <v>0.58221451573868954</v>
      </c>
    </row>
    <row r="445" spans="1:3">
      <c r="A445" t="s">
        <v>743</v>
      </c>
      <c r="B445">
        <v>-1.1842001482702074</v>
      </c>
      <c r="C445">
        <v>2.5308881414456676</v>
      </c>
    </row>
    <row r="446" spans="1:3">
      <c r="A446" t="s">
        <v>424</v>
      </c>
      <c r="B446">
        <v>0.26122153359614408</v>
      </c>
      <c r="C446">
        <v>0.42336603919446603</v>
      </c>
    </row>
    <row r="447" spans="1:3">
      <c r="A447" t="s">
        <v>566</v>
      </c>
      <c r="B447">
        <v>3.993683784427823</v>
      </c>
      <c r="C447">
        <v>0.6096146631539584</v>
      </c>
    </row>
    <row r="448" spans="1:3">
      <c r="A448" t="s">
        <v>81</v>
      </c>
      <c r="B448">
        <v>19.95035939483423</v>
      </c>
      <c r="C448">
        <v>1.2261967635344273</v>
      </c>
    </row>
    <row r="449" spans="1:3">
      <c r="A449" t="s">
        <v>346</v>
      </c>
      <c r="B449">
        <v>3.3425250225449665</v>
      </c>
      <c r="C449">
        <v>0.91637879979917847</v>
      </c>
    </row>
    <row r="450" spans="1:3">
      <c r="A450" t="s">
        <v>630</v>
      </c>
      <c r="B450">
        <v>1.111733038331294</v>
      </c>
      <c r="C450">
        <v>0.59072187241343399</v>
      </c>
    </row>
    <row r="451" spans="1:3">
      <c r="A451" t="s">
        <v>607</v>
      </c>
      <c r="B451">
        <v>1.1015924898077554</v>
      </c>
      <c r="C451">
        <v>0.60396048201104813</v>
      </c>
    </row>
    <row r="452" spans="1:3">
      <c r="A452" t="s">
        <v>601</v>
      </c>
      <c r="B452">
        <v>0.17538005737846826</v>
      </c>
      <c r="C452">
        <v>1.2145455081094678</v>
      </c>
    </row>
    <row r="453" spans="1:3">
      <c r="A453" t="s">
        <v>324</v>
      </c>
      <c r="B453">
        <v>3.2497136971721998</v>
      </c>
      <c r="C453">
        <v>1.418579026820078</v>
      </c>
    </row>
    <row r="454" spans="1:3">
      <c r="A454" t="s">
        <v>671</v>
      </c>
      <c r="B454">
        <v>2.0025465874724016</v>
      </c>
      <c r="C454">
        <v>0.58505863005132097</v>
      </c>
    </row>
    <row r="455" spans="1:3">
      <c r="A455" t="s">
        <v>972</v>
      </c>
      <c r="B455">
        <v>0.3128203473241945</v>
      </c>
      <c r="C455">
        <v>0.34482521877606159</v>
      </c>
    </row>
    <row r="456" spans="1:3">
      <c r="A456" t="s">
        <v>738</v>
      </c>
      <c r="B456">
        <v>7.746523055982682E-2</v>
      </c>
      <c r="C456">
        <v>0.34359855196580869</v>
      </c>
    </row>
    <row r="457" spans="1:3">
      <c r="A457" t="s">
        <v>861</v>
      </c>
      <c r="B457">
        <v>-3.8335058122482155E-2</v>
      </c>
      <c r="C457">
        <v>0.31355235774125595</v>
      </c>
    </row>
    <row r="458" spans="1:3">
      <c r="A458" t="s">
        <v>664</v>
      </c>
      <c r="B458">
        <v>9.8840925728015516E-3</v>
      </c>
      <c r="C458">
        <v>0.30725000298347388</v>
      </c>
    </row>
    <row r="459" spans="1:3">
      <c r="A459" t="s">
        <v>740</v>
      </c>
      <c r="B459">
        <v>-0.13693493175561328</v>
      </c>
      <c r="C459">
        <v>0.39138870333255482</v>
      </c>
    </row>
    <row r="460" spans="1:3">
      <c r="A460" t="s">
        <v>1226</v>
      </c>
      <c r="B460">
        <v>-4.6065840694835236</v>
      </c>
      <c r="C460">
        <v>0.67707856181110138</v>
      </c>
    </row>
    <row r="461" spans="1:3">
      <c r="A461" t="s">
        <v>544</v>
      </c>
      <c r="B461">
        <v>0.41659906040968286</v>
      </c>
      <c r="C461">
        <v>1.4396270101136044</v>
      </c>
    </row>
    <row r="462" spans="1:3">
      <c r="A462" t="s">
        <v>593</v>
      </c>
      <c r="B462">
        <v>0.94032808682450664</v>
      </c>
      <c r="C462">
        <v>0.68413119484215745</v>
      </c>
    </row>
    <row r="463" spans="1:3">
      <c r="A463" t="s">
        <v>415</v>
      </c>
      <c r="B463">
        <v>1.7897573332090764</v>
      </c>
      <c r="C463">
        <v>1.0768661069174081</v>
      </c>
    </row>
    <row r="464" spans="1:3">
      <c r="A464" t="s">
        <v>211</v>
      </c>
      <c r="B464">
        <v>1.8006579917876055</v>
      </c>
      <c r="C464">
        <v>0.99000891295317262</v>
      </c>
    </row>
    <row r="465" spans="1:3">
      <c r="A465" t="s">
        <v>350</v>
      </c>
      <c r="B465">
        <v>6.5947197391445362</v>
      </c>
      <c r="C465">
        <v>0.6180040322019299</v>
      </c>
    </row>
    <row r="466" spans="1:3">
      <c r="A466" t="s">
        <v>329</v>
      </c>
      <c r="B466">
        <v>1.8125202171397938</v>
      </c>
      <c r="C466">
        <v>1.2696879277324449</v>
      </c>
    </row>
    <row r="467" spans="1:3">
      <c r="A467" t="s">
        <v>327</v>
      </c>
      <c r="B467">
        <v>1.9435177072076002</v>
      </c>
      <c r="C467">
        <v>0.66633601636333917</v>
      </c>
    </row>
    <row r="468" spans="1:3">
      <c r="A468" t="s">
        <v>851</v>
      </c>
      <c r="B468">
        <v>-0.24914595053690552</v>
      </c>
      <c r="C468">
        <v>0.38444781708096892</v>
      </c>
    </row>
    <row r="469" spans="1:3">
      <c r="A469" t="s">
        <v>476</v>
      </c>
      <c r="B469">
        <v>3.7957705804921762E-2</v>
      </c>
      <c r="C469">
        <v>0.31347365456390636</v>
      </c>
    </row>
    <row r="470" spans="1:3">
      <c r="A470" t="s">
        <v>718</v>
      </c>
      <c r="B470">
        <v>0.65795497321397434</v>
      </c>
      <c r="C470">
        <v>0.52344730096748127</v>
      </c>
    </row>
    <row r="471" spans="1:3">
      <c r="A471" t="s">
        <v>1128</v>
      </c>
      <c r="B471">
        <v>-2.6302149628217131</v>
      </c>
      <c r="C471">
        <v>1.1044823133329125</v>
      </c>
    </row>
    <row r="472" spans="1:3">
      <c r="A472" t="s">
        <v>532</v>
      </c>
      <c r="B472">
        <v>-1.4839290843741724</v>
      </c>
      <c r="C472">
        <v>0.53744902090218816</v>
      </c>
    </row>
    <row r="473" spans="1:3">
      <c r="A473" t="s">
        <v>503</v>
      </c>
      <c r="B473">
        <v>1.4126007109338294</v>
      </c>
      <c r="C473">
        <v>0.78599058842037473</v>
      </c>
    </row>
    <row r="474" spans="1:3">
      <c r="A474" t="s">
        <v>2044</v>
      </c>
      <c r="B474">
        <v>19.30017043325325</v>
      </c>
      <c r="C474">
        <v>0.60205999132796229</v>
      </c>
    </row>
    <row r="475" spans="1:3">
      <c r="A475" t="s">
        <v>904</v>
      </c>
      <c r="B475">
        <v>-1.7895982369893937</v>
      </c>
      <c r="C475">
        <v>0.65871620389111041</v>
      </c>
    </row>
    <row r="476" spans="1:3">
      <c r="A476" t="s">
        <v>574</v>
      </c>
      <c r="B476">
        <v>1.0929802864410871</v>
      </c>
      <c r="C476">
        <v>0.68085244853852467</v>
      </c>
    </row>
    <row r="477" spans="1:3">
      <c r="A477" t="s">
        <v>588</v>
      </c>
      <c r="B477">
        <v>1.0928569658545479</v>
      </c>
      <c r="C477">
        <v>0.67588844108356405</v>
      </c>
    </row>
    <row r="478" spans="1:3">
      <c r="A478" t="s">
        <v>533</v>
      </c>
      <c r="B478">
        <v>0.57562885633535366</v>
      </c>
      <c r="C478">
        <v>0.79653276667411854</v>
      </c>
    </row>
    <row r="479" spans="1:3">
      <c r="A479" t="s">
        <v>991</v>
      </c>
      <c r="B479">
        <v>-0.56897511475248241</v>
      </c>
      <c r="C479">
        <v>1.3225288088686149</v>
      </c>
    </row>
    <row r="480" spans="1:3">
      <c r="A480" t="s">
        <v>383</v>
      </c>
      <c r="B480">
        <v>-0.21597486809339522</v>
      </c>
      <c r="C480">
        <v>0.34614089501753265</v>
      </c>
    </row>
    <row r="481" spans="1:3">
      <c r="A481" t="s">
        <v>403</v>
      </c>
      <c r="B481">
        <v>0.91345956754745961</v>
      </c>
      <c r="C481">
        <v>0.48349414448397315</v>
      </c>
    </row>
    <row r="482" spans="1:3">
      <c r="A482" t="s">
        <v>760</v>
      </c>
      <c r="B482">
        <v>-1.6943391478837999</v>
      </c>
      <c r="C482">
        <v>0.79378155664868888</v>
      </c>
    </row>
    <row r="483" spans="1:3">
      <c r="A483" t="s">
        <v>521</v>
      </c>
      <c r="B483">
        <v>-1.0487054981979831</v>
      </c>
      <c r="C483">
        <v>0.50433290064125702</v>
      </c>
    </row>
    <row r="484" spans="1:3">
      <c r="A484" t="s">
        <v>1020</v>
      </c>
      <c r="B484">
        <v>-2.9383188097715984</v>
      </c>
      <c r="C484">
        <v>0.698131472442169</v>
      </c>
    </row>
    <row r="485" spans="1:3">
      <c r="A485" t="s">
        <v>888</v>
      </c>
      <c r="B485">
        <v>-2.6689977641977185</v>
      </c>
      <c r="C485">
        <v>0.78744074303751377</v>
      </c>
    </row>
    <row r="486" spans="1:3">
      <c r="A486" t="s">
        <v>2045</v>
      </c>
      <c r="B486">
        <v>20.746857070074022</v>
      </c>
      <c r="C486">
        <v>1.1559488884693667</v>
      </c>
    </row>
    <row r="487" spans="1:3">
      <c r="A487" t="s">
        <v>716</v>
      </c>
      <c r="B487">
        <v>-1.630708660760209</v>
      </c>
      <c r="C487">
        <v>0.61354797166052544</v>
      </c>
    </row>
    <row r="488" spans="1:3">
      <c r="A488" t="s">
        <v>597</v>
      </c>
      <c r="B488">
        <v>1.3969537918527029</v>
      </c>
      <c r="C488">
        <v>0.65661953321954425</v>
      </c>
    </row>
    <row r="489" spans="1:3">
      <c r="A489" t="s">
        <v>618</v>
      </c>
      <c r="B489">
        <v>1.2720498253660646</v>
      </c>
      <c r="C489">
        <v>0.66048009162341725</v>
      </c>
    </row>
    <row r="490" spans="1:3">
      <c r="A490" t="s">
        <v>829</v>
      </c>
      <c r="B490">
        <v>-0.58009265009328825</v>
      </c>
      <c r="C490">
        <v>0.88623206788480091</v>
      </c>
    </row>
    <row r="491" spans="1:3">
      <c r="A491" t="s">
        <v>458</v>
      </c>
      <c r="B491">
        <v>1.7378885173676866</v>
      </c>
      <c r="C491">
        <v>0.85418337206618156</v>
      </c>
    </row>
    <row r="492" spans="1:3">
      <c r="A492" t="s">
        <v>627</v>
      </c>
      <c r="B492">
        <v>-0.40563125748769685</v>
      </c>
      <c r="C492">
        <v>0.50719609354463391</v>
      </c>
    </row>
    <row r="493" spans="1:3">
      <c r="A493" t="s">
        <v>229</v>
      </c>
      <c r="B493">
        <v>-0.3816318602775815</v>
      </c>
      <c r="C493">
        <v>0.33877269093159046</v>
      </c>
    </row>
    <row r="494" spans="1:3">
      <c r="A494" t="s">
        <v>456</v>
      </c>
      <c r="B494">
        <v>1.0839405162579314</v>
      </c>
      <c r="C494">
        <v>0.60205999132796229</v>
      </c>
    </row>
    <row r="495" spans="1:3">
      <c r="A495" t="s">
        <v>907</v>
      </c>
      <c r="B495">
        <v>-1.162791290767635</v>
      </c>
      <c r="C495">
        <v>0.60205999132796229</v>
      </c>
    </row>
    <row r="496" spans="1:3">
      <c r="A496" t="s">
        <v>695</v>
      </c>
      <c r="B496">
        <v>-9.2596637360008088E-2</v>
      </c>
      <c r="C496">
        <v>0.57348489987873996</v>
      </c>
    </row>
    <row r="497" spans="1:3">
      <c r="A497" t="s">
        <v>2046</v>
      </c>
      <c r="B497">
        <v>19.427469378073262</v>
      </c>
      <c r="C497">
        <v>0.60205999132796229</v>
      </c>
    </row>
    <row r="498" spans="1:3">
      <c r="A498" t="s">
        <v>549</v>
      </c>
      <c r="B498">
        <v>2.9457890787470689</v>
      </c>
      <c r="C498">
        <v>0.63759373257589425</v>
      </c>
    </row>
    <row r="499" spans="1:3">
      <c r="A499" t="s">
        <v>883</v>
      </c>
      <c r="B499">
        <v>-0.21588833864086504</v>
      </c>
      <c r="C499">
        <v>0.37209751730061907</v>
      </c>
    </row>
    <row r="500" spans="1:3">
      <c r="A500" t="s">
        <v>873</v>
      </c>
      <c r="B500">
        <v>-0.1365969205879429</v>
      </c>
      <c r="C500">
        <v>0.37949454656004894</v>
      </c>
    </row>
    <row r="501" spans="1:3">
      <c r="A501" t="s">
        <v>832</v>
      </c>
      <c r="B501">
        <v>-2.044992681019663</v>
      </c>
      <c r="C501">
        <v>0.71246321069628626</v>
      </c>
    </row>
    <row r="502" spans="1:3">
      <c r="A502" t="s">
        <v>463</v>
      </c>
      <c r="B502">
        <v>0.62541548674733727</v>
      </c>
      <c r="C502">
        <v>0.6652707330692349</v>
      </c>
    </row>
    <row r="503" spans="1:3">
      <c r="A503" t="s">
        <v>705</v>
      </c>
      <c r="B503">
        <v>0.74636031333535557</v>
      </c>
      <c r="C503">
        <v>0.53333498531449153</v>
      </c>
    </row>
    <row r="504" spans="1:3">
      <c r="A504" t="s">
        <v>506</v>
      </c>
      <c r="B504">
        <v>0.94871991620434581</v>
      </c>
      <c r="C504">
        <v>2.2253678530587644</v>
      </c>
    </row>
    <row r="505" spans="1:3">
      <c r="A505" t="s">
        <v>708</v>
      </c>
      <c r="B505">
        <v>-0.22484375788483893</v>
      </c>
      <c r="C505">
        <v>0.60205999132796229</v>
      </c>
    </row>
    <row r="506" spans="1:3">
      <c r="A506" t="s">
        <v>837</v>
      </c>
      <c r="B506">
        <v>1.0226287394706817</v>
      </c>
      <c r="C506">
        <v>0.5090377535704258</v>
      </c>
    </row>
    <row r="507" spans="1:3">
      <c r="A507" t="s">
        <v>586</v>
      </c>
      <c r="B507">
        <v>-0.66539615968316967</v>
      </c>
      <c r="C507">
        <v>0.50111278068931442</v>
      </c>
    </row>
    <row r="508" spans="1:3">
      <c r="A508" t="s">
        <v>592</v>
      </c>
      <c r="B508">
        <v>0.52994300028977925</v>
      </c>
      <c r="C508">
        <v>1.4109569097659866</v>
      </c>
    </row>
    <row r="509" spans="1:3">
      <c r="A509" t="s">
        <v>1009</v>
      </c>
      <c r="B509">
        <v>-2.2268991146523009</v>
      </c>
      <c r="C509">
        <v>1.0023425386182752</v>
      </c>
    </row>
    <row r="510" spans="1:3">
      <c r="A510" t="s">
        <v>388</v>
      </c>
      <c r="B510">
        <v>-9.3631239859701676E-2</v>
      </c>
      <c r="C510">
        <v>0.35091991891320562</v>
      </c>
    </row>
    <row r="511" spans="1:3">
      <c r="A511" t="s">
        <v>108</v>
      </c>
      <c r="B511">
        <v>19.944180147617967</v>
      </c>
      <c r="C511">
        <v>0.82345837525149612</v>
      </c>
    </row>
    <row r="512" spans="1:3">
      <c r="A512" t="s">
        <v>746</v>
      </c>
      <c r="B512">
        <v>3.6012132744855277E-2</v>
      </c>
      <c r="C512">
        <v>0.32235023928382972</v>
      </c>
    </row>
    <row r="513" spans="1:3">
      <c r="A513" t="s">
        <v>1389</v>
      </c>
      <c r="B513">
        <v>-2.9117595830319978</v>
      </c>
      <c r="C513">
        <v>0.80833199811178125</v>
      </c>
    </row>
    <row r="514" spans="1:3">
      <c r="A514" t="s">
        <v>638</v>
      </c>
      <c r="B514">
        <v>-9.5750850126917947E-2</v>
      </c>
      <c r="C514">
        <v>0.42818075597400618</v>
      </c>
    </row>
    <row r="515" spans="1:3">
      <c r="A515" t="s">
        <v>571</v>
      </c>
      <c r="B515">
        <v>-0.3136292222042793</v>
      </c>
      <c r="C515">
        <v>0.43374814835704595</v>
      </c>
    </row>
    <row r="516" spans="1:3">
      <c r="A516" t="s">
        <v>919</v>
      </c>
      <c r="B516">
        <v>-0.7020975226485332</v>
      </c>
      <c r="C516">
        <v>0.72176194494574608</v>
      </c>
    </row>
    <row r="517" spans="1:3">
      <c r="A517" t="s">
        <v>76</v>
      </c>
      <c r="B517">
        <v>19.560016500888171</v>
      </c>
      <c r="C517">
        <v>0.60205999132796229</v>
      </c>
    </row>
    <row r="518" spans="1:3">
      <c r="A518" t="s">
        <v>1157</v>
      </c>
      <c r="B518">
        <v>-2.1021715517087975</v>
      </c>
      <c r="C518">
        <v>0.60205999132796229</v>
      </c>
    </row>
    <row r="519" spans="1:3">
      <c r="A519" t="s">
        <v>756</v>
      </c>
      <c r="B519">
        <v>-0.37948812241487134</v>
      </c>
      <c r="C519">
        <v>0.60205999132796229</v>
      </c>
    </row>
    <row r="520" spans="1:3">
      <c r="A520" t="s">
        <v>449</v>
      </c>
      <c r="B520">
        <v>3.6384625547797107</v>
      </c>
      <c r="C520">
        <v>0.62000445941242055</v>
      </c>
    </row>
    <row r="521" spans="1:3">
      <c r="A521" t="s">
        <v>795</v>
      </c>
      <c r="B521">
        <v>-3.007550516779649</v>
      </c>
      <c r="C521">
        <v>0.63311264759446839</v>
      </c>
    </row>
    <row r="522" spans="1:3">
      <c r="A522" t="s">
        <v>602</v>
      </c>
      <c r="B522">
        <v>1.520388438780284</v>
      </c>
      <c r="C522">
        <v>0.72442052192308826</v>
      </c>
    </row>
    <row r="523" spans="1:3">
      <c r="A523" t="s">
        <v>1105</v>
      </c>
      <c r="B523">
        <v>-2.514183374915032</v>
      </c>
      <c r="C523">
        <v>0.82850129972015352</v>
      </c>
    </row>
    <row r="524" spans="1:3">
      <c r="A524" t="s">
        <v>430</v>
      </c>
      <c r="B524">
        <v>2.4885939918927544</v>
      </c>
      <c r="C524">
        <v>1.0939830650544584</v>
      </c>
    </row>
    <row r="525" spans="1:3">
      <c r="A525" t="s">
        <v>333</v>
      </c>
      <c r="B525">
        <v>0.73497154403411857</v>
      </c>
      <c r="C525">
        <v>0.42240660398824131</v>
      </c>
    </row>
    <row r="526" spans="1:3">
      <c r="A526" t="s">
        <v>887</v>
      </c>
      <c r="B526">
        <v>-1.4649725102969371</v>
      </c>
      <c r="C526">
        <v>2.3200066659438083</v>
      </c>
    </row>
    <row r="527" spans="1:3">
      <c r="A527" t="s">
        <v>863</v>
      </c>
      <c r="B527">
        <v>-2.3358220001186045</v>
      </c>
      <c r="C527">
        <v>0.65585829516839578</v>
      </c>
    </row>
    <row r="528" spans="1:3">
      <c r="A528" t="s">
        <v>386</v>
      </c>
      <c r="B528">
        <v>1.2226329913957412</v>
      </c>
      <c r="C528">
        <v>1.1829396818937719</v>
      </c>
    </row>
    <row r="529" spans="1:3">
      <c r="A529" t="s">
        <v>637</v>
      </c>
      <c r="B529">
        <v>1.1804473189234541</v>
      </c>
      <c r="C529">
        <v>0.68778834224466023</v>
      </c>
    </row>
    <row r="530" spans="1:3">
      <c r="A530" t="s">
        <v>414</v>
      </c>
      <c r="B530">
        <v>-1.1108225856091261</v>
      </c>
      <c r="C530">
        <v>0.44139558815015734</v>
      </c>
    </row>
    <row r="531" spans="1:3">
      <c r="A531" t="s">
        <v>752</v>
      </c>
      <c r="B531">
        <v>1.1566024166174267</v>
      </c>
      <c r="C531">
        <v>0.55726720654459905</v>
      </c>
    </row>
    <row r="532" spans="1:3">
      <c r="A532" t="s">
        <v>493</v>
      </c>
      <c r="B532">
        <v>2.4091239904022017</v>
      </c>
      <c r="C532">
        <v>0.66422860134063155</v>
      </c>
    </row>
    <row r="533" spans="1:3">
      <c r="A533" t="s">
        <v>859</v>
      </c>
      <c r="B533">
        <v>-3.353548188834353E-2</v>
      </c>
      <c r="C533">
        <v>0.32446664258248309</v>
      </c>
    </row>
    <row r="534" spans="1:3">
      <c r="A534" t="s">
        <v>737</v>
      </c>
      <c r="B534">
        <v>0.80444461663169153</v>
      </c>
      <c r="C534">
        <v>0.53612930259552816</v>
      </c>
    </row>
    <row r="535" spans="1:3">
      <c r="A535" t="s">
        <v>1215</v>
      </c>
      <c r="B535">
        <v>-2.4081894052162185</v>
      </c>
      <c r="C535">
        <v>0.69842204566538235</v>
      </c>
    </row>
    <row r="536" spans="1:3">
      <c r="A536" t="s">
        <v>653</v>
      </c>
      <c r="B536">
        <v>0.15855612379579484</v>
      </c>
      <c r="C536">
        <v>0.51734576611638083</v>
      </c>
    </row>
    <row r="537" spans="1:3">
      <c r="A537" t="s">
        <v>629</v>
      </c>
      <c r="B537">
        <v>0.71535089972486954</v>
      </c>
      <c r="C537">
        <v>0.77709295173482484</v>
      </c>
    </row>
    <row r="538" spans="1:3">
      <c r="A538" t="s">
        <v>1336</v>
      </c>
      <c r="B538">
        <v>-3.0763162333840555</v>
      </c>
      <c r="C538">
        <v>0.93375389544354492</v>
      </c>
    </row>
    <row r="539" spans="1:3">
      <c r="A539" t="s">
        <v>1116</v>
      </c>
      <c r="B539">
        <v>-0.24896547644089104</v>
      </c>
      <c r="C539">
        <v>0.34969503059485529</v>
      </c>
    </row>
    <row r="540" spans="1:3">
      <c r="A540" t="s">
        <v>552</v>
      </c>
      <c r="B540">
        <v>1.7004723291570609</v>
      </c>
      <c r="C540">
        <v>0.79897496902706078</v>
      </c>
    </row>
    <row r="541" spans="1:3">
      <c r="A541" t="s">
        <v>614</v>
      </c>
      <c r="B541">
        <v>-0.15587074059031689</v>
      </c>
      <c r="C541">
        <v>0.36314508259535383</v>
      </c>
    </row>
    <row r="542" spans="1:3">
      <c r="A542" t="s">
        <v>632</v>
      </c>
      <c r="B542">
        <v>0.57467140329361055</v>
      </c>
      <c r="C542">
        <v>0.89338157126984274</v>
      </c>
    </row>
    <row r="543" spans="1:3">
      <c r="A543" t="s">
        <v>1026</v>
      </c>
      <c r="B543">
        <v>-0.43140204266142768</v>
      </c>
      <c r="C543">
        <v>0.46971747076217069</v>
      </c>
    </row>
    <row r="544" spans="1:3">
      <c r="A544" t="s">
        <v>711</v>
      </c>
      <c r="B544">
        <v>-7.4423821954796673E-2</v>
      </c>
      <c r="C544">
        <v>0.60205999132796229</v>
      </c>
    </row>
    <row r="545" spans="1:3">
      <c r="A545" t="s">
        <v>560</v>
      </c>
      <c r="B545">
        <v>-0.19802563868149065</v>
      </c>
      <c r="C545">
        <v>0.34518160286644478</v>
      </c>
    </row>
    <row r="546" spans="1:3">
      <c r="A546" t="s">
        <v>625</v>
      </c>
      <c r="B546">
        <v>2.3664797730018643</v>
      </c>
      <c r="C546">
        <v>0.62097513494588086</v>
      </c>
    </row>
    <row r="547" spans="1:3">
      <c r="A547" t="s">
        <v>854</v>
      </c>
      <c r="B547">
        <v>-0.39722701412683786</v>
      </c>
      <c r="C547">
        <v>0.63199444798584048</v>
      </c>
    </row>
    <row r="548" spans="1:3">
      <c r="A548" t="s">
        <v>401</v>
      </c>
      <c r="B548">
        <v>3.2545122434026452</v>
      </c>
      <c r="C548">
        <v>0.86679752585220893</v>
      </c>
    </row>
    <row r="549" spans="1:3">
      <c r="A549" t="s">
        <v>402</v>
      </c>
      <c r="B549">
        <v>3.3822329356551553</v>
      </c>
      <c r="C549">
        <v>0.83059430827824221</v>
      </c>
    </row>
    <row r="550" spans="1:3">
      <c r="A550" t="s">
        <v>1031</v>
      </c>
      <c r="B550">
        <v>-0.68972628229123556</v>
      </c>
      <c r="C550">
        <v>1.6378823085974858</v>
      </c>
    </row>
    <row r="551" spans="1:3">
      <c r="A551" t="s">
        <v>730</v>
      </c>
      <c r="B551">
        <v>0.2909157420237653</v>
      </c>
      <c r="C551">
        <v>0.51787299662826003</v>
      </c>
    </row>
    <row r="552" spans="1:3">
      <c r="A552" t="s">
        <v>1195</v>
      </c>
      <c r="B552">
        <v>1.2700119350480352</v>
      </c>
      <c r="C552">
        <v>0.49154556174406649</v>
      </c>
    </row>
    <row r="553" spans="1:3">
      <c r="A553" t="s">
        <v>303</v>
      </c>
      <c r="B553">
        <v>5.4116818820088444</v>
      </c>
      <c r="C553">
        <v>0.76620835451884184</v>
      </c>
    </row>
    <row r="554" spans="1:3">
      <c r="A554" t="s">
        <v>838</v>
      </c>
      <c r="B554">
        <v>0.36250572004533937</v>
      </c>
      <c r="C554">
        <v>0.42811588346475038</v>
      </c>
    </row>
    <row r="555" spans="1:3">
      <c r="A555" t="s">
        <v>767</v>
      </c>
      <c r="B555">
        <v>7.8658049290603993E-2</v>
      </c>
      <c r="C555">
        <v>0.36108620547942222</v>
      </c>
    </row>
    <row r="556" spans="1:3">
      <c r="A556" t="s">
        <v>635</v>
      </c>
      <c r="B556">
        <v>2.7518156431899801</v>
      </c>
      <c r="C556">
        <v>0.62414651242224151</v>
      </c>
    </row>
    <row r="557" spans="1:3">
      <c r="A557" t="s">
        <v>652</v>
      </c>
      <c r="B557">
        <v>0.31156470658246765</v>
      </c>
      <c r="C557">
        <v>0.60205999132796229</v>
      </c>
    </row>
    <row r="558" spans="1:3">
      <c r="A558" t="s">
        <v>427</v>
      </c>
      <c r="B558">
        <v>0.12633581993686357</v>
      </c>
      <c r="C558">
        <v>0.34409762863066501</v>
      </c>
    </row>
    <row r="559" spans="1:3">
      <c r="A559" t="s">
        <v>741</v>
      </c>
      <c r="B559">
        <v>-0.75999056644537988</v>
      </c>
      <c r="C559">
        <v>0.67194687749121063</v>
      </c>
    </row>
    <row r="560" spans="1:3">
      <c r="A560" t="s">
        <v>431</v>
      </c>
      <c r="B560">
        <v>2.1649247576097066</v>
      </c>
      <c r="C560">
        <v>1.2789999710233118</v>
      </c>
    </row>
    <row r="561" spans="1:3">
      <c r="A561" t="s">
        <v>714</v>
      </c>
      <c r="B561">
        <v>1.1210627868722847</v>
      </c>
      <c r="C561">
        <v>0.60475649774126461</v>
      </c>
    </row>
    <row r="562" spans="1:3">
      <c r="A562" t="s">
        <v>694</v>
      </c>
      <c r="B562">
        <v>0.1612176297384289</v>
      </c>
      <c r="C562">
        <v>0.60205999132796229</v>
      </c>
    </row>
    <row r="563" spans="1:3">
      <c r="A563" t="s">
        <v>2047</v>
      </c>
      <c r="B563">
        <v>19.774588419315219</v>
      </c>
      <c r="C563">
        <v>0.60205999132796229</v>
      </c>
    </row>
    <row r="564" spans="1:3">
      <c r="A564" t="s">
        <v>780</v>
      </c>
      <c r="B564">
        <v>-1.3380269353267804</v>
      </c>
      <c r="C564">
        <v>0.67500973231137329</v>
      </c>
    </row>
    <row r="565" spans="1:3">
      <c r="A565" t="s">
        <v>501</v>
      </c>
      <c r="B565">
        <v>0.55164412615086034</v>
      </c>
      <c r="C565">
        <v>0.43734283531975054</v>
      </c>
    </row>
    <row r="566" spans="1:3">
      <c r="A566" t="s">
        <v>537</v>
      </c>
      <c r="B566">
        <v>1.852018419830548</v>
      </c>
      <c r="C566">
        <v>0.96171423806238088</v>
      </c>
    </row>
    <row r="567" spans="1:3">
      <c r="A567" t="s">
        <v>10</v>
      </c>
      <c r="B567">
        <v>20.376034217214567</v>
      </c>
      <c r="C567">
        <v>0.98679676963263929</v>
      </c>
    </row>
    <row r="568" spans="1:3">
      <c r="A568" t="s">
        <v>1063</v>
      </c>
      <c r="B568">
        <v>-2.5385347974388082</v>
      </c>
      <c r="C568">
        <v>0.86940072886391595</v>
      </c>
    </row>
    <row r="569" spans="1:3">
      <c r="A569" t="s">
        <v>715</v>
      </c>
      <c r="B569">
        <v>0.44986146718652587</v>
      </c>
      <c r="C569">
        <v>0.64025819163634135</v>
      </c>
    </row>
    <row r="570" spans="1:3">
      <c r="A570" t="s">
        <v>509</v>
      </c>
      <c r="B570">
        <v>1.1452542152745921</v>
      </c>
      <c r="C570">
        <v>0.95673824128681173</v>
      </c>
    </row>
    <row r="571" spans="1:3">
      <c r="A571" t="s">
        <v>724</v>
      </c>
      <c r="B571">
        <v>0.84442430260623946</v>
      </c>
      <c r="C571">
        <v>0.60944498827871707</v>
      </c>
    </row>
    <row r="572" spans="1:3">
      <c r="A572" t="s">
        <v>522</v>
      </c>
      <c r="B572">
        <v>1.2583660867094562</v>
      </c>
      <c r="C572">
        <v>0.76979817526280203</v>
      </c>
    </row>
    <row r="573" spans="1:3">
      <c r="A573" t="s">
        <v>1010</v>
      </c>
      <c r="B573">
        <v>-1.69111159775082</v>
      </c>
      <c r="C573">
        <v>0.7756785902086536</v>
      </c>
    </row>
    <row r="574" spans="1:3">
      <c r="A574" t="s">
        <v>497</v>
      </c>
      <c r="B574">
        <v>0.64619243627571377</v>
      </c>
      <c r="C574">
        <v>0.49342744120125892</v>
      </c>
    </row>
    <row r="575" spans="1:3">
      <c r="A575" t="s">
        <v>498</v>
      </c>
      <c r="B575">
        <v>2.5551772262881385</v>
      </c>
      <c r="C575">
        <v>0.70910629377819923</v>
      </c>
    </row>
    <row r="576" spans="1:3">
      <c r="A576" t="s">
        <v>645</v>
      </c>
      <c r="B576">
        <v>0.51403062803623489</v>
      </c>
      <c r="C576">
        <v>1.3136832015477546</v>
      </c>
    </row>
    <row r="577" spans="1:3">
      <c r="A577" t="s">
        <v>680</v>
      </c>
      <c r="B577">
        <v>0.25305146696309194</v>
      </c>
      <c r="C577">
        <v>0.66677656001161223</v>
      </c>
    </row>
    <row r="578" spans="1:3">
      <c r="A578" t="s">
        <v>739</v>
      </c>
      <c r="B578">
        <v>2.4466447945355081</v>
      </c>
      <c r="C578">
        <v>0.60068273998975774</v>
      </c>
    </row>
    <row r="579" spans="1:3">
      <c r="A579" t="s">
        <v>543</v>
      </c>
      <c r="B579">
        <v>1.4328171527322393</v>
      </c>
      <c r="C579">
        <v>0.72662020071375588</v>
      </c>
    </row>
    <row r="580" spans="1:3">
      <c r="A580" t="s">
        <v>685</v>
      </c>
      <c r="B580">
        <v>0.94114634053497603</v>
      </c>
      <c r="C580">
        <v>0.69872989751584491</v>
      </c>
    </row>
    <row r="581" spans="1:3">
      <c r="A581" t="s">
        <v>222</v>
      </c>
      <c r="B581">
        <v>2.8800374863859068</v>
      </c>
      <c r="C581">
        <v>0.78182240782485024</v>
      </c>
    </row>
    <row r="582" spans="1:3">
      <c r="A582" t="s">
        <v>683</v>
      </c>
      <c r="B582">
        <v>0.51359452154911744</v>
      </c>
      <c r="C582">
        <v>0.89181140133024028</v>
      </c>
    </row>
    <row r="583" spans="1:3">
      <c r="A583" t="s">
        <v>2048</v>
      </c>
      <c r="B583">
        <v>21.909489548173848</v>
      </c>
      <c r="C583">
        <v>0.82892855536087107</v>
      </c>
    </row>
    <row r="584" spans="1:3">
      <c r="A584" t="s">
        <v>765</v>
      </c>
      <c r="B584">
        <v>0.86914101860084991</v>
      </c>
      <c r="C584">
        <v>0.5774591704803449</v>
      </c>
    </row>
    <row r="585" spans="1:3">
      <c r="A585" t="s">
        <v>916</v>
      </c>
      <c r="B585">
        <v>7.3398003748810697E-2</v>
      </c>
      <c r="C585">
        <v>0.32210307960006496</v>
      </c>
    </row>
    <row r="586" spans="1:3">
      <c r="A586" t="s">
        <v>494</v>
      </c>
      <c r="B586">
        <v>1.338621968839784</v>
      </c>
      <c r="C586">
        <v>0.60205999132796229</v>
      </c>
    </row>
    <row r="587" spans="1:3">
      <c r="A587" t="s">
        <v>389</v>
      </c>
      <c r="B587">
        <v>0.97983911890866493</v>
      </c>
      <c r="C587">
        <v>0.65401377096134317</v>
      </c>
    </row>
    <row r="588" spans="1:3">
      <c r="A588" t="s">
        <v>594</v>
      </c>
      <c r="B588">
        <v>0.63647364945861229</v>
      </c>
      <c r="C588">
        <v>0.770203331341342</v>
      </c>
    </row>
    <row r="589" spans="1:3">
      <c r="A589" t="s">
        <v>444</v>
      </c>
      <c r="B589">
        <v>1.0099402401802104</v>
      </c>
      <c r="C589">
        <v>0.55474119679583356</v>
      </c>
    </row>
    <row r="590" spans="1:3">
      <c r="A590" t="s">
        <v>454</v>
      </c>
      <c r="B590">
        <v>2.0103324372071385</v>
      </c>
      <c r="C590">
        <v>1.1107700102456348</v>
      </c>
    </row>
    <row r="591" spans="1:3">
      <c r="A591" t="s">
        <v>844</v>
      </c>
      <c r="B591">
        <v>0.66131557072756286</v>
      </c>
      <c r="C591">
        <v>0.53210966205701737</v>
      </c>
    </row>
    <row r="592" spans="1:3">
      <c r="A592" t="s">
        <v>2049</v>
      </c>
      <c r="B592">
        <v>20.575655571840915</v>
      </c>
      <c r="C592">
        <v>1.0470927600501339</v>
      </c>
    </row>
    <row r="593" spans="1:3">
      <c r="A593" t="s">
        <v>616</v>
      </c>
      <c r="B593">
        <v>0.6188936176198413</v>
      </c>
      <c r="C593">
        <v>0.58004721048008578</v>
      </c>
    </row>
    <row r="594" spans="1:3">
      <c r="A594" t="s">
        <v>151</v>
      </c>
      <c r="B594">
        <v>19.950203455553396</v>
      </c>
      <c r="C594">
        <v>0.60205999132796229</v>
      </c>
    </row>
    <row r="595" spans="1:3">
      <c r="A595" t="s">
        <v>1193</v>
      </c>
      <c r="B595">
        <v>0.24873149489949511</v>
      </c>
      <c r="C595">
        <v>0.35056896985308938</v>
      </c>
    </row>
    <row r="596" spans="1:3">
      <c r="A596" t="s">
        <v>681</v>
      </c>
      <c r="B596">
        <v>2.0593813406407264</v>
      </c>
      <c r="C596">
        <v>0.64001759485443177</v>
      </c>
    </row>
    <row r="597" spans="1:3">
      <c r="A597" t="s">
        <v>2050</v>
      </c>
      <c r="B597">
        <v>22.163523153612605</v>
      </c>
      <c r="C597">
        <v>0.7886697712804901</v>
      </c>
    </row>
    <row r="598" spans="1:3">
      <c r="A598" t="s">
        <v>890</v>
      </c>
      <c r="B598">
        <v>-0.22156534256305249</v>
      </c>
      <c r="C598">
        <v>0.57331202785437285</v>
      </c>
    </row>
    <row r="599" spans="1:3">
      <c r="A599" t="s">
        <v>499</v>
      </c>
      <c r="B599">
        <v>1.8521571323405419</v>
      </c>
      <c r="C599">
        <v>0.72906931036096612</v>
      </c>
    </row>
    <row r="600" spans="1:3">
      <c r="A600" t="s">
        <v>1028</v>
      </c>
      <c r="B600">
        <v>-0.47911159347631321</v>
      </c>
      <c r="C600">
        <v>0.88663291393566168</v>
      </c>
    </row>
    <row r="601" spans="1:3">
      <c r="A601" t="s">
        <v>762</v>
      </c>
      <c r="B601">
        <v>2.454933165477868E-2</v>
      </c>
      <c r="C601">
        <v>0.60205999132796229</v>
      </c>
    </row>
    <row r="602" spans="1:3">
      <c r="A602" t="s">
        <v>1232</v>
      </c>
      <c r="B602">
        <v>-3.1130763198350784</v>
      </c>
      <c r="C602">
        <v>0.74267615867000181</v>
      </c>
    </row>
    <row r="603" spans="1:3">
      <c r="A603" t="s">
        <v>266</v>
      </c>
      <c r="B603">
        <v>-0.68333054379857905</v>
      </c>
      <c r="C603">
        <v>0.49212186461228175</v>
      </c>
    </row>
    <row r="604" spans="1:3">
      <c r="A604" t="s">
        <v>580</v>
      </c>
      <c r="B604">
        <v>1.4617997007044763</v>
      </c>
      <c r="C604">
        <v>0.7336799767595038</v>
      </c>
    </row>
    <row r="605" spans="1:3">
      <c r="A605" t="s">
        <v>1076</v>
      </c>
      <c r="B605">
        <v>1.4097497119419315</v>
      </c>
      <c r="C605">
        <v>0.48683795153473397</v>
      </c>
    </row>
    <row r="606" spans="1:3">
      <c r="A606" t="s">
        <v>710</v>
      </c>
      <c r="B606">
        <v>0.26139240857639456</v>
      </c>
      <c r="C606">
        <v>0.5730287354924577</v>
      </c>
    </row>
    <row r="607" spans="1:3">
      <c r="A607" t="s">
        <v>831</v>
      </c>
      <c r="B607">
        <v>-0.48828471106309745</v>
      </c>
      <c r="C607">
        <v>0.84561026535789607</v>
      </c>
    </row>
    <row r="608" spans="1:3">
      <c r="A608" t="s">
        <v>2051</v>
      </c>
      <c r="B608">
        <v>20.02201622706913</v>
      </c>
      <c r="C608">
        <v>0.60205999132796229</v>
      </c>
    </row>
    <row r="609" spans="1:3">
      <c r="A609" t="s">
        <v>903</v>
      </c>
      <c r="B609">
        <v>0.48351962053523628</v>
      </c>
      <c r="C609">
        <v>0.47098902976875728</v>
      </c>
    </row>
    <row r="610" spans="1:3">
      <c r="A610" t="s">
        <v>340</v>
      </c>
      <c r="B610">
        <v>-0.67177470258186656</v>
      </c>
      <c r="C610">
        <v>0.40793966211697108</v>
      </c>
    </row>
    <row r="611" spans="1:3">
      <c r="A611" t="s">
        <v>697</v>
      </c>
      <c r="B611">
        <v>1.3518474648902763</v>
      </c>
      <c r="C611">
        <v>0.6971413005954965</v>
      </c>
    </row>
    <row r="612" spans="1:3">
      <c r="A612" t="s">
        <v>387</v>
      </c>
      <c r="B612">
        <v>2.9862328791342168</v>
      </c>
      <c r="C612">
        <v>1.3493310663724707</v>
      </c>
    </row>
    <row r="613" spans="1:3">
      <c r="A613" t="s">
        <v>530</v>
      </c>
      <c r="B613">
        <v>1.4968169782431147</v>
      </c>
      <c r="C613">
        <v>1.0460146710642817</v>
      </c>
    </row>
    <row r="614" spans="1:3">
      <c r="A614" t="s">
        <v>729</v>
      </c>
      <c r="B614">
        <v>1.3399868527648051</v>
      </c>
      <c r="C614">
        <v>0.65459311117470698</v>
      </c>
    </row>
    <row r="615" spans="1:3">
      <c r="A615" t="s">
        <v>750</v>
      </c>
      <c r="B615">
        <v>1.4451611217411837</v>
      </c>
      <c r="C615">
        <v>0.63531417936657764</v>
      </c>
    </row>
    <row r="616" spans="1:3">
      <c r="A616" t="s">
        <v>917</v>
      </c>
      <c r="B616">
        <v>-1.4672661623802876</v>
      </c>
      <c r="C616">
        <v>0.71948149239035375</v>
      </c>
    </row>
    <row r="617" spans="1:3">
      <c r="A617" t="s">
        <v>554</v>
      </c>
      <c r="B617">
        <v>-2.1723720296898643E-2</v>
      </c>
      <c r="C617">
        <v>0.30746753393265192</v>
      </c>
    </row>
    <row r="618" spans="1:3">
      <c r="A618" t="s">
        <v>228</v>
      </c>
      <c r="B618">
        <v>1.0697431400852184</v>
      </c>
      <c r="C618">
        <v>0.53744814754822512</v>
      </c>
    </row>
    <row r="619" spans="1:3">
      <c r="A619" t="s">
        <v>2052</v>
      </c>
      <c r="B619">
        <v>20.143142151726551</v>
      </c>
      <c r="C619">
        <v>0.60205999132796229</v>
      </c>
    </row>
    <row r="620" spans="1:3">
      <c r="A620" t="s">
        <v>995</v>
      </c>
      <c r="B620">
        <v>1.4105653571541323</v>
      </c>
      <c r="C620">
        <v>0.51528205844222486</v>
      </c>
    </row>
    <row r="621" spans="1:3">
      <c r="A621" t="s">
        <v>2053</v>
      </c>
      <c r="B621">
        <v>21.754441450353198</v>
      </c>
      <c r="C621">
        <v>0.98341261555250836</v>
      </c>
    </row>
    <row r="622" spans="1:3">
      <c r="A622" t="s">
        <v>1030</v>
      </c>
      <c r="B622">
        <v>0.81352572710044002</v>
      </c>
      <c r="C622">
        <v>0.47116039960824541</v>
      </c>
    </row>
    <row r="623" spans="1:3">
      <c r="A623" t="s">
        <v>369</v>
      </c>
      <c r="B623">
        <v>4.0819585609265046</v>
      </c>
      <c r="C623">
        <v>0.96230841123795829</v>
      </c>
    </row>
    <row r="624" spans="1:3">
      <c r="A624" t="s">
        <v>692</v>
      </c>
      <c r="B624">
        <v>0.55962027563988226</v>
      </c>
      <c r="C624">
        <v>0.60205999132796229</v>
      </c>
    </row>
    <row r="625" spans="1:3">
      <c r="A625" t="s">
        <v>470</v>
      </c>
      <c r="B625">
        <v>1.7371512497901038</v>
      </c>
      <c r="C625">
        <v>1.3350282772767736</v>
      </c>
    </row>
    <row r="626" spans="1:3">
      <c r="A626" t="s">
        <v>642</v>
      </c>
      <c r="B626">
        <v>2.6298569502494824</v>
      </c>
      <c r="C626">
        <v>0.65182281494766703</v>
      </c>
    </row>
    <row r="627" spans="1:3">
      <c r="A627" t="s">
        <v>764</v>
      </c>
      <c r="B627">
        <v>0.30528664300906916</v>
      </c>
      <c r="C627">
        <v>1.4780271044594404</v>
      </c>
    </row>
    <row r="628" spans="1:3">
      <c r="A628" t="s">
        <v>802</v>
      </c>
      <c r="B628">
        <v>0.10372341390893539</v>
      </c>
      <c r="C628">
        <v>1.0289167615573287</v>
      </c>
    </row>
    <row r="629" spans="1:3">
      <c r="A629" t="s">
        <v>492</v>
      </c>
      <c r="B629">
        <v>0.56864524599271771</v>
      </c>
      <c r="C629">
        <v>0.4041984887362402</v>
      </c>
    </row>
    <row r="630" spans="1:3">
      <c r="A630" t="s">
        <v>468</v>
      </c>
      <c r="B630">
        <v>1.0634595319453586</v>
      </c>
      <c r="C630">
        <v>1.7605189267819821</v>
      </c>
    </row>
    <row r="631" spans="1:3">
      <c r="A631" t="s">
        <v>1142</v>
      </c>
      <c r="B631">
        <v>-2.4916827645115256</v>
      </c>
      <c r="C631">
        <v>0.72034785598170803</v>
      </c>
    </row>
    <row r="632" spans="1:3">
      <c r="A632" t="s">
        <v>1016</v>
      </c>
      <c r="B632">
        <v>-0.50394073342258383</v>
      </c>
      <c r="C632">
        <v>0.85320699589565052</v>
      </c>
    </row>
    <row r="633" spans="1:3">
      <c r="A633" t="s">
        <v>657</v>
      </c>
      <c r="B633">
        <v>0.94538516254898974</v>
      </c>
      <c r="C633">
        <v>1.4065310453008046</v>
      </c>
    </row>
    <row r="634" spans="1:3">
      <c r="A634" t="s">
        <v>886</v>
      </c>
      <c r="B634">
        <v>0.23548537561125596</v>
      </c>
      <c r="C634">
        <v>0.40611246613189339</v>
      </c>
    </row>
    <row r="635" spans="1:3">
      <c r="A635" t="s">
        <v>579</v>
      </c>
      <c r="B635">
        <v>-0.71013178292406065</v>
      </c>
      <c r="C635">
        <v>0.45121056290572104</v>
      </c>
    </row>
    <row r="636" spans="1:3">
      <c r="A636" t="s">
        <v>568</v>
      </c>
      <c r="B636">
        <v>1.7709543444158551</v>
      </c>
      <c r="C636">
        <v>1.2426136820894351</v>
      </c>
    </row>
    <row r="637" spans="1:3">
      <c r="A637" t="s">
        <v>925</v>
      </c>
      <c r="B637">
        <v>-1.8829430100345415</v>
      </c>
      <c r="C637">
        <v>0.70057963587764482</v>
      </c>
    </row>
    <row r="638" spans="1:3">
      <c r="A638" t="s">
        <v>754</v>
      </c>
      <c r="B638">
        <v>0.23583696863726974</v>
      </c>
      <c r="C638">
        <v>1.1962856458006992</v>
      </c>
    </row>
    <row r="639" spans="1:3">
      <c r="A639" t="s">
        <v>813</v>
      </c>
      <c r="B639">
        <v>0.36375472882970583</v>
      </c>
      <c r="C639">
        <v>0.65481489736757692</v>
      </c>
    </row>
    <row r="640" spans="1:3">
      <c r="A640" t="s">
        <v>65</v>
      </c>
      <c r="B640">
        <v>20.216083294807643</v>
      </c>
      <c r="C640">
        <v>0.60205999132796229</v>
      </c>
    </row>
    <row r="641" spans="1:3">
      <c r="A641" t="s">
        <v>572</v>
      </c>
      <c r="B641">
        <v>3.3786765728936108</v>
      </c>
      <c r="C641">
        <v>0.70985718698254807</v>
      </c>
    </row>
    <row r="642" spans="1:3">
      <c r="A642" t="s">
        <v>815</v>
      </c>
      <c r="B642">
        <v>0.28971532789744447</v>
      </c>
      <c r="C642">
        <v>0.66578750329168368</v>
      </c>
    </row>
    <row r="643" spans="1:3">
      <c r="A643" t="s">
        <v>719</v>
      </c>
      <c r="B643">
        <v>2.2455929856165397</v>
      </c>
      <c r="C643">
        <v>0.65065229618242038</v>
      </c>
    </row>
    <row r="644" spans="1:3">
      <c r="A644" t="s">
        <v>553</v>
      </c>
      <c r="B644">
        <v>2.3673817352743307</v>
      </c>
      <c r="C644">
        <v>0.85261250883059503</v>
      </c>
    </row>
    <row r="645" spans="1:3">
      <c r="A645" t="s">
        <v>816</v>
      </c>
      <c r="B645">
        <v>-0.13387111262768392</v>
      </c>
      <c r="C645">
        <v>0.46741000016365658</v>
      </c>
    </row>
    <row r="646" spans="1:3">
      <c r="A646" t="s">
        <v>439</v>
      </c>
      <c r="B646">
        <v>1.6756139431580552</v>
      </c>
      <c r="C646">
        <v>0.78243196525279357</v>
      </c>
    </row>
    <row r="647" spans="1:3">
      <c r="A647" t="s">
        <v>751</v>
      </c>
      <c r="B647">
        <v>0.35607781544871853</v>
      </c>
      <c r="C647">
        <v>0.77875813321343379</v>
      </c>
    </row>
    <row r="648" spans="1:3">
      <c r="A648" t="s">
        <v>628</v>
      </c>
      <c r="B648">
        <v>1.9533357358383541</v>
      </c>
      <c r="C648">
        <v>0.69264334764914437</v>
      </c>
    </row>
    <row r="649" spans="1:3">
      <c r="A649" t="s">
        <v>615</v>
      </c>
      <c r="B649">
        <v>1.0621259937024383</v>
      </c>
      <c r="C649">
        <v>2.8585713549786629</v>
      </c>
    </row>
    <row r="650" spans="1:3">
      <c r="A650" t="s">
        <v>2054</v>
      </c>
      <c r="B650">
        <v>22.006022626744411</v>
      </c>
      <c r="C650">
        <v>0.9085715287901468</v>
      </c>
    </row>
    <row r="651" spans="1:3">
      <c r="A651" t="s">
        <v>733</v>
      </c>
      <c r="B651">
        <v>0.28496823970633378</v>
      </c>
      <c r="C651">
        <v>1.1178497117890447</v>
      </c>
    </row>
    <row r="652" spans="1:3">
      <c r="A652" t="s">
        <v>531</v>
      </c>
      <c r="B652">
        <v>0.79661263507040414</v>
      </c>
      <c r="C652">
        <v>1.0116115929836564</v>
      </c>
    </row>
    <row r="653" spans="1:3">
      <c r="A653" t="s">
        <v>270</v>
      </c>
      <c r="B653">
        <v>-1.2654956375597697</v>
      </c>
      <c r="C653">
        <v>0.56820395934796775</v>
      </c>
    </row>
    <row r="654" spans="1:3">
      <c r="A654" t="s">
        <v>736</v>
      </c>
      <c r="B654">
        <v>0.31415178247644154</v>
      </c>
      <c r="C654">
        <v>1.2228709558976665</v>
      </c>
    </row>
    <row r="655" spans="1:3">
      <c r="A655" t="s">
        <v>775</v>
      </c>
      <c r="B655">
        <v>0.43993500241650685</v>
      </c>
      <c r="C655">
        <v>0.94447965402386702</v>
      </c>
    </row>
    <row r="656" spans="1:3">
      <c r="A656" t="s">
        <v>899</v>
      </c>
      <c r="B656">
        <v>-1.2976359932000663</v>
      </c>
      <c r="C656">
        <v>0.63165341665948904</v>
      </c>
    </row>
    <row r="657" spans="1:3">
      <c r="A657" t="s">
        <v>773</v>
      </c>
      <c r="B657">
        <v>1.9440208066742177</v>
      </c>
      <c r="C657">
        <v>0.63315371355785466</v>
      </c>
    </row>
    <row r="658" spans="1:3">
      <c r="A658" t="s">
        <v>585</v>
      </c>
      <c r="B658">
        <v>1.1951434617709544</v>
      </c>
      <c r="C658">
        <v>0.93289426538047115</v>
      </c>
    </row>
    <row r="659" spans="1:3">
      <c r="A659" t="s">
        <v>467</v>
      </c>
      <c r="B659">
        <v>2.4910291712142589</v>
      </c>
      <c r="C659">
        <v>1.0775293506414241</v>
      </c>
    </row>
    <row r="660" spans="1:3">
      <c r="A660" t="s">
        <v>959</v>
      </c>
      <c r="B660">
        <v>-0.17962552176814842</v>
      </c>
      <c r="C660">
        <v>0.43332251188725479</v>
      </c>
    </row>
    <row r="661" spans="1:3">
      <c r="A661" t="s">
        <v>938</v>
      </c>
      <c r="B661">
        <v>0.7272647386036486</v>
      </c>
      <c r="C661">
        <v>0.53780854636530473</v>
      </c>
    </row>
    <row r="662" spans="1:3">
      <c r="A662" t="s">
        <v>646</v>
      </c>
      <c r="B662">
        <v>0.90893772080818669</v>
      </c>
      <c r="C662">
        <v>0.60205999132796229</v>
      </c>
    </row>
    <row r="663" spans="1:3">
      <c r="A663" t="s">
        <v>1074</v>
      </c>
      <c r="B663">
        <v>0.24735276264553702</v>
      </c>
      <c r="C663">
        <v>0.35226726643777001</v>
      </c>
    </row>
    <row r="664" spans="1:3">
      <c r="A664" t="s">
        <v>556</v>
      </c>
      <c r="B664">
        <v>0.95345805304746545</v>
      </c>
      <c r="C664">
        <v>0.64498473030211856</v>
      </c>
    </row>
    <row r="665" spans="1:3">
      <c r="A665" t="s">
        <v>798</v>
      </c>
      <c r="B665">
        <v>-0.25791000939523012</v>
      </c>
      <c r="C665">
        <v>0.43948089156096015</v>
      </c>
    </row>
    <row r="666" spans="1:3">
      <c r="A666" t="s">
        <v>673</v>
      </c>
      <c r="B666">
        <v>1.746631917707387</v>
      </c>
      <c r="C666">
        <v>0.77646982595051794</v>
      </c>
    </row>
    <row r="667" spans="1:3">
      <c r="A667" t="s">
        <v>6</v>
      </c>
      <c r="B667">
        <v>21.241414133088171</v>
      </c>
      <c r="C667">
        <v>1.8605177994246846</v>
      </c>
    </row>
    <row r="668" spans="1:3">
      <c r="A668" t="s">
        <v>787</v>
      </c>
      <c r="B668">
        <v>0.83063122744337459</v>
      </c>
      <c r="C668">
        <v>0.64578203552155578</v>
      </c>
    </row>
    <row r="669" spans="1:3">
      <c r="A669" t="s">
        <v>707</v>
      </c>
      <c r="B669">
        <v>1.1917823768218561</v>
      </c>
      <c r="C669">
        <v>0.81621033000973975</v>
      </c>
    </row>
    <row r="670" spans="1:3">
      <c r="A670" t="s">
        <v>1251</v>
      </c>
      <c r="B670">
        <v>-2.6760029800199057</v>
      </c>
      <c r="C670">
        <v>0.84244112208161792</v>
      </c>
    </row>
    <row r="671" spans="1:3">
      <c r="A671" t="s">
        <v>411</v>
      </c>
      <c r="B671">
        <v>3.0882845877829768</v>
      </c>
      <c r="C671">
        <v>1.6456380374451414</v>
      </c>
    </row>
    <row r="672" spans="1:3">
      <c r="A672" t="s">
        <v>913</v>
      </c>
      <c r="B672">
        <v>-0.9311445875740435</v>
      </c>
      <c r="C672">
        <v>0.65389246707954685</v>
      </c>
    </row>
    <row r="673" spans="1:3">
      <c r="A673" t="s">
        <v>1114</v>
      </c>
      <c r="B673">
        <v>1.8204460184566033E-3</v>
      </c>
      <c r="C673">
        <v>0.30197983622918961</v>
      </c>
    </row>
    <row r="674" spans="1:3">
      <c r="A674" t="s">
        <v>639</v>
      </c>
      <c r="B674">
        <v>0.55379210571687365</v>
      </c>
      <c r="C674">
        <v>0.53966142770776127</v>
      </c>
    </row>
    <row r="675" spans="1:3">
      <c r="A675" t="s">
        <v>792</v>
      </c>
      <c r="B675">
        <v>1.7642552867227212</v>
      </c>
      <c r="C675">
        <v>0.63476168077472939</v>
      </c>
    </row>
    <row r="676" spans="1:3">
      <c r="A676" t="s">
        <v>782</v>
      </c>
      <c r="B676">
        <v>1.4109853702352768</v>
      </c>
      <c r="C676">
        <v>0.69775389937621934</v>
      </c>
    </row>
    <row r="677" spans="1:3">
      <c r="A677" t="s">
        <v>64</v>
      </c>
      <c r="B677">
        <v>22.823532066699588</v>
      </c>
      <c r="C677">
        <v>0.74059065071036756</v>
      </c>
    </row>
    <row r="678" spans="1:3">
      <c r="A678" t="s">
        <v>1062</v>
      </c>
      <c r="B678">
        <v>1.0382348041670555</v>
      </c>
      <c r="C678">
        <v>0.48867757093686082</v>
      </c>
    </row>
    <row r="679" spans="1:3">
      <c r="A679" t="s">
        <v>763</v>
      </c>
      <c r="B679">
        <v>0.253575466714685</v>
      </c>
      <c r="C679">
        <v>0.98795900847410378</v>
      </c>
    </row>
    <row r="680" spans="1:3">
      <c r="A680" t="s">
        <v>955</v>
      </c>
      <c r="B680">
        <v>0.15946791512999081</v>
      </c>
      <c r="C680">
        <v>0.37469771476213765</v>
      </c>
    </row>
    <row r="681" spans="1:3">
      <c r="A681" t="s">
        <v>882</v>
      </c>
      <c r="B681">
        <v>0.94480719897057763</v>
      </c>
      <c r="C681">
        <v>0.58396159196066244</v>
      </c>
    </row>
    <row r="682" spans="1:3">
      <c r="A682" t="s">
        <v>769</v>
      </c>
      <c r="B682">
        <v>0.79222467956688081</v>
      </c>
      <c r="C682">
        <v>0.72311266122302542</v>
      </c>
    </row>
    <row r="683" spans="1:3">
      <c r="A683" t="s">
        <v>2055</v>
      </c>
      <c r="B683">
        <v>20.684261506733431</v>
      </c>
      <c r="C683">
        <v>0.76176538627042212</v>
      </c>
    </row>
    <row r="684" spans="1:3">
      <c r="A684" t="s">
        <v>862</v>
      </c>
      <c r="B684">
        <v>-0.76514780643877878</v>
      </c>
      <c r="C684">
        <v>0.60692570766875109</v>
      </c>
    </row>
    <row r="685" spans="1:3">
      <c r="A685" t="s">
        <v>701</v>
      </c>
      <c r="B685">
        <v>0.36510414151070347</v>
      </c>
      <c r="C685">
        <v>0.62225299792485911</v>
      </c>
    </row>
    <row r="686" spans="1:3">
      <c r="A686" t="s">
        <v>822</v>
      </c>
      <c r="B686">
        <v>0.86434688997205855</v>
      </c>
      <c r="C686">
        <v>0.67903954448749726</v>
      </c>
    </row>
    <row r="687" spans="1:3">
      <c r="A687" t="s">
        <v>529</v>
      </c>
      <c r="B687">
        <v>1.5746964569625717</v>
      </c>
      <c r="C687">
        <v>0.6641308296442443</v>
      </c>
    </row>
    <row r="688" spans="1:3">
      <c r="A688" t="s">
        <v>1135</v>
      </c>
      <c r="B688">
        <v>-1.6651630313886898</v>
      </c>
      <c r="C688">
        <v>0.9186591133637303</v>
      </c>
    </row>
    <row r="689" spans="1:3">
      <c r="A689" t="s">
        <v>649</v>
      </c>
      <c r="B689">
        <v>0.91348706754956921</v>
      </c>
      <c r="C689">
        <v>0.65294161002184181</v>
      </c>
    </row>
    <row r="690" spans="1:3">
      <c r="A690" t="s">
        <v>1744</v>
      </c>
      <c r="B690">
        <v>-3.5954388108445858</v>
      </c>
      <c r="C690">
        <v>0.6131874341839576</v>
      </c>
    </row>
    <row r="691" spans="1:3">
      <c r="A691" t="s">
        <v>893</v>
      </c>
      <c r="B691">
        <v>0.73756081108014349</v>
      </c>
      <c r="C691">
        <v>0.56123516867334444</v>
      </c>
    </row>
    <row r="692" spans="1:3">
      <c r="A692" t="s">
        <v>660</v>
      </c>
      <c r="B692">
        <v>1.9211289484426055</v>
      </c>
      <c r="C692">
        <v>0.80545672788567524</v>
      </c>
    </row>
    <row r="693" spans="1:3">
      <c r="A693" t="s">
        <v>871</v>
      </c>
      <c r="B693">
        <v>-1.3025975214256091</v>
      </c>
      <c r="C693">
        <v>0.61220479321020682</v>
      </c>
    </row>
    <row r="694" spans="1:3">
      <c r="A694" t="s">
        <v>610</v>
      </c>
      <c r="B694">
        <v>0.33853652280033902</v>
      </c>
      <c r="C694">
        <v>0.37745434015188456</v>
      </c>
    </row>
    <row r="695" spans="1:3">
      <c r="A695" t="s">
        <v>1554</v>
      </c>
      <c r="B695">
        <v>-0.62895639318275198</v>
      </c>
      <c r="C695">
        <v>1.318016464956016</v>
      </c>
    </row>
    <row r="696" spans="1:3">
      <c r="A696" t="s">
        <v>679</v>
      </c>
      <c r="B696">
        <v>0.28999137831250377</v>
      </c>
      <c r="C696">
        <v>0.41782629637138169</v>
      </c>
    </row>
    <row r="697" spans="1:3">
      <c r="A697" t="s">
        <v>209</v>
      </c>
      <c r="B697">
        <v>3.73255988450516</v>
      </c>
      <c r="C697">
        <v>0.94462560938670082</v>
      </c>
    </row>
    <row r="698" spans="1:3">
      <c r="A698" t="s">
        <v>1044</v>
      </c>
      <c r="B698">
        <v>6.3170578945619255E-2</v>
      </c>
      <c r="C698">
        <v>0.32628391347936747</v>
      </c>
    </row>
    <row r="699" spans="1:3">
      <c r="A699" t="s">
        <v>1231</v>
      </c>
      <c r="B699">
        <v>-0.25893802946577865</v>
      </c>
      <c r="C699">
        <v>0.38141528529232649</v>
      </c>
    </row>
    <row r="700" spans="1:3">
      <c r="A700" t="s">
        <v>753</v>
      </c>
      <c r="B700">
        <v>0.64692567074603979</v>
      </c>
      <c r="C700">
        <v>1.3815248619998524</v>
      </c>
    </row>
    <row r="701" spans="1:3">
      <c r="A701" t="s">
        <v>698</v>
      </c>
      <c r="B701">
        <v>2.7834051625190099</v>
      </c>
      <c r="C701">
        <v>0.67782149855285867</v>
      </c>
    </row>
    <row r="702" spans="1:3">
      <c r="A702" t="s">
        <v>1783</v>
      </c>
      <c r="B702">
        <v>-4.0481999876118078</v>
      </c>
      <c r="C702">
        <v>0.83679134574213976</v>
      </c>
    </row>
    <row r="703" spans="1:3">
      <c r="A703" t="s">
        <v>1045</v>
      </c>
      <c r="B703">
        <v>1.6592594424938973</v>
      </c>
      <c r="C703">
        <v>0.56864430741829675</v>
      </c>
    </row>
    <row r="704" spans="1:3">
      <c r="A704" t="s">
        <v>993</v>
      </c>
      <c r="B704">
        <v>-0.20834149819672568</v>
      </c>
      <c r="C704">
        <v>0.47767735578961207</v>
      </c>
    </row>
    <row r="705" spans="1:3">
      <c r="A705" t="s">
        <v>520</v>
      </c>
      <c r="B705">
        <v>1.7340788722293652</v>
      </c>
      <c r="C705">
        <v>0.60205999132796229</v>
      </c>
    </row>
    <row r="706" spans="1:3">
      <c r="A706" t="s">
        <v>758</v>
      </c>
      <c r="B706">
        <v>0.51437128278506794</v>
      </c>
      <c r="C706">
        <v>1.18544276934975</v>
      </c>
    </row>
    <row r="707" spans="1:3">
      <c r="A707" t="s">
        <v>1327</v>
      </c>
      <c r="B707">
        <v>-2.081482679848123</v>
      </c>
      <c r="C707">
        <v>0.72670668766993085</v>
      </c>
    </row>
    <row r="708" spans="1:3">
      <c r="A708" t="s">
        <v>669</v>
      </c>
      <c r="B708">
        <v>1.4798948220044064</v>
      </c>
      <c r="C708">
        <v>1.4830962370885132</v>
      </c>
    </row>
    <row r="709" spans="1:3">
      <c r="A709" t="s">
        <v>2056</v>
      </c>
      <c r="B709">
        <v>20.454528733327816</v>
      </c>
      <c r="C709">
        <v>0.60205999132796229</v>
      </c>
    </row>
    <row r="710" spans="1:3">
      <c r="A710" t="s">
        <v>1053</v>
      </c>
      <c r="B710">
        <v>1.5902888033090798</v>
      </c>
      <c r="C710">
        <v>0.52054431427667047</v>
      </c>
    </row>
    <row r="711" spans="1:3">
      <c r="A711" t="s">
        <v>856</v>
      </c>
      <c r="B711">
        <v>-3.8090117134069103E-2</v>
      </c>
      <c r="C711">
        <v>0.46298453350009605</v>
      </c>
    </row>
    <row r="712" spans="1:3">
      <c r="A712" t="s">
        <v>1122</v>
      </c>
      <c r="B712">
        <v>-1.2097371114241533</v>
      </c>
      <c r="C712">
        <v>0.74592314788231129</v>
      </c>
    </row>
    <row r="713" spans="1:3">
      <c r="A713" t="s">
        <v>2057</v>
      </c>
      <c r="B713">
        <v>22.435794867851069</v>
      </c>
      <c r="C713">
        <v>0.83926200406755458</v>
      </c>
    </row>
    <row r="714" spans="1:3">
      <c r="A714" t="s">
        <v>1013</v>
      </c>
      <c r="B714">
        <v>-4.8953049180205221</v>
      </c>
      <c r="C714">
        <v>0.60725299908539188</v>
      </c>
    </row>
    <row r="715" spans="1:3">
      <c r="A715" t="s">
        <v>988</v>
      </c>
      <c r="B715">
        <v>0.43214758189283475</v>
      </c>
      <c r="C715">
        <v>0.44537272302967346</v>
      </c>
    </row>
    <row r="716" spans="1:3">
      <c r="A716" t="s">
        <v>606</v>
      </c>
      <c r="B716">
        <v>0.9179390699934169</v>
      </c>
      <c r="C716">
        <v>0.68549218792789224</v>
      </c>
    </row>
    <row r="717" spans="1:3">
      <c r="A717" t="s">
        <v>516</v>
      </c>
      <c r="B717">
        <v>2.0803212317003132</v>
      </c>
      <c r="C717">
        <v>1.3891130002849648</v>
      </c>
    </row>
    <row r="718" spans="1:3">
      <c r="A718" t="s">
        <v>633</v>
      </c>
      <c r="B718">
        <v>0.51172340392114235</v>
      </c>
      <c r="C718">
        <v>0.620739702034525</v>
      </c>
    </row>
    <row r="719" spans="1:3">
      <c r="A719" t="s">
        <v>932</v>
      </c>
      <c r="B719">
        <v>0.89745180029451666</v>
      </c>
      <c r="C719">
        <v>0.5346644046384601</v>
      </c>
    </row>
    <row r="720" spans="1:3">
      <c r="A720" t="s">
        <v>453</v>
      </c>
      <c r="B720">
        <v>3.7565525064823992</v>
      </c>
      <c r="C720">
        <v>0.79940834357715962</v>
      </c>
    </row>
    <row r="721" spans="1:3">
      <c r="A721" t="s">
        <v>812</v>
      </c>
      <c r="B721">
        <v>1.3890153637221847</v>
      </c>
      <c r="C721">
        <v>0.6685507518205478</v>
      </c>
    </row>
    <row r="722" spans="1:3">
      <c r="A722" t="s">
        <v>776</v>
      </c>
      <c r="B722">
        <v>3.477397251747024</v>
      </c>
      <c r="C722">
        <v>0.6238706482978803</v>
      </c>
    </row>
    <row r="723" spans="1:3">
      <c r="A723" t="s">
        <v>464</v>
      </c>
      <c r="B723">
        <v>3.2008177258343395</v>
      </c>
      <c r="C723">
        <v>0.73669479301768948</v>
      </c>
    </row>
    <row r="724" spans="1:3">
      <c r="A724" t="s">
        <v>947</v>
      </c>
      <c r="B724">
        <v>-0.25325517316110713</v>
      </c>
      <c r="C724">
        <v>0.60205999132796229</v>
      </c>
    </row>
    <row r="725" spans="1:3">
      <c r="A725" t="s">
        <v>748</v>
      </c>
      <c r="B725">
        <v>1.3567156148769588</v>
      </c>
      <c r="C725">
        <v>0.90361551305290833</v>
      </c>
    </row>
    <row r="726" spans="1:3">
      <c r="A726" t="s">
        <v>699</v>
      </c>
      <c r="B726">
        <v>1.3270927486565827</v>
      </c>
      <c r="C726">
        <v>1.3377514708194482</v>
      </c>
    </row>
    <row r="727" spans="1:3">
      <c r="A727" t="s">
        <v>243</v>
      </c>
      <c r="B727">
        <v>0.4891329091304436</v>
      </c>
      <c r="C727">
        <v>0.36402581367735815</v>
      </c>
    </row>
    <row r="728" spans="1:3">
      <c r="A728" t="s">
        <v>1271</v>
      </c>
      <c r="B728">
        <v>-2.2202769690579949</v>
      </c>
      <c r="C728">
        <v>0.87942843494502521</v>
      </c>
    </row>
    <row r="729" spans="1:3">
      <c r="A729" t="s">
        <v>784</v>
      </c>
      <c r="B729">
        <v>-0.3636011028012231</v>
      </c>
      <c r="C729">
        <v>0.40305704907144746</v>
      </c>
    </row>
    <row r="730" spans="1:3">
      <c r="A730" t="s">
        <v>936</v>
      </c>
      <c r="B730">
        <v>-1.0102925045861055</v>
      </c>
      <c r="C730">
        <v>0.70784697497859161</v>
      </c>
    </row>
    <row r="731" spans="1:3">
      <c r="A731" t="s">
        <v>1000</v>
      </c>
      <c r="B731">
        <v>-0.41485901227626543</v>
      </c>
      <c r="C731">
        <v>0.60205999132796229</v>
      </c>
    </row>
    <row r="732" spans="1:3">
      <c r="A732" t="s">
        <v>727</v>
      </c>
      <c r="B732">
        <v>0.8231658271610599</v>
      </c>
      <c r="C732">
        <v>1.2168687272114527</v>
      </c>
    </row>
    <row r="733" spans="1:3">
      <c r="A733" t="s">
        <v>643</v>
      </c>
      <c r="B733">
        <v>2.1071484677554877</v>
      </c>
      <c r="C733">
        <v>1.1177242159613938</v>
      </c>
    </row>
    <row r="734" spans="1:3">
      <c r="A734" t="s">
        <v>262</v>
      </c>
      <c r="B734">
        <v>-0.97816083760408234</v>
      </c>
      <c r="C734">
        <v>0.41714652704379301</v>
      </c>
    </row>
    <row r="735" spans="1:3">
      <c r="A735" t="s">
        <v>1033</v>
      </c>
      <c r="B735">
        <v>-1.5453007863678994</v>
      </c>
      <c r="C735">
        <v>0.7243522896821879</v>
      </c>
    </row>
    <row r="736" spans="1:3">
      <c r="A736" t="s">
        <v>918</v>
      </c>
      <c r="B736">
        <v>-5.6453268329180045E-2</v>
      </c>
      <c r="C736">
        <v>0.68457465205759238</v>
      </c>
    </row>
    <row r="737" spans="1:3">
      <c r="A737" t="s">
        <v>541</v>
      </c>
      <c r="B737">
        <v>2.4936172827120782</v>
      </c>
      <c r="C737">
        <v>1.875414693272851</v>
      </c>
    </row>
    <row r="738" spans="1:3">
      <c r="A738" t="s">
        <v>731</v>
      </c>
      <c r="B738">
        <v>1.3901872933865318</v>
      </c>
      <c r="C738">
        <v>0.9262170510326978</v>
      </c>
    </row>
    <row r="739" spans="1:3">
      <c r="A739" t="s">
        <v>928</v>
      </c>
      <c r="B739">
        <v>0.67906821576270449</v>
      </c>
      <c r="C739">
        <v>0.56767155866251506</v>
      </c>
    </row>
    <row r="740" spans="1:3">
      <c r="A740" t="s">
        <v>640</v>
      </c>
      <c r="B740">
        <v>0.23813088516258665</v>
      </c>
      <c r="C740">
        <v>0.34530738885779982</v>
      </c>
    </row>
    <row r="741" spans="1:3">
      <c r="A741" t="s">
        <v>570</v>
      </c>
      <c r="B741">
        <v>1.6777169198405788</v>
      </c>
      <c r="C741">
        <v>0.60205999132796229</v>
      </c>
    </row>
    <row r="742" spans="1:3">
      <c r="A742" t="s">
        <v>742</v>
      </c>
      <c r="B742">
        <v>-0.58129033226101778</v>
      </c>
      <c r="C742">
        <v>0.43171374242248528</v>
      </c>
    </row>
    <row r="743" spans="1:3">
      <c r="A743" t="s">
        <v>927</v>
      </c>
      <c r="B743">
        <v>-0.79210131734249811</v>
      </c>
      <c r="C743">
        <v>0.63473496935240381</v>
      </c>
    </row>
    <row r="744" spans="1:3">
      <c r="A744" t="s">
        <v>979</v>
      </c>
      <c r="B744">
        <v>-9.5847912009182967E-2</v>
      </c>
      <c r="C744">
        <v>0.55933950046586822</v>
      </c>
    </row>
    <row r="745" spans="1:3">
      <c r="A745" t="s">
        <v>937</v>
      </c>
      <c r="B745">
        <v>0.4372473330307477</v>
      </c>
      <c r="C745">
        <v>0.5119084132818803</v>
      </c>
    </row>
    <row r="746" spans="1:3">
      <c r="A746" t="s">
        <v>573</v>
      </c>
      <c r="B746">
        <v>2.2499872558785809</v>
      </c>
      <c r="C746">
        <v>1.3498378089447596</v>
      </c>
    </row>
    <row r="747" spans="1:3">
      <c r="A747" t="s">
        <v>791</v>
      </c>
      <c r="B747">
        <v>2.1312063140205897</v>
      </c>
      <c r="C747">
        <v>0.66648789859927116</v>
      </c>
    </row>
    <row r="748" spans="1:3">
      <c r="A748" t="s">
        <v>706</v>
      </c>
      <c r="B748">
        <v>1.7954461939742441</v>
      </c>
      <c r="C748">
        <v>0.88791722546069507</v>
      </c>
    </row>
    <row r="749" spans="1:3">
      <c r="A749" t="s">
        <v>691</v>
      </c>
      <c r="B749">
        <v>2.6605831361850178</v>
      </c>
      <c r="C749">
        <v>0.70520556983912175</v>
      </c>
    </row>
    <row r="750" spans="1:3">
      <c r="A750" t="s">
        <v>962</v>
      </c>
      <c r="B750">
        <v>0.21839268085240582</v>
      </c>
      <c r="C750">
        <v>0.48125201552087826</v>
      </c>
    </row>
    <row r="751" spans="1:3">
      <c r="A751" t="s">
        <v>1059</v>
      </c>
      <c r="B751">
        <v>-1.7993442572779208</v>
      </c>
      <c r="C751">
        <v>0.68287092022703433</v>
      </c>
    </row>
    <row r="752" spans="1:3">
      <c r="A752" t="s">
        <v>478</v>
      </c>
      <c r="B752">
        <v>0.25578469452653624</v>
      </c>
      <c r="C752">
        <v>0.35111073374999335</v>
      </c>
    </row>
    <row r="753" spans="1:3">
      <c r="A753" t="s">
        <v>373</v>
      </c>
      <c r="B753">
        <v>2.1925809913152294</v>
      </c>
      <c r="C753">
        <v>0.54465785672960743</v>
      </c>
    </row>
    <row r="754" spans="1:3">
      <c r="A754" t="s">
        <v>354</v>
      </c>
      <c r="B754">
        <v>3.4949395237958862</v>
      </c>
      <c r="C754">
        <v>1.265717555108854</v>
      </c>
    </row>
    <row r="755" spans="1:3">
      <c r="A755" t="s">
        <v>257</v>
      </c>
      <c r="B755">
        <v>-0.7308209243605498</v>
      </c>
      <c r="C755">
        <v>0.37405041459192084</v>
      </c>
    </row>
    <row r="756" spans="1:3">
      <c r="A756" t="s">
        <v>870</v>
      </c>
      <c r="B756">
        <v>-1.0536355491724965</v>
      </c>
      <c r="C756">
        <v>0.54412639544290264</v>
      </c>
    </row>
    <row r="757" spans="1:3">
      <c r="A757" t="s">
        <v>1017</v>
      </c>
      <c r="B757">
        <v>0.39316113620221521</v>
      </c>
      <c r="C757">
        <v>0.47579226469344787</v>
      </c>
    </row>
    <row r="758" spans="1:3">
      <c r="A758" t="s">
        <v>1169</v>
      </c>
      <c r="B758">
        <v>-0.2738597593108037</v>
      </c>
      <c r="C758">
        <v>0.40462732484659691</v>
      </c>
    </row>
    <row r="759" spans="1:3">
      <c r="A759" t="s">
        <v>689</v>
      </c>
      <c r="B759">
        <v>0.8495843210274715</v>
      </c>
      <c r="C759">
        <v>0.73676229149764816</v>
      </c>
    </row>
    <row r="760" spans="1:3">
      <c r="A760" t="s">
        <v>200</v>
      </c>
      <c r="B760">
        <v>3.2507576263281015</v>
      </c>
      <c r="C760">
        <v>1.0934110427285613</v>
      </c>
    </row>
    <row r="761" spans="1:3">
      <c r="A761" t="s">
        <v>252</v>
      </c>
      <c r="B761">
        <v>-9.8734912710379263E-2</v>
      </c>
      <c r="C761">
        <v>0.31058789208578991</v>
      </c>
    </row>
    <row r="762" spans="1:3">
      <c r="A762" t="s">
        <v>881</v>
      </c>
      <c r="B762">
        <v>1.8372321927680426</v>
      </c>
      <c r="C762">
        <v>0.64300226806633354</v>
      </c>
    </row>
    <row r="763" spans="1:3">
      <c r="A763" t="s">
        <v>1057</v>
      </c>
      <c r="B763">
        <v>0.72293632822761178</v>
      </c>
      <c r="C763">
        <v>0.48472405619025122</v>
      </c>
    </row>
    <row r="764" spans="1:3">
      <c r="A764" t="s">
        <v>994</v>
      </c>
      <c r="B764">
        <v>-0.40757060008030038</v>
      </c>
      <c r="C764">
        <v>1.1224977082345875</v>
      </c>
    </row>
    <row r="765" spans="1:3">
      <c r="A765" t="s">
        <v>771</v>
      </c>
      <c r="B765">
        <v>-0.72024129782160962</v>
      </c>
      <c r="C765">
        <v>0.46675165066069974</v>
      </c>
    </row>
    <row r="766" spans="1:3">
      <c r="A766" t="s">
        <v>930</v>
      </c>
      <c r="B766">
        <v>0.96581833503097536</v>
      </c>
      <c r="C766">
        <v>0.60627134120218029</v>
      </c>
    </row>
    <row r="767" spans="1:3">
      <c r="A767" t="s">
        <v>850</v>
      </c>
      <c r="B767">
        <v>0.98353819208368098</v>
      </c>
      <c r="C767">
        <v>0.6843534269044802</v>
      </c>
    </row>
    <row r="768" spans="1:3">
      <c r="A768" t="s">
        <v>1632</v>
      </c>
      <c r="B768">
        <v>-3.4875371470146055</v>
      </c>
      <c r="C768">
        <v>0.68034867562099899</v>
      </c>
    </row>
    <row r="769" spans="1:3">
      <c r="A769" t="s">
        <v>561</v>
      </c>
      <c r="B769">
        <v>0.94156436110357622</v>
      </c>
      <c r="C769">
        <v>0.71386415612534715</v>
      </c>
    </row>
    <row r="770" spans="1:3">
      <c r="A770" t="s">
        <v>933</v>
      </c>
      <c r="B770">
        <v>1.0671538951023691</v>
      </c>
      <c r="C770">
        <v>0.60367372783909934</v>
      </c>
    </row>
    <row r="771" spans="1:3">
      <c r="A771" t="s">
        <v>858</v>
      </c>
      <c r="B771">
        <v>0.70427676237141845</v>
      </c>
      <c r="C771">
        <v>0.80779609306816347</v>
      </c>
    </row>
    <row r="772" spans="1:3">
      <c r="A772" t="s">
        <v>770</v>
      </c>
      <c r="B772">
        <v>0.73579554669825953</v>
      </c>
      <c r="C772">
        <v>1.1117747413586925</v>
      </c>
    </row>
    <row r="773" spans="1:3">
      <c r="A773" t="s">
        <v>2058</v>
      </c>
      <c r="B773">
        <v>20.728540445334826</v>
      </c>
      <c r="C773">
        <v>0.60205999132796229</v>
      </c>
    </row>
    <row r="774" spans="1:3">
      <c r="A774" t="s">
        <v>912</v>
      </c>
      <c r="B774">
        <v>-1.02612767905893</v>
      </c>
      <c r="C774">
        <v>0.56491923636527552</v>
      </c>
    </row>
    <row r="775" spans="1:3">
      <c r="A775" t="s">
        <v>772</v>
      </c>
      <c r="B775">
        <v>1.7003437022234014</v>
      </c>
      <c r="C775">
        <v>0.7852712540876774</v>
      </c>
    </row>
    <row r="776" spans="1:3">
      <c r="A776" t="s">
        <v>599</v>
      </c>
      <c r="B776">
        <v>1.3742034427020364</v>
      </c>
      <c r="C776">
        <v>1.2997801951008507</v>
      </c>
    </row>
    <row r="777" spans="1:3">
      <c r="A777" t="s">
        <v>1055</v>
      </c>
      <c r="B777">
        <v>6.6378961717075941E-2</v>
      </c>
      <c r="C777">
        <v>0.33648746658285184</v>
      </c>
    </row>
    <row r="778" spans="1:3">
      <c r="A778" t="s">
        <v>1058</v>
      </c>
      <c r="B778">
        <v>-0.27301990662092501</v>
      </c>
      <c r="C778">
        <v>0.69373569533816637</v>
      </c>
    </row>
    <row r="779" spans="1:3">
      <c r="A779" t="s">
        <v>712</v>
      </c>
      <c r="B779">
        <v>0.35443402571397747</v>
      </c>
      <c r="C779">
        <v>0.50745933390997555</v>
      </c>
    </row>
    <row r="780" spans="1:3">
      <c r="A780" t="s">
        <v>973</v>
      </c>
      <c r="B780">
        <v>-4.697501800423777E-2</v>
      </c>
      <c r="C780">
        <v>0.47738991109516371</v>
      </c>
    </row>
    <row r="781" spans="1:3">
      <c r="A781" t="s">
        <v>551</v>
      </c>
      <c r="B781">
        <v>1.0952831734084034</v>
      </c>
      <c r="C781">
        <v>0.47416624910990357</v>
      </c>
    </row>
    <row r="782" spans="1:3">
      <c r="A782" t="s">
        <v>781</v>
      </c>
      <c r="B782">
        <v>1.0788557478050562</v>
      </c>
      <c r="C782">
        <v>1.2204795586290147</v>
      </c>
    </row>
    <row r="783" spans="1:3">
      <c r="A783" t="s">
        <v>924</v>
      </c>
      <c r="B783">
        <v>0.9622358990190143</v>
      </c>
      <c r="C783">
        <v>0.65561671221758611</v>
      </c>
    </row>
    <row r="784" spans="1:3">
      <c r="A784" t="s">
        <v>804</v>
      </c>
      <c r="B784">
        <v>1.2914630616889482</v>
      </c>
      <c r="C784">
        <v>0.85073733659887385</v>
      </c>
    </row>
    <row r="785" spans="1:3">
      <c r="A785" t="s">
        <v>954</v>
      </c>
      <c r="B785">
        <v>0.44003870980722681</v>
      </c>
      <c r="C785">
        <v>0.61943053842774398</v>
      </c>
    </row>
    <row r="786" spans="1:3">
      <c r="A786" t="s">
        <v>785</v>
      </c>
      <c r="B786">
        <v>1.2658543303513037</v>
      </c>
      <c r="C786">
        <v>0.76758140828211507</v>
      </c>
    </row>
    <row r="787" spans="1:3">
      <c r="A787" t="s">
        <v>471</v>
      </c>
      <c r="B787">
        <v>2.3822853397096022</v>
      </c>
      <c r="C787">
        <v>0.60205999132796229</v>
      </c>
    </row>
    <row r="788" spans="1:3">
      <c r="A788" t="s">
        <v>2059</v>
      </c>
      <c r="B788">
        <v>20.886561399759948</v>
      </c>
      <c r="C788">
        <v>0.63125941705951349</v>
      </c>
    </row>
    <row r="789" spans="1:3">
      <c r="A789" t="s">
        <v>885</v>
      </c>
      <c r="B789">
        <v>1.2470043184419095</v>
      </c>
      <c r="C789">
        <v>0.63927745936593239</v>
      </c>
    </row>
    <row r="790" spans="1:3">
      <c r="A790" t="s">
        <v>1240</v>
      </c>
      <c r="B790">
        <v>-0.9969428178473001</v>
      </c>
      <c r="C790">
        <v>1.0997716828578397</v>
      </c>
    </row>
    <row r="791" spans="1:3">
      <c r="A791" t="s">
        <v>236</v>
      </c>
      <c r="B791">
        <v>1.7610396285978571</v>
      </c>
      <c r="C791">
        <v>0.87052333224419254</v>
      </c>
    </row>
    <row r="792" spans="1:3">
      <c r="A792" t="s">
        <v>915</v>
      </c>
      <c r="B792">
        <v>0.61065953503154136</v>
      </c>
      <c r="C792">
        <v>0.73570013833470393</v>
      </c>
    </row>
    <row r="793" spans="1:3">
      <c r="A793" t="s">
        <v>922</v>
      </c>
      <c r="B793">
        <v>0.11534671526195384</v>
      </c>
      <c r="C793">
        <v>1.03799363039714</v>
      </c>
    </row>
    <row r="794" spans="1:3">
      <c r="A794" t="s">
        <v>67</v>
      </c>
      <c r="B794">
        <v>20.833526728414778</v>
      </c>
      <c r="C794">
        <v>0.60205999132796229</v>
      </c>
    </row>
    <row r="795" spans="1:3">
      <c r="A795" t="s">
        <v>582</v>
      </c>
      <c r="B795">
        <v>0.63942327214060535</v>
      </c>
      <c r="C795">
        <v>0.40033345833994599</v>
      </c>
    </row>
    <row r="796" spans="1:3">
      <c r="A796" t="s">
        <v>611</v>
      </c>
      <c r="B796">
        <v>0.38211390324596189</v>
      </c>
      <c r="C796">
        <v>0.38802936075334366</v>
      </c>
    </row>
    <row r="797" spans="1:3">
      <c r="A797" t="s">
        <v>879</v>
      </c>
      <c r="B797">
        <v>-0.82634431524052443</v>
      </c>
      <c r="C797">
        <v>0.55890497951386608</v>
      </c>
    </row>
    <row r="798" spans="1:3">
      <c r="A798" t="s">
        <v>934</v>
      </c>
      <c r="B798">
        <v>0.88396552194944611</v>
      </c>
      <c r="C798">
        <v>0.65222067613481338</v>
      </c>
    </row>
    <row r="799" spans="1:3">
      <c r="A799" t="s">
        <v>860</v>
      </c>
      <c r="B799">
        <v>1.3951625252090751</v>
      </c>
      <c r="C799">
        <v>0.69211257194200981</v>
      </c>
    </row>
    <row r="800" spans="1:3">
      <c r="A800" t="s">
        <v>877</v>
      </c>
      <c r="B800">
        <v>1.3610136304053779</v>
      </c>
      <c r="C800">
        <v>0.68138642513328651</v>
      </c>
    </row>
    <row r="801" spans="1:3">
      <c r="A801" t="s">
        <v>721</v>
      </c>
      <c r="B801">
        <v>1.5546036825198624</v>
      </c>
      <c r="C801">
        <v>0.90665078795580412</v>
      </c>
    </row>
    <row r="802" spans="1:3">
      <c r="A802" t="s">
        <v>880</v>
      </c>
      <c r="B802">
        <v>1.4899995443928582</v>
      </c>
      <c r="C802">
        <v>0.70000435354986046</v>
      </c>
    </row>
    <row r="803" spans="1:3">
      <c r="A803" t="s">
        <v>906</v>
      </c>
      <c r="B803">
        <v>-0.77249134889454441</v>
      </c>
      <c r="C803">
        <v>0.52835710633305855</v>
      </c>
    </row>
    <row r="804" spans="1:3">
      <c r="A804" t="s">
        <v>974</v>
      </c>
      <c r="B804">
        <v>0.13160408297069648</v>
      </c>
      <c r="C804">
        <v>0.60109435176805481</v>
      </c>
    </row>
    <row r="805" spans="1:3">
      <c r="A805" t="s">
        <v>2060</v>
      </c>
      <c r="B805">
        <v>22.067169104183616</v>
      </c>
      <c r="C805">
        <v>1.4083770333682757</v>
      </c>
    </row>
    <row r="806" spans="1:3">
      <c r="A806" t="s">
        <v>833</v>
      </c>
      <c r="B806">
        <v>-2.9772594250205921E-2</v>
      </c>
      <c r="C806">
        <v>0.31004155900843289</v>
      </c>
    </row>
    <row r="807" spans="1:3">
      <c r="A807" t="s">
        <v>1129</v>
      </c>
      <c r="B807">
        <v>-0.65446167049262871</v>
      </c>
      <c r="C807">
        <v>0.60205999132796229</v>
      </c>
    </row>
    <row r="808" spans="1:3">
      <c r="A808" t="s">
        <v>768</v>
      </c>
      <c r="B808">
        <v>2.2215325717213892</v>
      </c>
      <c r="C808">
        <v>0.68198614200216234</v>
      </c>
    </row>
    <row r="809" spans="1:3">
      <c r="A809" t="s">
        <v>1840</v>
      </c>
      <c r="B809">
        <v>-6.8530399432941591</v>
      </c>
      <c r="C809">
        <v>0.67694484936237553</v>
      </c>
    </row>
    <row r="810" spans="1:3">
      <c r="A810" t="s">
        <v>196</v>
      </c>
      <c r="B810">
        <v>4.0652546174165423</v>
      </c>
      <c r="C810">
        <v>3.4368007681501225</v>
      </c>
    </row>
    <row r="811" spans="1:3">
      <c r="A811" t="s">
        <v>978</v>
      </c>
      <c r="B811">
        <v>-1.0248455231584961</v>
      </c>
      <c r="C811">
        <v>0.60343897506211341</v>
      </c>
    </row>
    <row r="812" spans="1:3">
      <c r="A812" t="s">
        <v>518</v>
      </c>
      <c r="B812">
        <v>1.9814342721638343</v>
      </c>
      <c r="C812">
        <v>1.1790874266044349</v>
      </c>
    </row>
    <row r="813" spans="1:3">
      <c r="A813" t="s">
        <v>1032</v>
      </c>
      <c r="B813">
        <v>-0.32482810476181578</v>
      </c>
      <c r="C813">
        <v>1.2322130285862236</v>
      </c>
    </row>
    <row r="814" spans="1:3">
      <c r="A814" t="s">
        <v>1093</v>
      </c>
      <c r="B814">
        <v>-1.5862603997201388</v>
      </c>
      <c r="C814">
        <v>0.66544111394402328</v>
      </c>
    </row>
    <row r="815" spans="1:3">
      <c r="A815" t="s">
        <v>316</v>
      </c>
      <c r="B815">
        <v>3.1432503368666813</v>
      </c>
      <c r="C815">
        <v>0.88856095189461815</v>
      </c>
    </row>
    <row r="816" spans="1:3">
      <c r="A816" t="s">
        <v>723</v>
      </c>
      <c r="B816">
        <v>0.68801253796183937</v>
      </c>
      <c r="C816">
        <v>0.46593917728986234</v>
      </c>
    </row>
    <row r="817" spans="1:3">
      <c r="A817" t="s">
        <v>895</v>
      </c>
      <c r="B817">
        <v>1.638082774887772</v>
      </c>
      <c r="C817">
        <v>0.68781016499483627</v>
      </c>
    </row>
    <row r="818" spans="1:3">
      <c r="A818" t="s">
        <v>809</v>
      </c>
      <c r="B818">
        <v>1.1231198792324129</v>
      </c>
      <c r="C818">
        <v>0.82180109364087084</v>
      </c>
    </row>
    <row r="819" spans="1:3">
      <c r="A819" t="s">
        <v>946</v>
      </c>
      <c r="B819">
        <v>0.68162893376158706</v>
      </c>
      <c r="C819">
        <v>0.69834871489582762</v>
      </c>
    </row>
    <row r="820" spans="1:3">
      <c r="A820" t="s">
        <v>1034</v>
      </c>
      <c r="B820">
        <v>-0.27764620942355989</v>
      </c>
      <c r="C820">
        <v>0.8887850782256066</v>
      </c>
    </row>
    <row r="821" spans="1:3">
      <c r="A821" t="s">
        <v>801</v>
      </c>
      <c r="B821">
        <v>2.538681595211659</v>
      </c>
      <c r="C821">
        <v>0.66160060928888387</v>
      </c>
    </row>
    <row r="822" spans="1:3">
      <c r="A822" t="s">
        <v>857</v>
      </c>
      <c r="B822">
        <v>0.20492697393075296</v>
      </c>
      <c r="C822">
        <v>0.41248459557726819</v>
      </c>
    </row>
    <row r="823" spans="1:3">
      <c r="A823" t="s">
        <v>2061</v>
      </c>
      <c r="B823">
        <v>21.681102836993439</v>
      </c>
      <c r="C823">
        <v>1.2470302394268566</v>
      </c>
    </row>
    <row r="824" spans="1:3">
      <c r="A824" t="s">
        <v>788</v>
      </c>
      <c r="B824">
        <v>0.77789056034773396</v>
      </c>
      <c r="C824">
        <v>0.84213381433828904</v>
      </c>
    </row>
    <row r="825" spans="1:3">
      <c r="A825" t="s">
        <v>766</v>
      </c>
      <c r="B825">
        <v>1.4062300886031649</v>
      </c>
      <c r="C825">
        <v>0.97242302034027317</v>
      </c>
    </row>
    <row r="826" spans="1:3">
      <c r="A826" t="s">
        <v>557</v>
      </c>
      <c r="B826">
        <v>2.4037880109029688</v>
      </c>
      <c r="C826">
        <v>0.86109424726568062</v>
      </c>
    </row>
    <row r="827" spans="1:3">
      <c r="A827" t="s">
        <v>565</v>
      </c>
      <c r="B827">
        <v>2.1505971177290157</v>
      </c>
      <c r="C827">
        <v>1.2903170810178628</v>
      </c>
    </row>
    <row r="828" spans="1:3">
      <c r="A828" t="s">
        <v>966</v>
      </c>
      <c r="B828">
        <v>0.13645434061347378</v>
      </c>
      <c r="C828">
        <v>1.2904625998624875</v>
      </c>
    </row>
    <row r="829" spans="1:3">
      <c r="A829" t="s">
        <v>661</v>
      </c>
      <c r="B829">
        <v>0.8093151671783303</v>
      </c>
      <c r="C829">
        <v>0.45345464513751454</v>
      </c>
    </row>
    <row r="830" spans="1:3">
      <c r="A830" t="s">
        <v>717</v>
      </c>
      <c r="B830">
        <v>2.6277467757942441</v>
      </c>
      <c r="C830">
        <v>0.70695980460313523</v>
      </c>
    </row>
    <row r="831" spans="1:3">
      <c r="A831" t="s">
        <v>1048</v>
      </c>
      <c r="B831">
        <v>0.49404015734417611</v>
      </c>
      <c r="C831">
        <v>0.49581042852774487</v>
      </c>
    </row>
    <row r="832" spans="1:3">
      <c r="A832" t="s">
        <v>825</v>
      </c>
      <c r="B832">
        <v>0.82873483522745228</v>
      </c>
      <c r="C832">
        <v>1.3893623619526823</v>
      </c>
    </row>
    <row r="833" spans="1:3">
      <c r="A833" t="s">
        <v>1051</v>
      </c>
      <c r="B833">
        <v>1.2332097709067811</v>
      </c>
      <c r="C833">
        <v>0.567174094242761</v>
      </c>
    </row>
    <row r="834" spans="1:3">
      <c r="A834" t="s">
        <v>845</v>
      </c>
      <c r="B834">
        <v>0.80713892777038421</v>
      </c>
      <c r="C834">
        <v>1.4539294502686959</v>
      </c>
    </row>
    <row r="835" spans="1:3">
      <c r="A835" t="s">
        <v>536</v>
      </c>
      <c r="B835">
        <v>3.3780062518033112</v>
      </c>
      <c r="C835">
        <v>1.1018554927325872</v>
      </c>
    </row>
    <row r="836" spans="1:3">
      <c r="A836" t="s">
        <v>864</v>
      </c>
      <c r="B836">
        <v>0.89624692037135478</v>
      </c>
      <c r="C836">
        <v>1.1079627257222726</v>
      </c>
    </row>
    <row r="837" spans="1:3">
      <c r="A837" t="s">
        <v>1100</v>
      </c>
      <c r="B837">
        <v>0.92728414938427151</v>
      </c>
      <c r="C837">
        <v>0.50605775161997879</v>
      </c>
    </row>
    <row r="838" spans="1:3">
      <c r="A838" t="s">
        <v>422</v>
      </c>
      <c r="B838">
        <v>2.5831811206017714</v>
      </c>
      <c r="C838">
        <v>1.2082958004126112</v>
      </c>
    </row>
    <row r="839" spans="1:3">
      <c r="A839" t="s">
        <v>732</v>
      </c>
      <c r="B839">
        <v>-0.148902609728914</v>
      </c>
      <c r="C839">
        <v>0.337868927781802</v>
      </c>
    </row>
    <row r="840" spans="1:3">
      <c r="A840" t="s">
        <v>840</v>
      </c>
      <c r="B840">
        <v>1.5775776527224368</v>
      </c>
      <c r="C840">
        <v>0.82854631349708241</v>
      </c>
    </row>
    <row r="841" spans="1:3">
      <c r="A841" t="s">
        <v>1182</v>
      </c>
      <c r="B841">
        <v>-1.5322306342240664</v>
      </c>
      <c r="C841">
        <v>1.078686444582307</v>
      </c>
    </row>
    <row r="842" spans="1:3">
      <c r="A842" t="s">
        <v>666</v>
      </c>
      <c r="B842">
        <v>3.9826304153326086</v>
      </c>
      <c r="C842">
        <v>0.68762309031331981</v>
      </c>
    </row>
    <row r="843" spans="1:3">
      <c r="A843" t="s">
        <v>623</v>
      </c>
      <c r="B843">
        <v>0.10072965916377247</v>
      </c>
      <c r="C843">
        <v>0.31967920164169017</v>
      </c>
    </row>
    <row r="844" spans="1:3">
      <c r="A844" t="s">
        <v>866</v>
      </c>
      <c r="B844">
        <v>-0.43078479584402796</v>
      </c>
      <c r="C844">
        <v>0.41787143250130643</v>
      </c>
    </row>
    <row r="845" spans="1:3">
      <c r="A845" t="s">
        <v>1137</v>
      </c>
      <c r="B845">
        <v>-1.690511393407683</v>
      </c>
      <c r="C845">
        <v>0.78120659309662421</v>
      </c>
    </row>
    <row r="846" spans="1:3">
      <c r="A846" t="s">
        <v>734</v>
      </c>
      <c r="B846">
        <v>0.50446738306052907</v>
      </c>
      <c r="C846">
        <v>0.40924880699600652</v>
      </c>
    </row>
    <row r="847" spans="1:3">
      <c r="A847" t="s">
        <v>981</v>
      </c>
      <c r="B847">
        <v>-3.502629562928198E-2</v>
      </c>
      <c r="C847">
        <v>0.37037499625731196</v>
      </c>
    </row>
    <row r="848" spans="1:3">
      <c r="A848" t="s">
        <v>970</v>
      </c>
      <c r="B848">
        <v>1.6085143836555476</v>
      </c>
      <c r="C848">
        <v>0.63269696024325028</v>
      </c>
    </row>
    <row r="849" spans="1:3">
      <c r="A849" t="s">
        <v>1041</v>
      </c>
      <c r="B849">
        <v>0.339784387304984</v>
      </c>
      <c r="C849">
        <v>0.5294925203428632</v>
      </c>
    </row>
    <row r="850" spans="1:3">
      <c r="A850" t="s">
        <v>400</v>
      </c>
      <c r="B850">
        <v>4.2140232338929868</v>
      </c>
      <c r="C850">
        <v>1.363711890633917</v>
      </c>
    </row>
    <row r="851" spans="1:3">
      <c r="A851" t="s">
        <v>358</v>
      </c>
      <c r="B851">
        <v>3.5706272868044113</v>
      </c>
      <c r="C851">
        <v>0.60205999132796229</v>
      </c>
    </row>
    <row r="852" spans="1:3">
      <c r="A852" t="s">
        <v>523</v>
      </c>
      <c r="B852">
        <v>1.8044160657588437</v>
      </c>
      <c r="C852">
        <v>1.0349413264853415</v>
      </c>
    </row>
    <row r="853" spans="1:3">
      <c r="A853" t="s">
        <v>1190</v>
      </c>
      <c r="B853">
        <v>9.8839793811167018E-2</v>
      </c>
      <c r="C853">
        <v>0.35422927282306821</v>
      </c>
    </row>
    <row r="854" spans="1:3">
      <c r="A854" t="s">
        <v>1003</v>
      </c>
      <c r="B854">
        <v>-0.29327838539601214</v>
      </c>
      <c r="C854">
        <v>0.52767736086434136</v>
      </c>
    </row>
    <row r="855" spans="1:3">
      <c r="A855" t="s">
        <v>997</v>
      </c>
      <c r="B855">
        <v>0.58890757600949595</v>
      </c>
      <c r="C855">
        <v>0.63722899873143035</v>
      </c>
    </row>
    <row r="856" spans="1:3">
      <c r="A856" t="s">
        <v>440</v>
      </c>
      <c r="B856">
        <v>2.4451935490521319</v>
      </c>
      <c r="C856">
        <v>0.72876674708449063</v>
      </c>
    </row>
    <row r="857" spans="1:3">
      <c r="A857" t="s">
        <v>1605</v>
      </c>
      <c r="B857">
        <v>-4.376302173081088</v>
      </c>
      <c r="C857">
        <v>0.71919894970701237</v>
      </c>
    </row>
    <row r="858" spans="1:3">
      <c r="A858" t="s">
        <v>312</v>
      </c>
      <c r="B858">
        <v>5.6065115871064686</v>
      </c>
      <c r="C858">
        <v>1.2517690268996491</v>
      </c>
    </row>
    <row r="859" spans="1:3">
      <c r="A859" t="s">
        <v>923</v>
      </c>
      <c r="B859">
        <v>0.3139129990620923</v>
      </c>
      <c r="C859">
        <v>0.55153880618778028</v>
      </c>
    </row>
    <row r="860" spans="1:3">
      <c r="A860" t="s">
        <v>1056</v>
      </c>
      <c r="B860">
        <v>-0.87914113186607201</v>
      </c>
      <c r="C860">
        <v>0.62503711126999584</v>
      </c>
    </row>
    <row r="861" spans="1:3">
      <c r="A861" t="s">
        <v>1115</v>
      </c>
      <c r="B861">
        <v>-0.69417990021596065</v>
      </c>
      <c r="C861">
        <v>1.0815328089766443</v>
      </c>
    </row>
    <row r="862" spans="1:3">
      <c r="A862" t="s">
        <v>1040</v>
      </c>
      <c r="B862">
        <v>-0.57627750880472484</v>
      </c>
      <c r="C862">
        <v>0.62947084739430781</v>
      </c>
    </row>
    <row r="863" spans="1:3">
      <c r="A863" t="s">
        <v>1113</v>
      </c>
      <c r="B863">
        <v>0.50246673046870594</v>
      </c>
      <c r="C863">
        <v>0.51643393189528708</v>
      </c>
    </row>
    <row r="864" spans="1:3">
      <c r="A864" t="s">
        <v>744</v>
      </c>
      <c r="B864">
        <v>1.3657042898672167</v>
      </c>
      <c r="C864">
        <v>0.9050358635655702</v>
      </c>
    </row>
    <row r="865" spans="1:3">
      <c r="A865" t="s">
        <v>1036</v>
      </c>
      <c r="B865">
        <v>-0.11884575859952703</v>
      </c>
      <c r="C865">
        <v>0.73438772662518426</v>
      </c>
    </row>
    <row r="866" spans="1:3">
      <c r="A866" t="s">
        <v>1751</v>
      </c>
      <c r="B866">
        <v>-4.608863568126945</v>
      </c>
      <c r="C866">
        <v>0.66838400280017174</v>
      </c>
    </row>
    <row r="867" spans="1:3">
      <c r="A867" t="s">
        <v>846</v>
      </c>
      <c r="B867">
        <v>1.0248675555200091</v>
      </c>
      <c r="C867">
        <v>1.1779922465906465</v>
      </c>
    </row>
    <row r="868" spans="1:3">
      <c r="A868" t="s">
        <v>191</v>
      </c>
      <c r="B868">
        <v>4.0328000974715277</v>
      </c>
      <c r="C868">
        <v>0.7555115398577279</v>
      </c>
    </row>
    <row r="869" spans="1:3">
      <c r="A869" t="s">
        <v>1176</v>
      </c>
      <c r="B869">
        <v>-7.1543733124597844E-2</v>
      </c>
      <c r="C869">
        <v>0.37112600043931598</v>
      </c>
    </row>
    <row r="870" spans="1:3">
      <c r="A870" t="s">
        <v>1038</v>
      </c>
      <c r="B870">
        <v>-0.80103044854644567</v>
      </c>
      <c r="C870">
        <v>0.60127146429235745</v>
      </c>
    </row>
    <row r="871" spans="1:3">
      <c r="A871" t="s">
        <v>483</v>
      </c>
      <c r="B871">
        <v>3.0770539977943385</v>
      </c>
      <c r="C871">
        <v>0.84560552307556436</v>
      </c>
    </row>
    <row r="872" spans="1:3">
      <c r="A872" t="s">
        <v>898</v>
      </c>
      <c r="B872">
        <v>1.7991918327738337</v>
      </c>
      <c r="C872">
        <v>0.71645880551322916</v>
      </c>
    </row>
    <row r="873" spans="1:3">
      <c r="A873" t="s">
        <v>817</v>
      </c>
      <c r="B873">
        <v>0.4323045495359108</v>
      </c>
      <c r="C873">
        <v>0.53460774673725076</v>
      </c>
    </row>
    <row r="874" spans="1:3">
      <c r="A874" t="s">
        <v>805</v>
      </c>
      <c r="B874">
        <v>1.0906865301374045</v>
      </c>
      <c r="C874">
        <v>1.2454233086655677</v>
      </c>
    </row>
    <row r="875" spans="1:3">
      <c r="A875" t="s">
        <v>1159</v>
      </c>
      <c r="B875">
        <v>-4.204709894248377E-2</v>
      </c>
      <c r="C875">
        <v>0.32066034328751314</v>
      </c>
    </row>
    <row r="876" spans="1:3">
      <c r="A876" t="s">
        <v>702</v>
      </c>
      <c r="B876">
        <v>0.79462653868459898</v>
      </c>
      <c r="C876">
        <v>0.79677249724306243</v>
      </c>
    </row>
    <row r="877" spans="1:3">
      <c r="A877" t="s">
        <v>1088</v>
      </c>
      <c r="B877">
        <v>-0.66346694748456891</v>
      </c>
      <c r="C877">
        <v>0.68506017163096689</v>
      </c>
    </row>
    <row r="878" spans="1:3">
      <c r="A878" t="s">
        <v>1268</v>
      </c>
      <c r="B878">
        <v>-0.8096273064755195</v>
      </c>
      <c r="C878">
        <v>1.5649224989883783</v>
      </c>
    </row>
    <row r="879" spans="1:3">
      <c r="A879" t="s">
        <v>779</v>
      </c>
      <c r="B879">
        <v>1.394181835624128</v>
      </c>
      <c r="C879">
        <v>1.3495392554116459</v>
      </c>
    </row>
    <row r="880" spans="1:3">
      <c r="A880" t="s">
        <v>595</v>
      </c>
      <c r="B880">
        <v>1.7853073399444761</v>
      </c>
      <c r="C880">
        <v>1.729901053971467</v>
      </c>
    </row>
    <row r="881" spans="1:3">
      <c r="A881" t="s">
        <v>761</v>
      </c>
      <c r="B881">
        <v>1.4302707776454517</v>
      </c>
      <c r="C881">
        <v>1.4805059061562096</v>
      </c>
    </row>
    <row r="882" spans="1:3">
      <c r="A882" t="s">
        <v>999</v>
      </c>
      <c r="B882">
        <v>-0.83998149140255318</v>
      </c>
      <c r="C882">
        <v>0.54464539153322866</v>
      </c>
    </row>
    <row r="883" spans="1:3">
      <c r="A883" t="s">
        <v>1246</v>
      </c>
      <c r="B883">
        <v>-0.61517399015462937</v>
      </c>
      <c r="C883">
        <v>0.85795474835135799</v>
      </c>
    </row>
    <row r="884" spans="1:3">
      <c r="A884" t="s">
        <v>2062</v>
      </c>
      <c r="B884">
        <v>22.114499177835192</v>
      </c>
      <c r="C884">
        <v>1.8811758494378104</v>
      </c>
    </row>
    <row r="885" spans="1:3">
      <c r="A885" t="s">
        <v>949</v>
      </c>
      <c r="B885">
        <v>2.0985474485507996</v>
      </c>
      <c r="C885">
        <v>0.63955356490823945</v>
      </c>
    </row>
    <row r="886" spans="1:3">
      <c r="A886" t="s">
        <v>1091</v>
      </c>
      <c r="B886">
        <v>-0.78104970680374375</v>
      </c>
      <c r="C886">
        <v>0.64874218901828629</v>
      </c>
    </row>
    <row r="887" spans="1:3">
      <c r="A887" t="s">
        <v>2063</v>
      </c>
      <c r="B887">
        <v>21.888535914357476</v>
      </c>
      <c r="C887">
        <v>1.1449422949050625</v>
      </c>
    </row>
    <row r="888" spans="1:3">
      <c r="A888" t="s">
        <v>670</v>
      </c>
      <c r="B888">
        <v>1.863324215439407</v>
      </c>
      <c r="C888">
        <v>0.80158920387499</v>
      </c>
    </row>
    <row r="889" spans="1:3">
      <c r="A889" t="s">
        <v>819</v>
      </c>
      <c r="B889">
        <v>1.5788408751933678</v>
      </c>
      <c r="C889">
        <v>0.84609205043929392</v>
      </c>
    </row>
    <row r="890" spans="1:3">
      <c r="A890" t="s">
        <v>2064</v>
      </c>
      <c r="B890">
        <v>22.496068684978688</v>
      </c>
      <c r="C890">
        <v>1.2451437589216363</v>
      </c>
    </row>
    <row r="891" spans="1:3">
      <c r="A891" t="s">
        <v>1278</v>
      </c>
      <c r="B891">
        <v>-0.41166999803134324</v>
      </c>
      <c r="C891">
        <v>1.2389116040890313</v>
      </c>
    </row>
    <row r="892" spans="1:3">
      <c r="A892" t="s">
        <v>1008</v>
      </c>
      <c r="B892">
        <v>-0.20727849973073664</v>
      </c>
      <c r="C892">
        <v>0.42337440030371831</v>
      </c>
    </row>
    <row r="893" spans="1:3">
      <c r="A893" t="s">
        <v>1104</v>
      </c>
      <c r="B893">
        <v>-0.5036886655812014</v>
      </c>
      <c r="C893">
        <v>0.63901145459971342</v>
      </c>
    </row>
    <row r="894" spans="1:3">
      <c r="A894" t="s">
        <v>1047</v>
      </c>
      <c r="B894">
        <v>-0.11741691055053892</v>
      </c>
      <c r="C894">
        <v>0.48505289563461262</v>
      </c>
    </row>
    <row r="895" spans="1:3">
      <c r="A895" t="s">
        <v>469</v>
      </c>
      <c r="B895">
        <v>1.3236200282002424</v>
      </c>
      <c r="C895">
        <v>0.6814375235057164</v>
      </c>
    </row>
    <row r="896" spans="1:3">
      <c r="A896" t="s">
        <v>1072</v>
      </c>
      <c r="B896">
        <v>-0.34252198574779547</v>
      </c>
      <c r="C896">
        <v>0.82743115073943041</v>
      </c>
    </row>
    <row r="897" spans="1:3">
      <c r="A897" t="s">
        <v>668</v>
      </c>
      <c r="B897">
        <v>1.5694668235837927</v>
      </c>
      <c r="C897">
        <v>0.61330055400564265</v>
      </c>
    </row>
    <row r="898" spans="1:3">
      <c r="A898" t="s">
        <v>889</v>
      </c>
      <c r="B898">
        <v>0.96470780468834849</v>
      </c>
      <c r="C898">
        <v>0.86550649298787874</v>
      </c>
    </row>
    <row r="899" spans="1:3">
      <c r="A899" t="s">
        <v>648</v>
      </c>
      <c r="B899">
        <v>2.8989797477762593</v>
      </c>
      <c r="C899">
        <v>1.2438197825198658</v>
      </c>
    </row>
    <row r="900" spans="1:3">
      <c r="A900" t="s">
        <v>617</v>
      </c>
      <c r="B900">
        <v>2.4012382789834601</v>
      </c>
      <c r="C900">
        <v>1.1503351869111824</v>
      </c>
    </row>
    <row r="901" spans="1:3">
      <c r="A901" t="s">
        <v>901</v>
      </c>
      <c r="B901">
        <v>0.72367383537092522</v>
      </c>
      <c r="C901">
        <v>0.60205999132796229</v>
      </c>
    </row>
    <row r="902" spans="1:3">
      <c r="A902" t="s">
        <v>608</v>
      </c>
      <c r="B902">
        <v>2.1633928502938486</v>
      </c>
      <c r="C902">
        <v>1.2507859608501868</v>
      </c>
    </row>
    <row r="903" spans="1:3">
      <c r="A903" t="s">
        <v>1065</v>
      </c>
      <c r="B903">
        <v>0.91648329843742538</v>
      </c>
      <c r="C903">
        <v>0.60923588884941238</v>
      </c>
    </row>
    <row r="904" spans="1:3">
      <c r="A904" t="s">
        <v>678</v>
      </c>
      <c r="B904">
        <v>-0.69795722562456264</v>
      </c>
      <c r="C904">
        <v>0.44822675086979896</v>
      </c>
    </row>
    <row r="905" spans="1:3">
      <c r="A905" t="s">
        <v>626</v>
      </c>
      <c r="B905">
        <v>-0.2319739455627883</v>
      </c>
      <c r="C905">
        <v>0.34387468728873993</v>
      </c>
    </row>
    <row r="906" spans="1:3">
      <c r="A906" t="s">
        <v>875</v>
      </c>
      <c r="B906">
        <v>0.58539979698969258</v>
      </c>
      <c r="C906">
        <v>0.71678948997055336</v>
      </c>
    </row>
    <row r="907" spans="1:3">
      <c r="A907" t="s">
        <v>1035</v>
      </c>
      <c r="B907">
        <v>-5.6092924482378397E-2</v>
      </c>
      <c r="C907">
        <v>0.3568771204003463</v>
      </c>
    </row>
    <row r="908" spans="1:3">
      <c r="A908" t="s">
        <v>1090</v>
      </c>
      <c r="B908">
        <v>-0.7945275430946277</v>
      </c>
      <c r="C908">
        <v>0.62883518561521834</v>
      </c>
    </row>
    <row r="909" spans="1:3">
      <c r="A909" t="s">
        <v>624</v>
      </c>
      <c r="B909">
        <v>1.833690813415586</v>
      </c>
      <c r="C909">
        <v>0.70596281465496091</v>
      </c>
    </row>
    <row r="910" spans="1:3">
      <c r="A910" t="s">
        <v>161</v>
      </c>
      <c r="B910">
        <v>21.296253331365577</v>
      </c>
      <c r="C910">
        <v>0.60205999132796229</v>
      </c>
    </row>
    <row r="911" spans="1:3">
      <c r="A911" t="s">
        <v>865</v>
      </c>
      <c r="B911">
        <v>1.073484612863651</v>
      </c>
      <c r="C911">
        <v>0.9229400147434802</v>
      </c>
    </row>
    <row r="912" spans="1:3">
      <c r="A912" t="s">
        <v>1068</v>
      </c>
      <c r="B912">
        <v>-2.2111875941375114</v>
      </c>
      <c r="C912">
        <v>0.59962663627231894</v>
      </c>
    </row>
    <row r="913" spans="1:3">
      <c r="A913" t="s">
        <v>1279</v>
      </c>
      <c r="B913">
        <v>0.67154729694896953</v>
      </c>
      <c r="C913">
        <v>0.46696362312583234</v>
      </c>
    </row>
    <row r="914" spans="1:3">
      <c r="A914" t="s">
        <v>1308</v>
      </c>
      <c r="B914">
        <v>-0.77732111934904957</v>
      </c>
      <c r="C914">
        <v>0.71750591735040115</v>
      </c>
    </row>
    <row r="915" spans="1:3">
      <c r="A915" t="s">
        <v>980</v>
      </c>
      <c r="B915">
        <v>0.84240544257292371</v>
      </c>
      <c r="C915">
        <v>0.80996892396337572</v>
      </c>
    </row>
    <row r="916" spans="1:3">
      <c r="A916" t="s">
        <v>462</v>
      </c>
      <c r="B916">
        <v>3.2994851722602978</v>
      </c>
      <c r="C916">
        <v>1.0700683178861685</v>
      </c>
    </row>
    <row r="917" spans="1:3">
      <c r="A917" t="s">
        <v>910</v>
      </c>
      <c r="B917">
        <v>0.90591458632365707</v>
      </c>
      <c r="C917">
        <v>1.0644262281165766</v>
      </c>
    </row>
    <row r="918" spans="1:3">
      <c r="A918" t="s">
        <v>655</v>
      </c>
      <c r="B918">
        <v>2.5706573818777438</v>
      </c>
      <c r="C918">
        <v>0.91589027545811186</v>
      </c>
    </row>
    <row r="919" spans="1:3">
      <c r="A919" t="s">
        <v>803</v>
      </c>
      <c r="B919">
        <v>0.74159247944556395</v>
      </c>
      <c r="C919">
        <v>0.68167138051535059</v>
      </c>
    </row>
    <row r="920" spans="1:3">
      <c r="A920" t="s">
        <v>1066</v>
      </c>
      <c r="B920">
        <v>1.8710196208241265</v>
      </c>
      <c r="C920">
        <v>0.61025920438853687</v>
      </c>
    </row>
    <row r="921" spans="1:3">
      <c r="A921" t="s">
        <v>1196</v>
      </c>
      <c r="B921">
        <v>1.2721676103638051</v>
      </c>
      <c r="C921">
        <v>0.55096493063659857</v>
      </c>
    </row>
    <row r="922" spans="1:3">
      <c r="A922" t="s">
        <v>1158</v>
      </c>
      <c r="B922">
        <v>0.227887785932332</v>
      </c>
      <c r="C922">
        <v>0.44867312775289792</v>
      </c>
    </row>
    <row r="923" spans="1:3">
      <c r="A923" t="s">
        <v>1112</v>
      </c>
      <c r="B923">
        <v>-0.55549106788424363</v>
      </c>
      <c r="C923">
        <v>0.61748050231091733</v>
      </c>
    </row>
    <row r="924" spans="1:3">
      <c r="A924" t="s">
        <v>475</v>
      </c>
      <c r="B924">
        <v>1.2713305812765778</v>
      </c>
      <c r="C924">
        <v>0.45596046266476598</v>
      </c>
    </row>
    <row r="925" spans="1:3">
      <c r="A925" t="s">
        <v>1328</v>
      </c>
      <c r="B925">
        <v>-0.37146697413443819</v>
      </c>
      <c r="C925">
        <v>0.92264873977114803</v>
      </c>
    </row>
    <row r="926" spans="1:3">
      <c r="A926" t="s">
        <v>1103</v>
      </c>
      <c r="B926">
        <v>1.0575761392308016</v>
      </c>
      <c r="C926">
        <v>0.59875982452635579</v>
      </c>
    </row>
    <row r="927" spans="1:3">
      <c r="A927" t="s">
        <v>755</v>
      </c>
      <c r="B927">
        <v>1.6745066332404046</v>
      </c>
      <c r="C927">
        <v>0.88205939270782918</v>
      </c>
    </row>
    <row r="928" spans="1:3">
      <c r="A928" t="s">
        <v>892</v>
      </c>
      <c r="B928">
        <v>1.9746495874579477</v>
      </c>
      <c r="C928">
        <v>0.81979302237357621</v>
      </c>
    </row>
    <row r="929" spans="1:3">
      <c r="A929" t="s">
        <v>1364</v>
      </c>
      <c r="B929">
        <v>-1.368837205703596</v>
      </c>
      <c r="C929">
        <v>1.0639565719085355</v>
      </c>
    </row>
    <row r="930" spans="1:3">
      <c r="A930" t="s">
        <v>957</v>
      </c>
      <c r="B930">
        <v>0.32699906809729984</v>
      </c>
      <c r="C930">
        <v>0.51223839308005059</v>
      </c>
    </row>
    <row r="931" spans="1:3">
      <c r="A931" t="s">
        <v>909</v>
      </c>
      <c r="B931">
        <v>2.5045163189429549</v>
      </c>
      <c r="C931">
        <v>0.67445037768066551</v>
      </c>
    </row>
    <row r="932" spans="1:3">
      <c r="A932" t="s">
        <v>2065</v>
      </c>
      <c r="B932">
        <v>23.290815624143729</v>
      </c>
      <c r="C932">
        <v>0.86428711278496251</v>
      </c>
    </row>
    <row r="933" spans="1:3">
      <c r="A933" t="s">
        <v>749</v>
      </c>
      <c r="B933">
        <v>1.4822608088560616</v>
      </c>
      <c r="C933">
        <v>2.0946223511632622</v>
      </c>
    </row>
    <row r="934" spans="1:3">
      <c r="A934" t="s">
        <v>1320</v>
      </c>
      <c r="B934">
        <v>0.24568276117461157</v>
      </c>
      <c r="C934">
        <v>0.35308085528465943</v>
      </c>
    </row>
    <row r="935" spans="1:3">
      <c r="A935" t="s">
        <v>847</v>
      </c>
      <c r="B935">
        <v>0.70989095411770575</v>
      </c>
      <c r="C935">
        <v>0.7127591623891808</v>
      </c>
    </row>
    <row r="936" spans="1:3">
      <c r="A936" t="s">
        <v>960</v>
      </c>
      <c r="B936">
        <v>0.97005656422925612</v>
      </c>
      <c r="C936">
        <v>0.8693712209204566</v>
      </c>
    </row>
    <row r="937" spans="1:3">
      <c r="A937" t="s">
        <v>1449</v>
      </c>
      <c r="B937">
        <v>-0.57815829367440397</v>
      </c>
      <c r="C937">
        <v>0.79227651364343243</v>
      </c>
    </row>
    <row r="938" spans="1:3">
      <c r="A938" t="s">
        <v>797</v>
      </c>
      <c r="B938">
        <v>2.0044978998952314</v>
      </c>
      <c r="C938">
        <v>0.96325429506862359</v>
      </c>
    </row>
    <row r="939" spans="1:3">
      <c r="A939" t="s">
        <v>682</v>
      </c>
      <c r="B939">
        <v>2.8265877755556632</v>
      </c>
      <c r="C939">
        <v>0.9140048523655826</v>
      </c>
    </row>
    <row r="940" spans="1:3">
      <c r="A940" t="s">
        <v>823</v>
      </c>
      <c r="B940">
        <v>1.4891720634280415E-2</v>
      </c>
      <c r="C940">
        <v>0.30477819528835615</v>
      </c>
    </row>
    <row r="941" spans="1:3">
      <c r="A941" t="s">
        <v>1202</v>
      </c>
      <c r="B941">
        <v>-1.3885005056403057</v>
      </c>
      <c r="C941">
        <v>0.70294528200938644</v>
      </c>
    </row>
    <row r="942" spans="1:3">
      <c r="A942" t="s">
        <v>1021</v>
      </c>
      <c r="B942">
        <v>0.15088599681545908</v>
      </c>
      <c r="C942">
        <v>0.40612353977497884</v>
      </c>
    </row>
    <row r="943" spans="1:3">
      <c r="A943" t="s">
        <v>1095</v>
      </c>
      <c r="B943">
        <v>1.0137368249797152</v>
      </c>
      <c r="C943">
        <v>0.62027771235676177</v>
      </c>
    </row>
    <row r="944" spans="1:3">
      <c r="A944" t="s">
        <v>982</v>
      </c>
      <c r="B944">
        <v>9.4653549424366726E-2</v>
      </c>
      <c r="C944">
        <v>0.37945360209624396</v>
      </c>
    </row>
    <row r="945" spans="1:3">
      <c r="A945" t="s">
        <v>800</v>
      </c>
      <c r="B945">
        <v>1.2296612854589244</v>
      </c>
      <c r="C945">
        <v>1.1207594910849772</v>
      </c>
    </row>
    <row r="946" spans="1:3">
      <c r="A946" t="s">
        <v>726</v>
      </c>
      <c r="B946">
        <v>-0.10207992124069111</v>
      </c>
      <c r="C946">
        <v>0.34002655780102403</v>
      </c>
    </row>
    <row r="947" spans="1:3">
      <c r="A947" t="s">
        <v>869</v>
      </c>
      <c r="B947">
        <v>-0.10532506329917384</v>
      </c>
      <c r="C947">
        <v>0.32044583971791674</v>
      </c>
    </row>
    <row r="948" spans="1:3">
      <c r="A948" t="s">
        <v>7</v>
      </c>
      <c r="B948">
        <v>21.766583095345698</v>
      </c>
      <c r="C948">
        <v>0.7494379833704693</v>
      </c>
    </row>
    <row r="949" spans="1:3">
      <c r="A949" t="s">
        <v>967</v>
      </c>
      <c r="B949">
        <v>1.4806107913775233</v>
      </c>
      <c r="C949">
        <v>0.72232692081500272</v>
      </c>
    </row>
    <row r="950" spans="1:3">
      <c r="A950" t="s">
        <v>929</v>
      </c>
      <c r="B950">
        <v>1.0247051661292135</v>
      </c>
      <c r="C950">
        <v>0.91213487781603897</v>
      </c>
    </row>
    <row r="951" spans="1:3">
      <c r="A951" t="s">
        <v>1079</v>
      </c>
      <c r="B951">
        <v>-0.81477716541011203</v>
      </c>
      <c r="C951">
        <v>0.58351024818154307</v>
      </c>
    </row>
    <row r="952" spans="1:3">
      <c r="A952" t="s">
        <v>814</v>
      </c>
      <c r="B952">
        <v>0.32441848615253627</v>
      </c>
      <c r="C952">
        <v>0.59984227000762702</v>
      </c>
    </row>
    <row r="953" spans="1:3">
      <c r="A953" t="s">
        <v>1152</v>
      </c>
      <c r="B953">
        <v>-0.17146575532826375</v>
      </c>
      <c r="C953">
        <v>0.60205999132796229</v>
      </c>
    </row>
    <row r="954" spans="1:3">
      <c r="A954" t="s">
        <v>975</v>
      </c>
      <c r="B954">
        <v>0.43600276553193451</v>
      </c>
      <c r="C954">
        <v>0.82549829293377441</v>
      </c>
    </row>
    <row r="955" spans="1:3">
      <c r="A955" t="s">
        <v>964</v>
      </c>
      <c r="B955">
        <v>7.1413315366925703E-2</v>
      </c>
      <c r="C955">
        <v>0.3463862449097318</v>
      </c>
    </row>
    <row r="956" spans="1:3">
      <c r="A956" t="s">
        <v>667</v>
      </c>
      <c r="B956">
        <v>1.3351186037617384</v>
      </c>
      <c r="C956">
        <v>0.50804408475107454</v>
      </c>
    </row>
    <row r="957" spans="1:3">
      <c r="A957" t="s">
        <v>1185</v>
      </c>
      <c r="B957">
        <v>-0.35496790004342854</v>
      </c>
      <c r="C957">
        <v>0.78630101100791405</v>
      </c>
    </row>
    <row r="958" spans="1:3">
      <c r="A958" t="s">
        <v>824</v>
      </c>
      <c r="B958">
        <v>1.358218363837824</v>
      </c>
      <c r="C958">
        <v>1.4329427736796638</v>
      </c>
    </row>
    <row r="959" spans="1:3">
      <c r="A959" t="s">
        <v>1073</v>
      </c>
      <c r="B959">
        <v>-0.3824591369631653</v>
      </c>
      <c r="C959">
        <v>0.50698487199563103</v>
      </c>
    </row>
    <row r="960" spans="1:3">
      <c r="A960" t="s">
        <v>713</v>
      </c>
      <c r="B960">
        <v>1.4822639741929611</v>
      </c>
      <c r="C960">
        <v>1.2866152858788915</v>
      </c>
    </row>
    <row r="961" spans="1:3">
      <c r="A961" t="s">
        <v>677</v>
      </c>
      <c r="B961">
        <v>0.70541675829138528</v>
      </c>
      <c r="C961">
        <v>0.62432259019687442</v>
      </c>
    </row>
    <row r="962" spans="1:3">
      <c r="A962" t="s">
        <v>1189</v>
      </c>
      <c r="B962">
        <v>-0.79634831105743609</v>
      </c>
      <c r="C962">
        <v>0.87830275535174662</v>
      </c>
    </row>
    <row r="963" spans="1:3">
      <c r="A963" t="s">
        <v>789</v>
      </c>
      <c r="B963">
        <v>0.30912374621323041</v>
      </c>
      <c r="C963">
        <v>0.37838347530002481</v>
      </c>
    </row>
    <row r="964" spans="1:3">
      <c r="A964" t="s">
        <v>1222</v>
      </c>
      <c r="B964">
        <v>-0.99341917894114151</v>
      </c>
      <c r="C964">
        <v>0.76668056384797656</v>
      </c>
    </row>
    <row r="965" spans="1:3">
      <c r="A965" t="s">
        <v>1014</v>
      </c>
      <c r="B965">
        <v>1.252288168679355</v>
      </c>
      <c r="C965">
        <v>0.71191830694802982</v>
      </c>
    </row>
    <row r="966" spans="1:3">
      <c r="A966" t="s">
        <v>2066</v>
      </c>
      <c r="B966">
        <v>22.674156916331338</v>
      </c>
      <c r="C966">
        <v>1.4961935569410751</v>
      </c>
    </row>
    <row r="967" spans="1:3">
      <c r="A967" t="s">
        <v>1313</v>
      </c>
      <c r="B967">
        <v>-0.93785409104966999</v>
      </c>
      <c r="C967">
        <v>0.78773565376477217</v>
      </c>
    </row>
    <row r="968" spans="1:3">
      <c r="A968" t="s">
        <v>950</v>
      </c>
      <c r="B968">
        <v>1.2307580632959401</v>
      </c>
      <c r="C968">
        <v>0.84125523489495979</v>
      </c>
    </row>
    <row r="969" spans="1:3">
      <c r="A969" t="s">
        <v>221</v>
      </c>
      <c r="B969">
        <v>3.1927520341765714</v>
      </c>
      <c r="C969">
        <v>1.2624738634182424</v>
      </c>
    </row>
    <row r="970" spans="1:3">
      <c r="A970" t="s">
        <v>807</v>
      </c>
      <c r="B970">
        <v>1.7740307138851663</v>
      </c>
      <c r="C970">
        <v>1.3253701795031967</v>
      </c>
    </row>
    <row r="971" spans="1:3">
      <c r="A971" t="s">
        <v>747</v>
      </c>
      <c r="B971">
        <v>1.4620402897050515</v>
      </c>
      <c r="C971">
        <v>1.0359739330921596</v>
      </c>
    </row>
    <row r="972" spans="1:3">
      <c r="A972" t="s">
        <v>2067</v>
      </c>
      <c r="B972">
        <v>22.23340493501097</v>
      </c>
      <c r="C972">
        <v>1.1190603929844225</v>
      </c>
    </row>
    <row r="973" spans="1:3">
      <c r="A973" t="s">
        <v>1037</v>
      </c>
      <c r="B973">
        <v>0.70298447507812523</v>
      </c>
      <c r="C973">
        <v>1.0556928887713677</v>
      </c>
    </row>
    <row r="974" spans="1:3">
      <c r="A974" t="s">
        <v>1162</v>
      </c>
      <c r="B974">
        <v>0.47960840293419771</v>
      </c>
      <c r="C974">
        <v>0.51877093122627038</v>
      </c>
    </row>
    <row r="975" spans="1:3">
      <c r="A975" t="s">
        <v>839</v>
      </c>
      <c r="B975">
        <v>-0.44041626875904771</v>
      </c>
      <c r="C975">
        <v>0.39866908199649065</v>
      </c>
    </row>
    <row r="976" spans="1:3">
      <c r="A976" t="s">
        <v>1238</v>
      </c>
      <c r="B976">
        <v>-1.053445815012279</v>
      </c>
      <c r="C976">
        <v>0.77619531766750538</v>
      </c>
    </row>
    <row r="977" spans="1:3">
      <c r="A977" t="s">
        <v>872</v>
      </c>
      <c r="B977">
        <v>1.2467389342777939</v>
      </c>
      <c r="C977">
        <v>1.3743810266665015</v>
      </c>
    </row>
    <row r="978" spans="1:3">
      <c r="A978" t="s">
        <v>725</v>
      </c>
      <c r="B978">
        <v>-1.0551555804627726</v>
      </c>
      <c r="C978">
        <v>0.44403504000563226</v>
      </c>
    </row>
    <row r="979" spans="1:3">
      <c r="A979" t="s">
        <v>965</v>
      </c>
      <c r="B979">
        <v>1.9118541368962216</v>
      </c>
      <c r="C979">
        <v>0.81521353017714671</v>
      </c>
    </row>
    <row r="980" spans="1:3">
      <c r="A980" t="s">
        <v>1188</v>
      </c>
      <c r="B980">
        <v>-0.41458598422479392</v>
      </c>
      <c r="C980">
        <v>0.91462509232095202</v>
      </c>
    </row>
    <row r="981" spans="1:3">
      <c r="A981" t="s">
        <v>1149</v>
      </c>
      <c r="B981">
        <v>0.78253431641213034</v>
      </c>
      <c r="C981">
        <v>0.5919600210662419</v>
      </c>
    </row>
    <row r="982" spans="1:3">
      <c r="A982" t="s">
        <v>1078</v>
      </c>
      <c r="B982">
        <v>-1.2925340855515632</v>
      </c>
      <c r="C982">
        <v>0.56843324348570712</v>
      </c>
    </row>
    <row r="983" spans="1:3">
      <c r="A983" t="s">
        <v>1186</v>
      </c>
      <c r="B983">
        <v>-1.6000797552860127</v>
      </c>
      <c r="C983">
        <v>0.63213772974519578</v>
      </c>
    </row>
    <row r="984" spans="1:3">
      <c r="A984" t="s">
        <v>555</v>
      </c>
      <c r="B984">
        <v>2.4773399002230625</v>
      </c>
      <c r="C984">
        <v>1.4294039130790177</v>
      </c>
    </row>
    <row r="985" spans="1:3">
      <c r="A985" t="s">
        <v>1121</v>
      </c>
      <c r="B985">
        <v>0.96173930412925723</v>
      </c>
      <c r="C985">
        <v>0.64745215220872376</v>
      </c>
    </row>
    <row r="986" spans="1:3">
      <c r="A986" t="s">
        <v>777</v>
      </c>
      <c r="B986">
        <v>1.8563879382206638</v>
      </c>
      <c r="C986">
        <v>1.0648559615196991</v>
      </c>
    </row>
    <row r="987" spans="1:3">
      <c r="A987" t="s">
        <v>2068</v>
      </c>
      <c r="B987">
        <v>22.378737775942604</v>
      </c>
      <c r="C987">
        <v>1.236986959218523</v>
      </c>
    </row>
    <row r="988" spans="1:3">
      <c r="A988" t="s">
        <v>1131</v>
      </c>
      <c r="B988">
        <v>-6.5616550489833461E-2</v>
      </c>
      <c r="C988">
        <v>0.40243433657850958</v>
      </c>
    </row>
    <row r="989" spans="1:3">
      <c r="A989" t="s">
        <v>1270</v>
      </c>
      <c r="B989">
        <v>0.2060751267058574</v>
      </c>
      <c r="C989">
        <v>0.40450989784774566</v>
      </c>
    </row>
    <row r="990" spans="1:3">
      <c r="A990" t="s">
        <v>1422</v>
      </c>
      <c r="B990">
        <v>-1.1208104681546787</v>
      </c>
      <c r="C990">
        <v>1.4136533294136491</v>
      </c>
    </row>
    <row r="991" spans="1:3">
      <c r="A991" t="s">
        <v>1474</v>
      </c>
      <c r="B991">
        <v>0.22851309318668836</v>
      </c>
      <c r="C991">
        <v>0.33788948126653073</v>
      </c>
    </row>
    <row r="992" spans="1:3">
      <c r="A992" t="s">
        <v>908</v>
      </c>
      <c r="B992">
        <v>0.82466048065947006</v>
      </c>
      <c r="C992">
        <v>0.52360440728492408</v>
      </c>
    </row>
    <row r="993" spans="1:3">
      <c r="A993" t="s">
        <v>1011</v>
      </c>
      <c r="B993">
        <v>6.4410422682907684E-2</v>
      </c>
      <c r="C993">
        <v>0.34355589514643797</v>
      </c>
    </row>
    <row r="994" spans="1:3">
      <c r="A994" t="s">
        <v>1256</v>
      </c>
      <c r="B994">
        <v>-0.98486336742441205</v>
      </c>
      <c r="C994">
        <v>0.6875379818289501</v>
      </c>
    </row>
    <row r="995" spans="1:3">
      <c r="A995" t="s">
        <v>971</v>
      </c>
      <c r="B995">
        <v>0.91697387919818785</v>
      </c>
      <c r="C995">
        <v>0.7302408686932419</v>
      </c>
    </row>
    <row r="996" spans="1:3">
      <c r="A996" t="s">
        <v>1255</v>
      </c>
      <c r="B996">
        <v>-3.5463373044020204E-2</v>
      </c>
      <c r="C996">
        <v>0.32489437227842449</v>
      </c>
    </row>
    <row r="997" spans="1:3">
      <c r="A997" t="s">
        <v>826</v>
      </c>
      <c r="B997">
        <v>1.4291213447783624</v>
      </c>
      <c r="C997">
        <v>0.60205999132796229</v>
      </c>
    </row>
    <row r="998" spans="1:3">
      <c r="A998" t="s">
        <v>1379</v>
      </c>
      <c r="B998">
        <v>1.3214339015656547</v>
      </c>
      <c r="C998">
        <v>0.51928657302962289</v>
      </c>
    </row>
    <row r="999" spans="1:3">
      <c r="A999" t="s">
        <v>961</v>
      </c>
      <c r="B999">
        <v>1.6610239388217805</v>
      </c>
      <c r="C999">
        <v>0.85325867590561066</v>
      </c>
    </row>
    <row r="1000" spans="1:3">
      <c r="A1000" t="s">
        <v>1027</v>
      </c>
      <c r="B1000">
        <v>0.8713318313593601</v>
      </c>
      <c r="C1000">
        <v>0.93054443337713943</v>
      </c>
    </row>
    <row r="1001" spans="1:3">
      <c r="A1001" t="s">
        <v>969</v>
      </c>
      <c r="B1001">
        <v>2.1748817829441696</v>
      </c>
      <c r="C1001">
        <v>0.64983313907667128</v>
      </c>
    </row>
    <row r="1002" spans="1:3">
      <c r="A1002" t="s">
        <v>1119</v>
      </c>
      <c r="B1002">
        <v>-0.55832400017979045</v>
      </c>
      <c r="C1002">
        <v>0.52554405379361147</v>
      </c>
    </row>
    <row r="1003" spans="1:3">
      <c r="A1003" t="s">
        <v>1023</v>
      </c>
      <c r="B1003">
        <v>-0.30541074533649576</v>
      </c>
      <c r="C1003">
        <v>0.38009627458610523</v>
      </c>
    </row>
    <row r="1004" spans="1:3">
      <c r="A1004" t="s">
        <v>1089</v>
      </c>
      <c r="B1004">
        <v>0.6760023159309041</v>
      </c>
      <c r="C1004">
        <v>0.77258895236340153</v>
      </c>
    </row>
    <row r="1005" spans="1:3">
      <c r="A1005" t="s">
        <v>897</v>
      </c>
      <c r="B1005">
        <v>1.1403908927562745</v>
      </c>
      <c r="C1005">
        <v>1.8079504173428627</v>
      </c>
    </row>
    <row r="1006" spans="1:3">
      <c r="A1006" t="s">
        <v>1005</v>
      </c>
      <c r="B1006">
        <v>0.38671534489215009</v>
      </c>
      <c r="C1006">
        <v>0.71338843475482117</v>
      </c>
    </row>
    <row r="1007" spans="1:3">
      <c r="A1007" t="s">
        <v>1192</v>
      </c>
      <c r="B1007">
        <v>0.26687172666726489</v>
      </c>
      <c r="C1007">
        <v>0.49031474933105096</v>
      </c>
    </row>
    <row r="1008" spans="1:3">
      <c r="A1008" t="s">
        <v>1258</v>
      </c>
      <c r="B1008">
        <v>-1.1129447203731795</v>
      </c>
      <c r="C1008">
        <v>0.78808362708485258</v>
      </c>
    </row>
    <row r="1009" spans="1:3">
      <c r="A1009" t="s">
        <v>985</v>
      </c>
      <c r="B1009">
        <v>0.30002877372815168</v>
      </c>
      <c r="C1009">
        <v>0.50143494305679726</v>
      </c>
    </row>
    <row r="1010" spans="1:3">
      <c r="A1010" t="s">
        <v>269</v>
      </c>
      <c r="B1010">
        <v>-1.7108702388483041</v>
      </c>
      <c r="C1010">
        <v>0.51204601467970823</v>
      </c>
    </row>
    <row r="1011" spans="1:3">
      <c r="A1011" t="s">
        <v>1322</v>
      </c>
      <c r="B1011">
        <v>5.2219073134162179E-2</v>
      </c>
      <c r="C1011">
        <v>0.31704437825938925</v>
      </c>
    </row>
    <row r="1012" spans="1:3">
      <c r="A1012" t="s">
        <v>1107</v>
      </c>
      <c r="B1012">
        <v>1.7605030722803991E-2</v>
      </c>
      <c r="C1012">
        <v>0.31872589688682823</v>
      </c>
    </row>
    <row r="1013" spans="1:3">
      <c r="A1013" t="s">
        <v>1241</v>
      </c>
      <c r="B1013">
        <v>-0.45550030202726738</v>
      </c>
      <c r="C1013">
        <v>1.1688804269240709</v>
      </c>
    </row>
    <row r="1014" spans="1:3">
      <c r="A1014" t="s">
        <v>510</v>
      </c>
      <c r="B1014">
        <v>-0.10051369538074256</v>
      </c>
      <c r="C1014">
        <v>0.31206060884209513</v>
      </c>
    </row>
    <row r="1015" spans="1:3">
      <c r="A1015" t="s">
        <v>1261</v>
      </c>
      <c r="B1015">
        <v>0.57353476559051231</v>
      </c>
      <c r="C1015">
        <v>0.4978449926587693</v>
      </c>
    </row>
    <row r="1016" spans="1:3">
      <c r="A1016" t="s">
        <v>884</v>
      </c>
      <c r="B1016">
        <v>1.1998314183892844</v>
      </c>
      <c r="C1016">
        <v>1.4596620696953038</v>
      </c>
    </row>
    <row r="1017" spans="1:3">
      <c r="A1017" t="s">
        <v>1166</v>
      </c>
      <c r="B1017">
        <v>-0.13911671832285732</v>
      </c>
      <c r="C1017">
        <v>0.50238806332728525</v>
      </c>
    </row>
    <row r="1018" spans="1:3">
      <c r="A1018" t="s">
        <v>853</v>
      </c>
      <c r="B1018">
        <v>1.4244107470889695</v>
      </c>
      <c r="C1018">
        <v>0.79764078526504956</v>
      </c>
    </row>
    <row r="1019" spans="1:3">
      <c r="A1019" t="s">
        <v>1408</v>
      </c>
      <c r="B1019">
        <v>-0.4246822152616051</v>
      </c>
      <c r="C1019">
        <v>0.57009222985266994</v>
      </c>
    </row>
    <row r="1020" spans="1:3">
      <c r="A1020" t="s">
        <v>783</v>
      </c>
      <c r="B1020">
        <v>2.809145750626675</v>
      </c>
      <c r="C1020">
        <v>0.7074698725304609</v>
      </c>
    </row>
    <row r="1021" spans="1:3">
      <c r="A1021" t="s">
        <v>1164</v>
      </c>
      <c r="B1021">
        <v>0.52193896335588708</v>
      </c>
      <c r="C1021">
        <v>0.62484665175229737</v>
      </c>
    </row>
    <row r="1022" spans="1:3">
      <c r="A1022" t="s">
        <v>1363</v>
      </c>
      <c r="B1022">
        <v>-0.24080426395130364</v>
      </c>
      <c r="C1022">
        <v>0.42323523907098504</v>
      </c>
    </row>
    <row r="1023" spans="1:3">
      <c r="A1023" t="s">
        <v>2069</v>
      </c>
      <c r="B1023">
        <v>23.280735660910675</v>
      </c>
      <c r="C1023">
        <v>1.0214473678355023</v>
      </c>
    </row>
    <row r="1024" spans="1:3">
      <c r="A1024" t="s">
        <v>1148</v>
      </c>
      <c r="B1024">
        <v>0.58426061908131766</v>
      </c>
      <c r="C1024">
        <v>0.64028411711769295</v>
      </c>
    </row>
    <row r="1025" spans="1:3">
      <c r="A1025" t="s">
        <v>874</v>
      </c>
      <c r="B1025">
        <v>-1.9311919064677954E-2</v>
      </c>
      <c r="C1025">
        <v>0.30660020048401837</v>
      </c>
    </row>
    <row r="1026" spans="1:3">
      <c r="A1026" t="s">
        <v>992</v>
      </c>
      <c r="B1026">
        <v>1.3110503409362932</v>
      </c>
      <c r="C1026">
        <v>0.92527918351215166</v>
      </c>
    </row>
    <row r="1027" spans="1:3">
      <c r="A1027" t="s">
        <v>1552</v>
      </c>
      <c r="B1027">
        <v>-1.4209786446871648</v>
      </c>
      <c r="C1027">
        <v>0.75047278964896791</v>
      </c>
    </row>
    <row r="1028" spans="1:3">
      <c r="A1028" t="s">
        <v>1061</v>
      </c>
      <c r="B1028">
        <v>0.95042502817169172</v>
      </c>
      <c r="C1028">
        <v>1.1419435591587603</v>
      </c>
    </row>
    <row r="1029" spans="1:3">
      <c r="A1029" t="s">
        <v>1223</v>
      </c>
      <c r="B1029">
        <v>-0.15933436706039089</v>
      </c>
      <c r="C1029">
        <v>0.60205999132796229</v>
      </c>
    </row>
    <row r="1030" spans="1:3">
      <c r="A1030" t="s">
        <v>1564</v>
      </c>
      <c r="B1030">
        <v>-1.9958941722380403</v>
      </c>
      <c r="C1030">
        <v>0.75762711445585962</v>
      </c>
    </row>
    <row r="1031" spans="1:3">
      <c r="A1031" t="s">
        <v>700</v>
      </c>
      <c r="B1031">
        <v>1.9469055614881585</v>
      </c>
      <c r="C1031">
        <v>0.8256372672784531</v>
      </c>
    </row>
    <row r="1032" spans="1:3">
      <c r="A1032" t="s">
        <v>1205</v>
      </c>
      <c r="B1032">
        <v>-0.18913615748915846</v>
      </c>
      <c r="C1032">
        <v>0.74823550497520708</v>
      </c>
    </row>
    <row r="1033" spans="1:3">
      <c r="A1033" t="s">
        <v>1386</v>
      </c>
      <c r="B1033">
        <v>0.50759519310590229</v>
      </c>
      <c r="C1033">
        <v>0.48455741659990753</v>
      </c>
    </row>
    <row r="1034" spans="1:3">
      <c r="A1034" t="s">
        <v>1654</v>
      </c>
      <c r="B1034">
        <v>-5.1880359888422491</v>
      </c>
      <c r="C1034">
        <v>0.63925166958002844</v>
      </c>
    </row>
    <row r="1035" spans="1:3">
      <c r="A1035" t="s">
        <v>587</v>
      </c>
      <c r="B1035">
        <v>2.9992846611093849</v>
      </c>
      <c r="C1035">
        <v>2.5106207672962468</v>
      </c>
    </row>
    <row r="1036" spans="1:3">
      <c r="A1036" t="s">
        <v>1191</v>
      </c>
      <c r="B1036">
        <v>0.23609387093616238</v>
      </c>
      <c r="C1036">
        <v>0.56862273434372124</v>
      </c>
    </row>
    <row r="1037" spans="1:3">
      <c r="A1037" t="s">
        <v>1237</v>
      </c>
      <c r="B1037">
        <v>-0.22913247989692137</v>
      </c>
      <c r="C1037">
        <v>1.510492880776795</v>
      </c>
    </row>
    <row r="1038" spans="1:3">
      <c r="A1038" t="s">
        <v>1125</v>
      </c>
      <c r="B1038">
        <v>-0.53776269163829005</v>
      </c>
      <c r="C1038">
        <v>0.5232781256886464</v>
      </c>
    </row>
    <row r="1039" spans="1:3">
      <c r="A1039" t="s">
        <v>1174</v>
      </c>
      <c r="B1039">
        <v>1.1219783943671682</v>
      </c>
      <c r="C1039">
        <v>0.62083632891255192</v>
      </c>
    </row>
    <row r="1040" spans="1:3">
      <c r="A1040" t="s">
        <v>1310</v>
      </c>
      <c r="B1040">
        <v>-0.61703758315463375</v>
      </c>
      <c r="C1040">
        <v>0.83966075650143168</v>
      </c>
    </row>
    <row r="1041" spans="1:3">
      <c r="A1041" t="s">
        <v>827</v>
      </c>
      <c r="B1041">
        <v>1.574074259488343</v>
      </c>
      <c r="C1041">
        <v>2.3394017595785623</v>
      </c>
    </row>
    <row r="1042" spans="1:3">
      <c r="A1042" t="s">
        <v>1203</v>
      </c>
      <c r="B1042">
        <v>-0.37783150597672088</v>
      </c>
      <c r="C1042">
        <v>0.6615131698604193</v>
      </c>
    </row>
    <row r="1043" spans="1:3">
      <c r="A1043" t="s">
        <v>1085</v>
      </c>
      <c r="B1043">
        <v>5.9865166958302907E-2</v>
      </c>
      <c r="C1043">
        <v>0.3377398579412359</v>
      </c>
    </row>
    <row r="1044" spans="1:3">
      <c r="A1044" t="s">
        <v>600</v>
      </c>
      <c r="B1044">
        <v>2.5640204391571206</v>
      </c>
      <c r="C1044">
        <v>1.4348379570406522</v>
      </c>
    </row>
    <row r="1045" spans="1:3">
      <c r="A1045" t="s">
        <v>786</v>
      </c>
      <c r="B1045">
        <v>1.3805610217440383</v>
      </c>
      <c r="C1045">
        <v>1.0191319630808944</v>
      </c>
    </row>
    <row r="1046" spans="1:3">
      <c r="A1046" t="s">
        <v>834</v>
      </c>
      <c r="B1046">
        <v>1.7379488242517067</v>
      </c>
      <c r="C1046">
        <v>1.307886240070969</v>
      </c>
    </row>
    <row r="1047" spans="1:3">
      <c r="A1047" t="s">
        <v>1052</v>
      </c>
      <c r="B1047">
        <v>1.7578532812632142</v>
      </c>
      <c r="C1047">
        <v>0.67641750118326893</v>
      </c>
    </row>
    <row r="1048" spans="1:3">
      <c r="A1048" t="s">
        <v>810</v>
      </c>
      <c r="B1048">
        <v>1.6521484421122385</v>
      </c>
      <c r="C1048">
        <v>0.89078267592967808</v>
      </c>
    </row>
    <row r="1049" spans="1:3">
      <c r="A1049" t="s">
        <v>920</v>
      </c>
      <c r="B1049">
        <v>0.46071401378047094</v>
      </c>
      <c r="C1049">
        <v>0.59928549103567752</v>
      </c>
    </row>
    <row r="1050" spans="1:3">
      <c r="A1050" t="s">
        <v>1187</v>
      </c>
      <c r="B1050">
        <v>1.3711029555295866</v>
      </c>
      <c r="C1050">
        <v>0.60574203103264557</v>
      </c>
    </row>
    <row r="1051" spans="1:3">
      <c r="A1051" t="s">
        <v>983</v>
      </c>
      <c r="B1051">
        <v>1.3630622796618412</v>
      </c>
      <c r="C1051">
        <v>0.86128446192929575</v>
      </c>
    </row>
    <row r="1052" spans="1:3">
      <c r="A1052" t="s">
        <v>1834</v>
      </c>
      <c r="B1052">
        <v>-5.2561675757142039</v>
      </c>
      <c r="C1052">
        <v>0.79594445607791087</v>
      </c>
    </row>
    <row r="1053" spans="1:3">
      <c r="A1053" t="s">
        <v>651</v>
      </c>
      <c r="B1053">
        <v>1.1983670881039572</v>
      </c>
      <c r="C1053">
        <v>2.1931714343103006</v>
      </c>
    </row>
    <row r="1054" spans="1:3">
      <c r="A1054" t="s">
        <v>1317</v>
      </c>
      <c r="B1054">
        <v>-7.0292226685284356E-2</v>
      </c>
      <c r="C1054">
        <v>0.36272482106960041</v>
      </c>
    </row>
    <row r="1055" spans="1:3">
      <c r="A1055" t="s">
        <v>1250</v>
      </c>
      <c r="B1055">
        <v>-0.23316659263693246</v>
      </c>
      <c r="C1055">
        <v>1.6531154700104258</v>
      </c>
    </row>
    <row r="1056" spans="1:3">
      <c r="A1056" t="s">
        <v>1024</v>
      </c>
      <c r="B1056">
        <v>0.75124703354791633</v>
      </c>
      <c r="C1056">
        <v>0.86049018004774291</v>
      </c>
    </row>
    <row r="1057" spans="1:3">
      <c r="A1057" t="s">
        <v>939</v>
      </c>
      <c r="B1057">
        <v>0.50159267894104098</v>
      </c>
      <c r="C1057">
        <v>0.52084796043701709</v>
      </c>
    </row>
    <row r="1058" spans="1:3">
      <c r="A1058" t="s">
        <v>703</v>
      </c>
      <c r="B1058">
        <v>2.2907597059461375</v>
      </c>
      <c r="C1058">
        <v>1.2620795122331947</v>
      </c>
    </row>
    <row r="1059" spans="1:3">
      <c r="A1059" t="s">
        <v>1244</v>
      </c>
      <c r="B1059">
        <v>-1.4927389879379589</v>
      </c>
      <c r="C1059">
        <v>0.61704111507601889</v>
      </c>
    </row>
    <row r="1060" spans="1:3">
      <c r="A1060" t="s">
        <v>1144</v>
      </c>
      <c r="B1060">
        <v>0.8647731747977716</v>
      </c>
      <c r="C1060">
        <v>0.80311612653350872</v>
      </c>
    </row>
    <row r="1061" spans="1:3">
      <c r="A1061" t="s">
        <v>1082</v>
      </c>
      <c r="B1061">
        <v>-0.26270833872313587</v>
      </c>
      <c r="C1061">
        <v>0.41189964366164689</v>
      </c>
    </row>
    <row r="1062" spans="1:3">
      <c r="A1062" t="s">
        <v>1124</v>
      </c>
      <c r="B1062">
        <v>0.26044550317127751</v>
      </c>
      <c r="C1062">
        <v>1.0490253500459277</v>
      </c>
    </row>
    <row r="1063" spans="1:3">
      <c r="A1063" t="s">
        <v>1080</v>
      </c>
      <c r="B1063">
        <v>0.47066790435288364</v>
      </c>
      <c r="C1063">
        <v>1.0339822988520864</v>
      </c>
    </row>
    <row r="1064" spans="1:3">
      <c r="A1064" t="s">
        <v>2070</v>
      </c>
      <c r="B1064">
        <v>22.704414920448759</v>
      </c>
      <c r="C1064">
        <v>1.3504826081106118</v>
      </c>
    </row>
    <row r="1065" spans="1:3">
      <c r="A1065" t="s">
        <v>1377</v>
      </c>
      <c r="B1065">
        <v>-1.9734754341523446</v>
      </c>
      <c r="C1065">
        <v>0.64645401559847904</v>
      </c>
    </row>
    <row r="1066" spans="1:3">
      <c r="A1066" t="s">
        <v>1208</v>
      </c>
      <c r="B1066">
        <v>-0.20079254918113879</v>
      </c>
      <c r="C1066">
        <v>0.55227475461619324</v>
      </c>
    </row>
    <row r="1067" spans="1:3">
      <c r="A1067" t="s">
        <v>1084</v>
      </c>
      <c r="B1067">
        <v>0.50500237697836559</v>
      </c>
      <c r="C1067">
        <v>1.2580054343165537</v>
      </c>
    </row>
    <row r="1068" spans="1:3">
      <c r="A1068" t="s">
        <v>1277</v>
      </c>
      <c r="B1068">
        <v>8.9753841507959065E-2</v>
      </c>
      <c r="C1068">
        <v>0.39688301442836521</v>
      </c>
    </row>
    <row r="1069" spans="1:3">
      <c r="A1069" t="s">
        <v>1450</v>
      </c>
      <c r="B1069">
        <v>0.2551867719466045</v>
      </c>
      <c r="C1069">
        <v>0.37579545385044399</v>
      </c>
    </row>
    <row r="1070" spans="1:3">
      <c r="A1070" t="s">
        <v>1429</v>
      </c>
      <c r="B1070">
        <v>-0.86471651814672523</v>
      </c>
      <c r="C1070">
        <v>2.1598696820922023</v>
      </c>
    </row>
    <row r="1071" spans="1:3">
      <c r="A1071" t="s">
        <v>1155</v>
      </c>
      <c r="B1071">
        <v>-6.2281565130785442E-2</v>
      </c>
      <c r="C1071">
        <v>0.35982381919631484</v>
      </c>
    </row>
    <row r="1072" spans="1:3">
      <c r="A1072" t="s">
        <v>1133</v>
      </c>
      <c r="B1072">
        <v>2.8365272293886405E-2</v>
      </c>
      <c r="C1072">
        <v>0.31915256181293267</v>
      </c>
    </row>
    <row r="1073" spans="1:3">
      <c r="A1073" t="s">
        <v>1254</v>
      </c>
      <c r="B1073">
        <v>-0.48158817452467134</v>
      </c>
      <c r="C1073">
        <v>0.66485257248149277</v>
      </c>
    </row>
    <row r="1074" spans="1:3">
      <c r="A1074" t="s">
        <v>1198</v>
      </c>
      <c r="B1074">
        <v>0.24982361392248631</v>
      </c>
      <c r="C1074">
        <v>0.80106714882603336</v>
      </c>
    </row>
    <row r="1075" spans="1:3">
      <c r="A1075" t="s">
        <v>1210</v>
      </c>
      <c r="B1075">
        <v>-2.0042678472759836</v>
      </c>
      <c r="C1075">
        <v>0.59885380882141337</v>
      </c>
    </row>
    <row r="1076" spans="1:3">
      <c r="A1076" t="s">
        <v>466</v>
      </c>
      <c r="B1076">
        <v>3.7228321868285819</v>
      </c>
      <c r="C1076">
        <v>0.68046219220320581</v>
      </c>
    </row>
    <row r="1077" spans="1:3">
      <c r="A1077" t="s">
        <v>1130</v>
      </c>
      <c r="B1077">
        <v>0.82899471787294066</v>
      </c>
      <c r="C1077">
        <v>0.81236803665178314</v>
      </c>
    </row>
    <row r="1078" spans="1:3">
      <c r="A1078" t="s">
        <v>1301</v>
      </c>
      <c r="B1078">
        <v>-0.28596961119441699</v>
      </c>
      <c r="C1078">
        <v>2.0288316035858447</v>
      </c>
    </row>
    <row r="1079" spans="1:3">
      <c r="A1079" t="s">
        <v>1528</v>
      </c>
      <c r="B1079">
        <v>-1.1159029399331639</v>
      </c>
      <c r="C1079">
        <v>0.94555457596967563</v>
      </c>
    </row>
    <row r="1080" spans="1:3">
      <c r="A1080" t="s">
        <v>1077</v>
      </c>
      <c r="B1080">
        <v>0.88961520603399025</v>
      </c>
      <c r="C1080">
        <v>1.5759653781601104</v>
      </c>
    </row>
    <row r="1081" spans="1:3">
      <c r="A1081" t="s">
        <v>1168</v>
      </c>
      <c r="B1081">
        <v>0.60624458446251606</v>
      </c>
      <c r="C1081">
        <v>0.88242682627544966</v>
      </c>
    </row>
    <row r="1082" spans="1:3">
      <c r="A1082" t="s">
        <v>911</v>
      </c>
      <c r="B1082">
        <v>-1.2899901373405218</v>
      </c>
      <c r="C1082">
        <v>0.55798205741069096</v>
      </c>
    </row>
    <row r="1083" spans="1:3">
      <c r="A1083" t="s">
        <v>1242</v>
      </c>
      <c r="B1083">
        <v>0.58225949866912263</v>
      </c>
      <c r="C1083">
        <v>0.58406729701527071</v>
      </c>
    </row>
    <row r="1084" spans="1:3">
      <c r="A1084" t="s">
        <v>1211</v>
      </c>
      <c r="B1084">
        <v>-0.72383078575150417</v>
      </c>
      <c r="C1084">
        <v>0.57909737269507233</v>
      </c>
    </row>
    <row r="1085" spans="1:3">
      <c r="A1085" t="s">
        <v>774</v>
      </c>
      <c r="B1085">
        <v>1.5027446328541114</v>
      </c>
      <c r="C1085">
        <v>0.82993886663634042</v>
      </c>
    </row>
    <row r="1086" spans="1:3">
      <c r="A1086" t="s">
        <v>1424</v>
      </c>
      <c r="B1086">
        <v>0.30476440725810289</v>
      </c>
      <c r="C1086">
        <v>0.44011759660298505</v>
      </c>
    </row>
    <row r="1087" spans="1:3">
      <c r="A1087" t="s">
        <v>1282</v>
      </c>
      <c r="B1087">
        <v>-1.0398123943782842</v>
      </c>
      <c r="C1087">
        <v>0.62511791633141955</v>
      </c>
    </row>
    <row r="1088" spans="1:3">
      <c r="A1088" t="s">
        <v>989</v>
      </c>
      <c r="B1088">
        <v>1.9469213150731828</v>
      </c>
      <c r="C1088">
        <v>0.8911354857363758</v>
      </c>
    </row>
    <row r="1089" spans="1:3">
      <c r="A1089" t="s">
        <v>1177</v>
      </c>
      <c r="B1089">
        <v>0.24653105266930972</v>
      </c>
      <c r="C1089">
        <v>2.7347977353521649</v>
      </c>
    </row>
    <row r="1090" spans="1:3">
      <c r="A1090" t="s">
        <v>1452</v>
      </c>
      <c r="B1090">
        <v>-1.3858579821146202</v>
      </c>
      <c r="C1090">
        <v>0.83564237445241496</v>
      </c>
    </row>
    <row r="1091" spans="1:3">
      <c r="A1091" t="s">
        <v>1167</v>
      </c>
      <c r="B1091">
        <v>-9.2344457710211741E-2</v>
      </c>
      <c r="C1091">
        <v>0.36718350565570568</v>
      </c>
    </row>
    <row r="1092" spans="1:3">
      <c r="A1092" t="s">
        <v>1123</v>
      </c>
      <c r="B1092">
        <v>0.57269194366552201</v>
      </c>
      <c r="C1092">
        <v>1.9350264652312203</v>
      </c>
    </row>
    <row r="1093" spans="1:3">
      <c r="A1093" t="s">
        <v>1109</v>
      </c>
      <c r="B1093">
        <v>0.26495153444326824</v>
      </c>
      <c r="C1093">
        <v>0.48028193605176672</v>
      </c>
    </row>
    <row r="1094" spans="1:3">
      <c r="A1094" t="s">
        <v>1170</v>
      </c>
      <c r="B1094">
        <v>0.29840226590837982</v>
      </c>
      <c r="C1094">
        <v>1.1187104568410933</v>
      </c>
    </row>
    <row r="1095" spans="1:3">
      <c r="A1095" t="s">
        <v>1337</v>
      </c>
      <c r="B1095">
        <v>-0.581980460738447</v>
      </c>
      <c r="C1095">
        <v>1.4597714213827246</v>
      </c>
    </row>
    <row r="1096" spans="1:3">
      <c r="A1096" t="s">
        <v>1175</v>
      </c>
      <c r="B1096">
        <v>0.83016207695169253</v>
      </c>
      <c r="C1096">
        <v>0.7834090755615174</v>
      </c>
    </row>
    <row r="1097" spans="1:3">
      <c r="A1097" t="s">
        <v>1136</v>
      </c>
      <c r="B1097">
        <v>-0.45733220595465401</v>
      </c>
      <c r="C1097">
        <v>0.46726400437573207</v>
      </c>
    </row>
    <row r="1098" spans="1:3">
      <c r="A1098" t="s">
        <v>1333</v>
      </c>
      <c r="B1098">
        <v>-3.0414687290459007E-2</v>
      </c>
      <c r="C1098">
        <v>0.33564330765424577</v>
      </c>
    </row>
    <row r="1099" spans="1:3">
      <c r="A1099" t="s">
        <v>1029</v>
      </c>
      <c r="B1099">
        <v>1.2979038762073871</v>
      </c>
      <c r="C1099">
        <v>1.232714062545623</v>
      </c>
    </row>
    <row r="1100" spans="1:3">
      <c r="A1100" t="s">
        <v>1221</v>
      </c>
      <c r="B1100">
        <v>1.6728204412270082</v>
      </c>
      <c r="C1100">
        <v>0.62812309430905999</v>
      </c>
    </row>
    <row r="1101" spans="1:3">
      <c r="A1101" t="s">
        <v>1343</v>
      </c>
      <c r="B1101">
        <v>-0.23153194176582315</v>
      </c>
      <c r="C1101">
        <v>0.63102795780382603</v>
      </c>
    </row>
    <row r="1102" spans="1:3">
      <c r="A1102" t="s">
        <v>848</v>
      </c>
      <c r="B1102">
        <v>2.3367643724376856</v>
      </c>
      <c r="C1102">
        <v>0.95674552196481299</v>
      </c>
    </row>
    <row r="1103" spans="1:3">
      <c r="A1103" t="s">
        <v>1120</v>
      </c>
      <c r="B1103">
        <v>0.862210401951504</v>
      </c>
      <c r="C1103">
        <v>0.84788089668628774</v>
      </c>
    </row>
    <row r="1104" spans="1:3">
      <c r="A1104" t="s">
        <v>1087</v>
      </c>
      <c r="B1104">
        <v>1.7215447572357145</v>
      </c>
      <c r="C1104">
        <v>0.71453839984383838</v>
      </c>
    </row>
    <row r="1105" spans="1:3">
      <c r="A1105" t="s">
        <v>233</v>
      </c>
      <c r="B1105">
        <v>2.2968182003730209</v>
      </c>
      <c r="C1105">
        <v>0.53845604572667127</v>
      </c>
    </row>
    <row r="1106" spans="1:3">
      <c r="A1106" t="s">
        <v>902</v>
      </c>
      <c r="B1106">
        <v>1.4340397710895127</v>
      </c>
      <c r="C1106">
        <v>1.0246615815380915</v>
      </c>
    </row>
    <row r="1107" spans="1:3">
      <c r="A1107" t="s">
        <v>1004</v>
      </c>
      <c r="B1107">
        <v>1.6038489699819054</v>
      </c>
      <c r="C1107">
        <v>0.97782436741231193</v>
      </c>
    </row>
    <row r="1108" spans="1:3">
      <c r="A1108" t="s">
        <v>998</v>
      </c>
      <c r="B1108">
        <v>1.676228690094506</v>
      </c>
      <c r="C1108">
        <v>1.2284683225790838</v>
      </c>
    </row>
    <row r="1109" spans="1:3">
      <c r="A1109" t="s">
        <v>977</v>
      </c>
      <c r="B1109">
        <v>1.7100399217887634</v>
      </c>
      <c r="C1109">
        <v>1.0094768150647409</v>
      </c>
    </row>
    <row r="1110" spans="1:3">
      <c r="A1110" t="s">
        <v>1375</v>
      </c>
      <c r="B1110">
        <v>-0.14893579626191028</v>
      </c>
      <c r="C1110">
        <v>0.6131807820843671</v>
      </c>
    </row>
    <row r="1111" spans="1:3">
      <c r="A1111" t="s">
        <v>1075</v>
      </c>
      <c r="B1111">
        <v>0.80348923833642549</v>
      </c>
      <c r="C1111">
        <v>2.8787415964721279</v>
      </c>
    </row>
    <row r="1112" spans="1:3">
      <c r="A1112" t="s">
        <v>1098</v>
      </c>
      <c r="B1112">
        <v>1.092030991259628</v>
      </c>
      <c r="C1112">
        <v>0.97686538208858231</v>
      </c>
    </row>
    <row r="1113" spans="1:3">
      <c r="A1113" t="s">
        <v>808</v>
      </c>
      <c r="B1113">
        <v>0.61241760139778001</v>
      </c>
      <c r="C1113">
        <v>0.53460049934862441</v>
      </c>
    </row>
    <row r="1114" spans="1:3">
      <c r="A1114" t="s">
        <v>796</v>
      </c>
      <c r="B1114">
        <v>2.1204605841295345</v>
      </c>
      <c r="C1114">
        <v>0.92466614146157544</v>
      </c>
    </row>
    <row r="1115" spans="1:3">
      <c r="A1115" t="s">
        <v>1101</v>
      </c>
      <c r="B1115">
        <v>0.94558481741349631</v>
      </c>
      <c r="C1115">
        <v>1.583823948313491</v>
      </c>
    </row>
    <row r="1116" spans="1:3">
      <c r="A1116" t="s">
        <v>952</v>
      </c>
      <c r="B1116">
        <v>2.294437222968595</v>
      </c>
      <c r="C1116">
        <v>0.87992262054412784</v>
      </c>
    </row>
    <row r="1117" spans="1:3">
      <c r="A1117" t="s">
        <v>943</v>
      </c>
      <c r="B1117">
        <v>1.7994347626202711</v>
      </c>
      <c r="C1117">
        <v>1.0979161143807279</v>
      </c>
    </row>
    <row r="1118" spans="1:3">
      <c r="A1118" t="s">
        <v>1341</v>
      </c>
      <c r="B1118">
        <v>0.39069496630344303</v>
      </c>
      <c r="C1118">
        <v>0.47709894894322258</v>
      </c>
    </row>
    <row r="1119" spans="1:3">
      <c r="A1119" t="s">
        <v>1064</v>
      </c>
      <c r="B1119">
        <v>1.3390576233188081</v>
      </c>
      <c r="C1119">
        <v>1.6722598913088966</v>
      </c>
    </row>
    <row r="1120" spans="1:3">
      <c r="A1120" t="s">
        <v>621</v>
      </c>
      <c r="B1120">
        <v>3.3684207451227142</v>
      </c>
      <c r="C1120">
        <v>1.0047809186693482</v>
      </c>
    </row>
    <row r="1121" spans="1:3">
      <c r="A1121" t="s">
        <v>1118</v>
      </c>
      <c r="B1121">
        <v>0.79699987357048774</v>
      </c>
      <c r="C1121">
        <v>1.2033428083743372</v>
      </c>
    </row>
    <row r="1122" spans="1:3">
      <c r="A1122" t="s">
        <v>1151</v>
      </c>
      <c r="B1122">
        <v>0.80666101401566026</v>
      </c>
      <c r="C1122">
        <v>1.0776077429782591</v>
      </c>
    </row>
    <row r="1123" spans="1:3">
      <c r="A1123" t="s">
        <v>2071</v>
      </c>
      <c r="B1123">
        <v>24.327443684607687</v>
      </c>
      <c r="C1123">
        <v>0.78977649810438022</v>
      </c>
    </row>
    <row r="1124" spans="1:3">
      <c r="A1124" t="s">
        <v>1354</v>
      </c>
      <c r="B1124">
        <v>-0.95417546412843002</v>
      </c>
      <c r="C1124">
        <v>0.76236479301114324</v>
      </c>
    </row>
    <row r="1125" spans="1:3">
      <c r="A1125" t="s">
        <v>1132</v>
      </c>
      <c r="B1125">
        <v>0.64006627833405427</v>
      </c>
      <c r="C1125">
        <v>1.2127319791771034</v>
      </c>
    </row>
    <row r="1126" spans="1:3">
      <c r="A1126" t="s">
        <v>1060</v>
      </c>
      <c r="B1126">
        <v>0.76894240812275527</v>
      </c>
      <c r="C1126">
        <v>0.95390037080946588</v>
      </c>
    </row>
    <row r="1127" spans="1:3">
      <c r="A1127" t="s">
        <v>1325</v>
      </c>
      <c r="B1127">
        <v>-0.95474656605015318</v>
      </c>
      <c r="C1127">
        <v>0.65113700812876318</v>
      </c>
    </row>
    <row r="1128" spans="1:3">
      <c r="A1128" t="s">
        <v>1353</v>
      </c>
      <c r="B1128">
        <v>-1.6933938344634401</v>
      </c>
      <c r="C1128">
        <v>0.66667961413109389</v>
      </c>
    </row>
    <row r="1129" spans="1:3">
      <c r="A1129" t="s">
        <v>1154</v>
      </c>
      <c r="B1129">
        <v>1.1861069297257256</v>
      </c>
      <c r="C1129">
        <v>0.83866710233645791</v>
      </c>
    </row>
    <row r="1130" spans="1:3">
      <c r="A1130" t="s">
        <v>990</v>
      </c>
      <c r="B1130">
        <v>0.20858905475849579</v>
      </c>
      <c r="C1130">
        <v>0.35727688766856541</v>
      </c>
    </row>
    <row r="1131" spans="1:3">
      <c r="A1131" t="s">
        <v>1248</v>
      </c>
      <c r="B1131">
        <v>0.61601446867391541</v>
      </c>
      <c r="C1131">
        <v>0.71348128225562679</v>
      </c>
    </row>
    <row r="1132" spans="1:3">
      <c r="A1132" t="s">
        <v>1432</v>
      </c>
      <c r="B1132">
        <v>-0.39912433323954005</v>
      </c>
      <c r="C1132">
        <v>0.51389777791329683</v>
      </c>
    </row>
    <row r="1133" spans="1:3">
      <c r="A1133" t="s">
        <v>976</v>
      </c>
      <c r="B1133">
        <v>2.3244167622401388</v>
      </c>
      <c r="C1133">
        <v>1.0712788648054934</v>
      </c>
    </row>
    <row r="1134" spans="1:3">
      <c r="A1134" t="s">
        <v>951</v>
      </c>
      <c r="B1134">
        <v>1.5127409028325838</v>
      </c>
      <c r="C1134">
        <v>2.5729879629400223</v>
      </c>
    </row>
    <row r="1135" spans="1:3">
      <c r="A1135" t="s">
        <v>1022</v>
      </c>
      <c r="B1135">
        <v>2.1235072509417443</v>
      </c>
      <c r="C1135">
        <v>0.83120397213257236</v>
      </c>
    </row>
    <row r="1136" spans="1:3">
      <c r="A1136" t="s">
        <v>1117</v>
      </c>
      <c r="B1136">
        <v>0.58228147494929883</v>
      </c>
      <c r="C1136">
        <v>1.4030197657920094</v>
      </c>
    </row>
    <row r="1137" spans="1:3">
      <c r="A1137" t="s">
        <v>60</v>
      </c>
      <c r="B1137">
        <v>22.565883029180622</v>
      </c>
      <c r="C1137">
        <v>0.79483645440791806</v>
      </c>
    </row>
    <row r="1138" spans="1:3">
      <c r="A1138" t="s">
        <v>986</v>
      </c>
      <c r="B1138">
        <v>1.4995303586891342</v>
      </c>
      <c r="C1138">
        <v>1.0448772487765834</v>
      </c>
    </row>
    <row r="1139" spans="1:3">
      <c r="A1139" t="s">
        <v>945</v>
      </c>
      <c r="B1139">
        <v>4.2671312644982953</v>
      </c>
      <c r="C1139">
        <v>0.64540870394247907</v>
      </c>
    </row>
    <row r="1140" spans="1:3">
      <c r="A1140" t="s">
        <v>1682</v>
      </c>
      <c r="B1140">
        <v>-1.387622558443999</v>
      </c>
      <c r="C1140">
        <v>1.5733967843562247</v>
      </c>
    </row>
    <row r="1141" spans="1:3">
      <c r="A1141" t="s">
        <v>482</v>
      </c>
      <c r="B1141">
        <v>2.843159285983178</v>
      </c>
      <c r="C1141">
        <v>0.63562354587682779</v>
      </c>
    </row>
    <row r="1142" spans="1:3">
      <c r="A1142" t="s">
        <v>1069</v>
      </c>
      <c r="B1142">
        <v>3.1860394141110566</v>
      </c>
      <c r="C1142">
        <v>0.64573698153547199</v>
      </c>
    </row>
    <row r="1143" spans="1:3">
      <c r="A1143" t="s">
        <v>1284</v>
      </c>
      <c r="B1143">
        <v>0.47481572914182757</v>
      </c>
      <c r="C1143">
        <v>0.63708624012402737</v>
      </c>
    </row>
    <row r="1144" spans="1:3">
      <c r="A1144" t="s">
        <v>1224</v>
      </c>
      <c r="B1144">
        <v>0.64593862067746854</v>
      </c>
      <c r="C1144">
        <v>0.83534336328270642</v>
      </c>
    </row>
    <row r="1145" spans="1:3">
      <c r="A1145" t="s">
        <v>1194</v>
      </c>
      <c r="B1145">
        <v>0.91301685668905741</v>
      </c>
      <c r="C1145">
        <v>0.88395961081903296</v>
      </c>
    </row>
    <row r="1146" spans="1:3">
      <c r="A1146" t="s">
        <v>900</v>
      </c>
      <c r="B1146">
        <v>0.74425091282441813</v>
      </c>
      <c r="C1146">
        <v>0.52220597905026256</v>
      </c>
    </row>
    <row r="1147" spans="1:3">
      <c r="A1147" t="s">
        <v>1145</v>
      </c>
      <c r="B1147">
        <v>0.4810479861253168</v>
      </c>
      <c r="C1147">
        <v>0.67417612704786767</v>
      </c>
    </row>
    <row r="1148" spans="1:3">
      <c r="A1148" t="s">
        <v>1288</v>
      </c>
      <c r="B1148">
        <v>-7.2747945667976516E-2</v>
      </c>
      <c r="C1148">
        <v>0.43500178916940174</v>
      </c>
    </row>
    <row r="1149" spans="1:3">
      <c r="A1149" t="s">
        <v>963</v>
      </c>
      <c r="B1149">
        <v>1.7430619270951679</v>
      </c>
      <c r="C1149">
        <v>1.1418926809901335</v>
      </c>
    </row>
    <row r="1150" spans="1:3">
      <c r="A1150" t="s">
        <v>735</v>
      </c>
      <c r="B1150">
        <v>2.4530693827329446</v>
      </c>
      <c r="C1150">
        <v>0.90748193357439844</v>
      </c>
    </row>
    <row r="1151" spans="1:3">
      <c r="A1151" t="s">
        <v>1315</v>
      </c>
      <c r="B1151">
        <v>-2.0403067516013475E-2</v>
      </c>
      <c r="C1151">
        <v>0.60205999132796229</v>
      </c>
    </row>
    <row r="1152" spans="1:3">
      <c r="A1152" t="s">
        <v>1235</v>
      </c>
      <c r="B1152">
        <v>0.40715248076770405</v>
      </c>
      <c r="C1152">
        <v>0.98602810431534416</v>
      </c>
    </row>
    <row r="1153" spans="1:3">
      <c r="A1153" t="s">
        <v>931</v>
      </c>
      <c r="B1153">
        <v>1.8229109897610238</v>
      </c>
      <c r="C1153">
        <v>0.8414409745995538</v>
      </c>
    </row>
    <row r="1154" spans="1:3">
      <c r="A1154" t="s">
        <v>1263</v>
      </c>
      <c r="B1154">
        <v>0.11340131353318766</v>
      </c>
      <c r="C1154">
        <v>0.51639288442723008</v>
      </c>
    </row>
    <row r="1155" spans="1:3">
      <c r="A1155" t="s">
        <v>1181</v>
      </c>
      <c r="B1155">
        <v>0.59328141297253978</v>
      </c>
      <c r="C1155">
        <v>0.80761260236935239</v>
      </c>
    </row>
    <row r="1156" spans="1:3">
      <c r="A1156" t="s">
        <v>1350</v>
      </c>
      <c r="B1156">
        <v>1.6572838823413441</v>
      </c>
      <c r="C1156">
        <v>0.59226651556539167</v>
      </c>
    </row>
    <row r="1157" spans="1:3">
      <c r="A1157" t="s">
        <v>264</v>
      </c>
      <c r="B1157">
        <v>-0.47959421830792076</v>
      </c>
      <c r="C1157">
        <v>0.34868263671860733</v>
      </c>
    </row>
    <row r="1158" spans="1:3">
      <c r="A1158" t="s">
        <v>1245</v>
      </c>
      <c r="B1158">
        <v>1.2506339723342046</v>
      </c>
      <c r="C1158">
        <v>0.67048618768237744</v>
      </c>
    </row>
    <row r="1159" spans="1:3">
      <c r="A1159" t="s">
        <v>1524</v>
      </c>
      <c r="B1159">
        <v>-0.97663364836733313</v>
      </c>
      <c r="C1159">
        <v>0.88861470154407907</v>
      </c>
    </row>
    <row r="1160" spans="1:3">
      <c r="A1160" t="s">
        <v>1728</v>
      </c>
      <c r="B1160">
        <v>-2.5724782131327459</v>
      </c>
      <c r="C1160">
        <v>0.76036609459800042</v>
      </c>
    </row>
    <row r="1161" spans="1:3">
      <c r="A1161" t="s">
        <v>849</v>
      </c>
      <c r="B1161">
        <v>1.9876090157540951</v>
      </c>
      <c r="C1161">
        <v>2.8004852102530209</v>
      </c>
    </row>
    <row r="1162" spans="1:3">
      <c r="A1162" t="s">
        <v>1165</v>
      </c>
      <c r="B1162">
        <v>1.0652369407900273</v>
      </c>
      <c r="C1162">
        <v>1.1468378204620497</v>
      </c>
    </row>
    <row r="1163" spans="1:3">
      <c r="A1163" t="s">
        <v>567</v>
      </c>
      <c r="B1163">
        <v>-2.2414275232119332</v>
      </c>
      <c r="C1163">
        <v>0.53444042450378437</v>
      </c>
    </row>
    <row r="1164" spans="1:3">
      <c r="A1164" t="s">
        <v>1287</v>
      </c>
      <c r="B1164">
        <v>0.57537111878889657</v>
      </c>
      <c r="C1164">
        <v>0.69361423757323004</v>
      </c>
    </row>
    <row r="1165" spans="1:3">
      <c r="A1165" t="s">
        <v>1049</v>
      </c>
      <c r="B1165">
        <v>1.3023752596914979</v>
      </c>
      <c r="C1165">
        <v>1.480365703435528</v>
      </c>
    </row>
    <row r="1166" spans="1:3">
      <c r="A1166" t="s">
        <v>1081</v>
      </c>
      <c r="B1166">
        <v>0.52010711652568087</v>
      </c>
      <c r="C1166">
        <v>0.55909335239983138</v>
      </c>
    </row>
    <row r="1167" spans="1:3">
      <c r="A1167" t="s">
        <v>1147</v>
      </c>
      <c r="B1167">
        <v>0.62577560822690848</v>
      </c>
      <c r="C1167">
        <v>1.1054531636704237</v>
      </c>
    </row>
    <row r="1168" spans="1:3">
      <c r="A1168" t="s">
        <v>1178</v>
      </c>
      <c r="B1168">
        <v>1.3595246553915983</v>
      </c>
      <c r="C1168">
        <v>0.73433051672447736</v>
      </c>
    </row>
    <row r="1169" spans="1:3">
      <c r="A1169" t="s">
        <v>1200</v>
      </c>
      <c r="B1169">
        <v>0.25778872634317562</v>
      </c>
      <c r="C1169">
        <v>0.84084938086474414</v>
      </c>
    </row>
    <row r="1170" spans="1:3">
      <c r="A1170" t="s">
        <v>1276</v>
      </c>
      <c r="B1170">
        <v>0.51544558813579022</v>
      </c>
      <c r="C1170">
        <v>0.8054180540105832</v>
      </c>
    </row>
    <row r="1171" spans="1:3">
      <c r="A1171" t="s">
        <v>1252</v>
      </c>
      <c r="B1171">
        <v>0.60878410883451339</v>
      </c>
      <c r="C1171">
        <v>0.89385204064558588</v>
      </c>
    </row>
    <row r="1172" spans="1:3">
      <c r="A1172" t="s">
        <v>1071</v>
      </c>
      <c r="B1172">
        <v>0.78147862629202014</v>
      </c>
      <c r="C1172">
        <v>1.1461674200773571</v>
      </c>
    </row>
    <row r="1173" spans="1:3">
      <c r="A1173" t="s">
        <v>562</v>
      </c>
      <c r="B1173">
        <v>1.7867446837249172</v>
      </c>
      <c r="C1173">
        <v>0.74886483676514859</v>
      </c>
    </row>
    <row r="1174" spans="1:3">
      <c r="A1174" t="s">
        <v>1259</v>
      </c>
      <c r="B1174">
        <v>-0.20440937734948084</v>
      </c>
      <c r="C1174">
        <v>0.44191009623258382</v>
      </c>
    </row>
    <row r="1175" spans="1:3">
      <c r="A1175" t="s">
        <v>636</v>
      </c>
      <c r="B1175">
        <v>1.9656412715854958</v>
      </c>
      <c r="C1175">
        <v>2.1032526114942409</v>
      </c>
    </row>
    <row r="1176" spans="1:3">
      <c r="A1176" t="s">
        <v>1418</v>
      </c>
      <c r="B1176">
        <v>-0.73873441210961877</v>
      </c>
      <c r="C1176">
        <v>1.2955702933010649</v>
      </c>
    </row>
    <row r="1177" spans="1:3">
      <c r="A1177" t="s">
        <v>811</v>
      </c>
      <c r="B1177">
        <v>0.80255103740803924</v>
      </c>
      <c r="C1177">
        <v>0.41195854359717865</v>
      </c>
    </row>
    <row r="1178" spans="1:3">
      <c r="A1178" t="s">
        <v>896</v>
      </c>
      <c r="B1178">
        <v>1.961888483694419</v>
      </c>
      <c r="C1178">
        <v>1.0714687898413109</v>
      </c>
    </row>
    <row r="1179" spans="1:3">
      <c r="A1179" t="s">
        <v>1102</v>
      </c>
      <c r="B1179">
        <v>1.1600179965183284</v>
      </c>
      <c r="C1179">
        <v>1.2235247042901436</v>
      </c>
    </row>
    <row r="1180" spans="1:3">
      <c r="A1180" t="s">
        <v>1218</v>
      </c>
      <c r="B1180">
        <v>-0.30759192199644397</v>
      </c>
      <c r="C1180">
        <v>0.40651321728794193</v>
      </c>
    </row>
    <row r="1181" spans="1:3">
      <c r="A1181" t="s">
        <v>1458</v>
      </c>
      <c r="B1181">
        <v>-2.0188445785194435</v>
      </c>
      <c r="C1181">
        <v>0.65021899870861344</v>
      </c>
    </row>
    <row r="1182" spans="1:3">
      <c r="A1182" t="s">
        <v>987</v>
      </c>
      <c r="B1182">
        <v>1.0521367830325203</v>
      </c>
      <c r="C1182">
        <v>0.53340006082156599</v>
      </c>
    </row>
    <row r="1183" spans="1:3">
      <c r="A1183" t="s">
        <v>267</v>
      </c>
      <c r="B1183">
        <v>-4.1272292098567745E-4</v>
      </c>
      <c r="C1183">
        <v>0.30110009987803166</v>
      </c>
    </row>
    <row r="1184" spans="1:3">
      <c r="A1184" t="s">
        <v>1092</v>
      </c>
      <c r="B1184">
        <v>1.5847426223869232</v>
      </c>
      <c r="C1184">
        <v>1.0722463258918991</v>
      </c>
    </row>
    <row r="1185" spans="1:3">
      <c r="A1185" t="s">
        <v>1197</v>
      </c>
      <c r="B1185">
        <v>2.1946922147336458</v>
      </c>
      <c r="C1185">
        <v>0.67105095486532274</v>
      </c>
    </row>
    <row r="1186" spans="1:3">
      <c r="A1186" t="s">
        <v>1054</v>
      </c>
      <c r="B1186">
        <v>0.62577632635185076</v>
      </c>
      <c r="C1186">
        <v>0.43205610761177932</v>
      </c>
    </row>
    <row r="1187" spans="1:3">
      <c r="A1187" t="s">
        <v>1243</v>
      </c>
      <c r="B1187">
        <v>0.58784558385873664</v>
      </c>
      <c r="C1187">
        <v>1.3495723385931233</v>
      </c>
    </row>
    <row r="1188" spans="1:3">
      <c r="A1188" t="s">
        <v>1206</v>
      </c>
      <c r="B1188">
        <v>0.41327725650792568</v>
      </c>
      <c r="C1188">
        <v>0.79547194032519153</v>
      </c>
    </row>
    <row r="1189" spans="1:3">
      <c r="A1189" t="s">
        <v>1286</v>
      </c>
      <c r="B1189">
        <v>-0.68051693040149208</v>
      </c>
      <c r="C1189">
        <v>0.5137272355079231</v>
      </c>
    </row>
    <row r="1190" spans="1:3">
      <c r="A1190" t="s">
        <v>1018</v>
      </c>
      <c r="B1190">
        <v>1.6523356404456422</v>
      </c>
      <c r="C1190">
        <v>1.0371375203864175</v>
      </c>
    </row>
    <row r="1191" spans="1:3">
      <c r="A1191" t="s">
        <v>1409</v>
      </c>
      <c r="B1191">
        <v>-1.0865284015738068</v>
      </c>
      <c r="C1191">
        <v>0.72707927861053279</v>
      </c>
    </row>
    <row r="1192" spans="1:3">
      <c r="A1192" t="s">
        <v>1430</v>
      </c>
      <c r="B1192">
        <v>0.16180009880460855</v>
      </c>
      <c r="C1192">
        <v>0.3846875109256076</v>
      </c>
    </row>
    <row r="1193" spans="1:3">
      <c r="A1193" t="s">
        <v>1344</v>
      </c>
      <c r="B1193">
        <v>-0.12754014698509986</v>
      </c>
      <c r="C1193">
        <v>0.50622186596370888</v>
      </c>
    </row>
    <row r="1194" spans="1:3">
      <c r="A1194" t="s">
        <v>1267</v>
      </c>
      <c r="B1194">
        <v>0.74789336598694112</v>
      </c>
      <c r="C1194">
        <v>0.92336693947291393</v>
      </c>
    </row>
    <row r="1195" spans="1:3">
      <c r="A1195" t="s">
        <v>1385</v>
      </c>
      <c r="B1195">
        <v>-0.35048969064965507</v>
      </c>
      <c r="C1195">
        <v>1.0233386634668342</v>
      </c>
    </row>
    <row r="1196" spans="1:3">
      <c r="A1196" t="s">
        <v>905</v>
      </c>
      <c r="B1196">
        <v>1.8847085227524547</v>
      </c>
      <c r="C1196">
        <v>1.0858337900358892</v>
      </c>
    </row>
    <row r="1197" spans="1:3">
      <c r="A1197" t="s">
        <v>1179</v>
      </c>
      <c r="B1197">
        <v>0.88537628529323309</v>
      </c>
      <c r="C1197">
        <v>1.6700761103388608</v>
      </c>
    </row>
    <row r="1198" spans="1:3">
      <c r="A1198" t="s">
        <v>1397</v>
      </c>
      <c r="B1198">
        <v>0.1209686130558368</v>
      </c>
      <c r="C1198">
        <v>0.39775761725745545</v>
      </c>
    </row>
    <row r="1199" spans="1:3">
      <c r="A1199" t="s">
        <v>1294</v>
      </c>
      <c r="B1199">
        <v>-0.73168255694672224</v>
      </c>
      <c r="C1199">
        <v>0.5523730973172496</v>
      </c>
    </row>
    <row r="1200" spans="1:3">
      <c r="A1200" t="s">
        <v>1083</v>
      </c>
      <c r="B1200">
        <v>-0.21861490771766748</v>
      </c>
      <c r="C1200">
        <v>0.34834575523550676</v>
      </c>
    </row>
    <row r="1201" spans="1:3">
      <c r="A1201" t="s">
        <v>1161</v>
      </c>
      <c r="B1201">
        <v>0.10908547280703805</v>
      </c>
      <c r="C1201">
        <v>0.33536801120578563</v>
      </c>
    </row>
    <row r="1202" spans="1:3">
      <c r="A1202" t="s">
        <v>1019</v>
      </c>
      <c r="B1202">
        <v>0.88561522984024654</v>
      </c>
      <c r="C1202">
        <v>0.66230271074909919</v>
      </c>
    </row>
    <row r="1203" spans="1:3">
      <c r="A1203" t="s">
        <v>1340</v>
      </c>
      <c r="B1203">
        <v>1.3456371816686008</v>
      </c>
      <c r="C1203">
        <v>0.61487135253351732</v>
      </c>
    </row>
    <row r="1204" spans="1:3">
      <c r="A1204" t="s">
        <v>1212</v>
      </c>
      <c r="B1204">
        <v>-0.39514116523512682</v>
      </c>
      <c r="C1204">
        <v>0.42354285417350973</v>
      </c>
    </row>
    <row r="1205" spans="1:3">
      <c r="A1205" t="s">
        <v>1536</v>
      </c>
      <c r="B1205">
        <v>0.12934927382026504</v>
      </c>
      <c r="C1205">
        <v>0.33880382768588885</v>
      </c>
    </row>
    <row r="1206" spans="1:3">
      <c r="A1206" t="s">
        <v>687</v>
      </c>
      <c r="B1206">
        <v>2.7410866086650887</v>
      </c>
      <c r="C1206">
        <v>0.73078744603966006</v>
      </c>
    </row>
    <row r="1207" spans="1:3">
      <c r="A1207" t="s">
        <v>1366</v>
      </c>
      <c r="B1207">
        <v>-1.6217362845651297</v>
      </c>
      <c r="C1207">
        <v>0.60056958172272934</v>
      </c>
    </row>
    <row r="1208" spans="1:3">
      <c r="A1208" t="s">
        <v>1326</v>
      </c>
      <c r="B1208">
        <v>-0.19103035672191618</v>
      </c>
      <c r="C1208">
        <v>0.42181895779301776</v>
      </c>
    </row>
    <row r="1209" spans="1:3">
      <c r="A1209" t="s">
        <v>935</v>
      </c>
      <c r="B1209">
        <v>0.90059143054510093</v>
      </c>
      <c r="C1209">
        <v>0.4628190106268732</v>
      </c>
    </row>
    <row r="1210" spans="1:3">
      <c r="A1210" t="s">
        <v>1481</v>
      </c>
      <c r="B1210">
        <v>0.337015602338124</v>
      </c>
      <c r="C1210">
        <v>0.42319183004707439</v>
      </c>
    </row>
    <row r="1211" spans="1:3">
      <c r="A1211" t="s">
        <v>1291</v>
      </c>
      <c r="B1211">
        <v>-0.19822180188188862</v>
      </c>
      <c r="C1211">
        <v>0.43473334379196149</v>
      </c>
    </row>
    <row r="1212" spans="1:3">
      <c r="A1212" t="s">
        <v>1413</v>
      </c>
      <c r="B1212">
        <v>0.68520694119415659</v>
      </c>
      <c r="C1212">
        <v>0.54629128514383285</v>
      </c>
    </row>
    <row r="1213" spans="1:3">
      <c r="A1213" t="s">
        <v>1304</v>
      </c>
      <c r="B1213">
        <v>2.5736850866580407E-2</v>
      </c>
      <c r="C1213">
        <v>0.32564982020908301</v>
      </c>
    </row>
    <row r="1214" spans="1:3">
      <c r="A1214" t="s">
        <v>1330</v>
      </c>
      <c r="B1214">
        <v>0.88901518566266358</v>
      </c>
      <c r="C1214">
        <v>0.65759351586991277</v>
      </c>
    </row>
    <row r="1215" spans="1:3">
      <c r="A1215" t="s">
        <v>1141</v>
      </c>
      <c r="B1215">
        <v>0.40588788497683209</v>
      </c>
      <c r="C1215">
        <v>0.47786514323367041</v>
      </c>
    </row>
    <row r="1216" spans="1:3">
      <c r="A1216" t="s">
        <v>1527</v>
      </c>
      <c r="B1216">
        <v>-1.3783821963065905</v>
      </c>
      <c r="C1216">
        <v>0.74980144269172333</v>
      </c>
    </row>
    <row r="1217" spans="1:3">
      <c r="A1217" t="s">
        <v>793</v>
      </c>
      <c r="B1217">
        <v>1.4527295535246196</v>
      </c>
      <c r="C1217">
        <v>0.55932358728253528</v>
      </c>
    </row>
    <row r="1218" spans="1:3">
      <c r="A1218" t="s">
        <v>841</v>
      </c>
      <c r="B1218">
        <v>2.0668784204409749</v>
      </c>
      <c r="C1218">
        <v>1.1165760230273805</v>
      </c>
    </row>
    <row r="1219" spans="1:3">
      <c r="A1219" t="s">
        <v>1265</v>
      </c>
      <c r="B1219">
        <v>0.85720307193877254</v>
      </c>
      <c r="C1219">
        <v>0.92538705048534209</v>
      </c>
    </row>
    <row r="1220" spans="1:3">
      <c r="A1220" t="s">
        <v>1727</v>
      </c>
      <c r="B1220">
        <v>-2.9291386853174775</v>
      </c>
      <c r="C1220">
        <v>0.74452278888105183</v>
      </c>
    </row>
    <row r="1221" spans="1:3">
      <c r="A1221" t="s">
        <v>1094</v>
      </c>
      <c r="B1221">
        <v>1.998302516840887</v>
      </c>
      <c r="C1221">
        <v>1.0154931088048054</v>
      </c>
    </row>
    <row r="1222" spans="1:3">
      <c r="A1222" t="s">
        <v>1416</v>
      </c>
      <c r="B1222">
        <v>0.23631987494622531</v>
      </c>
      <c r="C1222">
        <v>0.45535582661569712</v>
      </c>
    </row>
    <row r="1223" spans="1:3">
      <c r="A1223" t="s">
        <v>1086</v>
      </c>
      <c r="B1223">
        <v>0.85255266174921662</v>
      </c>
      <c r="C1223">
        <v>0.57697437105368066</v>
      </c>
    </row>
    <row r="1224" spans="1:3">
      <c r="A1224" t="s">
        <v>1046</v>
      </c>
      <c r="B1224">
        <v>0.69349470680166492</v>
      </c>
      <c r="C1224">
        <v>0.64813670001740586</v>
      </c>
    </row>
    <row r="1225" spans="1:3">
      <c r="A1225" t="s">
        <v>1484</v>
      </c>
      <c r="B1225">
        <v>-0.55428949492738022</v>
      </c>
      <c r="C1225">
        <v>1.0698389919822489</v>
      </c>
    </row>
    <row r="1226" spans="1:3">
      <c r="A1226" t="s">
        <v>1285</v>
      </c>
      <c r="B1226">
        <v>0.39304918638170555</v>
      </c>
      <c r="C1226">
        <v>0.75708132647491533</v>
      </c>
    </row>
    <row r="1227" spans="1:3">
      <c r="A1227" t="s">
        <v>1392</v>
      </c>
      <c r="B1227">
        <v>0.16253764980047491</v>
      </c>
      <c r="C1227">
        <v>0.54531592495158909</v>
      </c>
    </row>
    <row r="1228" spans="1:3">
      <c r="A1228" t="s">
        <v>1042</v>
      </c>
      <c r="B1228">
        <v>1.8060347491198445</v>
      </c>
      <c r="C1228">
        <v>1.1302627459377712</v>
      </c>
    </row>
    <row r="1229" spans="1:3">
      <c r="A1229" t="s">
        <v>1204</v>
      </c>
      <c r="B1229">
        <v>1.7828638493758937</v>
      </c>
      <c r="C1229">
        <v>0.81539458902685258</v>
      </c>
    </row>
    <row r="1230" spans="1:3">
      <c r="A1230" t="s">
        <v>1300</v>
      </c>
      <c r="B1230">
        <v>-5.501689150460453E-2</v>
      </c>
      <c r="C1230">
        <v>0.33272596255601444</v>
      </c>
    </row>
    <row r="1231" spans="1:3">
      <c r="A1231" t="s">
        <v>1621</v>
      </c>
      <c r="B1231">
        <v>-1.7908961114803919</v>
      </c>
      <c r="C1231">
        <v>0.77042129068743437</v>
      </c>
    </row>
    <row r="1232" spans="1:3">
      <c r="A1232" t="s">
        <v>1201</v>
      </c>
      <c r="B1232">
        <v>1.1763161633689598</v>
      </c>
      <c r="C1232">
        <v>1.2717052130667807</v>
      </c>
    </row>
    <row r="1233" spans="1:3">
      <c r="A1233" t="s">
        <v>1050</v>
      </c>
      <c r="B1233">
        <v>2.2755057724651362</v>
      </c>
      <c r="C1233">
        <v>0.82033479476629456</v>
      </c>
    </row>
    <row r="1234" spans="1:3">
      <c r="A1234" t="s">
        <v>1509</v>
      </c>
      <c r="B1234">
        <v>-1.0703826093644733</v>
      </c>
      <c r="C1234">
        <v>1.195218562172611</v>
      </c>
    </row>
    <row r="1235" spans="1:3">
      <c r="A1235" t="s">
        <v>1441</v>
      </c>
      <c r="B1235">
        <v>-0.1331358542193441</v>
      </c>
      <c r="C1235">
        <v>0.69571550038585805</v>
      </c>
    </row>
    <row r="1236" spans="1:3">
      <c r="A1236" t="s">
        <v>1213</v>
      </c>
      <c r="B1236">
        <v>0.2460760792445591</v>
      </c>
      <c r="C1236">
        <v>0.40877892436329022</v>
      </c>
    </row>
    <row r="1237" spans="1:3">
      <c r="A1237" t="s">
        <v>1134</v>
      </c>
      <c r="B1237">
        <v>-0.30791789096630767</v>
      </c>
      <c r="C1237">
        <v>0.36656232582904169</v>
      </c>
    </row>
    <row r="1238" spans="1:3">
      <c r="A1238" t="s">
        <v>1228</v>
      </c>
      <c r="B1238">
        <v>1.3192044928697519</v>
      </c>
      <c r="C1238">
        <v>0.76595494741515546</v>
      </c>
    </row>
    <row r="1239" spans="1:3">
      <c r="A1239" t="s">
        <v>1253</v>
      </c>
      <c r="B1239">
        <v>0.19396544364661181</v>
      </c>
      <c r="C1239">
        <v>0.51481819517457839</v>
      </c>
    </row>
    <row r="1240" spans="1:3">
      <c r="A1240" t="s">
        <v>1471</v>
      </c>
      <c r="B1240">
        <v>-0.44195943545125171</v>
      </c>
      <c r="C1240">
        <v>1.0693800075434186</v>
      </c>
    </row>
    <row r="1241" spans="1:3">
      <c r="A1241" t="s">
        <v>1156</v>
      </c>
      <c r="B1241">
        <v>0.38031765823218655</v>
      </c>
      <c r="C1241">
        <v>0.5575305514374348</v>
      </c>
    </row>
    <row r="1242" spans="1:3">
      <c r="A1242" t="s">
        <v>926</v>
      </c>
      <c r="B1242">
        <v>2.236963522141048</v>
      </c>
      <c r="C1242">
        <v>1.8180376725809322</v>
      </c>
    </row>
    <row r="1243" spans="1:3">
      <c r="A1243" t="s">
        <v>948</v>
      </c>
      <c r="B1243">
        <v>2.1195075892683648</v>
      </c>
      <c r="C1243">
        <v>1.2053248946541257</v>
      </c>
    </row>
    <row r="1244" spans="1:3">
      <c r="A1244" t="s">
        <v>914</v>
      </c>
      <c r="B1244">
        <v>2.5706263790718946</v>
      </c>
      <c r="C1244">
        <v>0.99476974363808701</v>
      </c>
    </row>
    <row r="1245" spans="1:3">
      <c r="A1245" t="s">
        <v>1332</v>
      </c>
      <c r="B1245">
        <v>0.57428373219512929</v>
      </c>
      <c r="C1245">
        <v>0.84041583711039058</v>
      </c>
    </row>
    <row r="1246" spans="1:3">
      <c r="A1246" t="s">
        <v>1342</v>
      </c>
      <c r="B1246">
        <v>0.9500899288634177</v>
      </c>
      <c r="C1246">
        <v>0.70449647714764663</v>
      </c>
    </row>
    <row r="1247" spans="1:3">
      <c r="A1247" t="s">
        <v>1495</v>
      </c>
      <c r="B1247">
        <v>-0.39419738762500106</v>
      </c>
      <c r="C1247">
        <v>0.75953016867658496</v>
      </c>
    </row>
    <row r="1248" spans="1:3">
      <c r="A1248" t="s">
        <v>1298</v>
      </c>
      <c r="B1248">
        <v>1.0748216544246263</v>
      </c>
      <c r="C1248">
        <v>0.78645814970017835</v>
      </c>
    </row>
    <row r="1249" spans="1:3">
      <c r="A1249" t="s">
        <v>1281</v>
      </c>
      <c r="B1249">
        <v>0.49967608534914204</v>
      </c>
      <c r="C1249">
        <v>1.3085045905949395</v>
      </c>
    </row>
    <row r="1250" spans="1:3">
      <c r="A1250" t="s">
        <v>1275</v>
      </c>
      <c r="B1250">
        <v>6.1590738153629851E-2</v>
      </c>
      <c r="C1250">
        <v>0.3325571450161669</v>
      </c>
    </row>
    <row r="1251" spans="1:3">
      <c r="A1251" t="s">
        <v>1373</v>
      </c>
      <c r="B1251">
        <v>-0.19471895199160008</v>
      </c>
      <c r="C1251">
        <v>0.47950068594912454</v>
      </c>
    </row>
    <row r="1252" spans="1:3">
      <c r="A1252" t="s">
        <v>1628</v>
      </c>
      <c r="B1252">
        <v>-0.47883921047920824</v>
      </c>
      <c r="C1252">
        <v>0.48534187330500761</v>
      </c>
    </row>
    <row r="1253" spans="1:3">
      <c r="A1253" t="s">
        <v>1334</v>
      </c>
      <c r="B1253">
        <v>0.50885673748841598</v>
      </c>
      <c r="C1253">
        <v>1.398119057077756</v>
      </c>
    </row>
    <row r="1254" spans="1:3">
      <c r="A1254" t="s">
        <v>1423</v>
      </c>
      <c r="B1254">
        <v>1.5521728758794684</v>
      </c>
      <c r="C1254">
        <v>0.59822795793777961</v>
      </c>
    </row>
    <row r="1255" spans="1:3">
      <c r="A1255" t="s">
        <v>1274</v>
      </c>
      <c r="B1255">
        <v>-0.97849092950327232</v>
      </c>
      <c r="C1255">
        <v>0.51228505451863871</v>
      </c>
    </row>
    <row r="1256" spans="1:3">
      <c r="A1256" t="s">
        <v>956</v>
      </c>
      <c r="B1256">
        <v>1.9225312809572208</v>
      </c>
      <c r="C1256">
        <v>1.015035064328996</v>
      </c>
    </row>
    <row r="1257" spans="1:3">
      <c r="A1257" t="s">
        <v>1111</v>
      </c>
      <c r="B1257">
        <v>1.629252843468034</v>
      </c>
      <c r="C1257">
        <v>1.2351742360760272</v>
      </c>
    </row>
    <row r="1258" spans="1:3">
      <c r="A1258" t="s">
        <v>1184</v>
      </c>
      <c r="B1258">
        <v>2.143283632519188</v>
      </c>
      <c r="C1258">
        <v>0.75701266418651791</v>
      </c>
    </row>
    <row r="1259" spans="1:3">
      <c r="A1259" t="s">
        <v>1106</v>
      </c>
      <c r="B1259">
        <v>1.5304862475831784</v>
      </c>
      <c r="C1259">
        <v>0.97666702213834333</v>
      </c>
    </row>
    <row r="1260" spans="1:3">
      <c r="A1260" t="s">
        <v>1043</v>
      </c>
      <c r="B1260">
        <v>0.783279722522496</v>
      </c>
      <c r="C1260">
        <v>0.53367370160842031</v>
      </c>
    </row>
    <row r="1261" spans="1:3">
      <c r="A1261" t="s">
        <v>1247</v>
      </c>
      <c r="B1261">
        <v>0.57548201401445309</v>
      </c>
      <c r="C1261">
        <v>1.640178301990862</v>
      </c>
    </row>
    <row r="1262" spans="1:3">
      <c r="A1262" t="s">
        <v>1321</v>
      </c>
      <c r="B1262">
        <v>1.2020486704201703</v>
      </c>
      <c r="C1262">
        <v>0.68651320719348496</v>
      </c>
    </row>
    <row r="1263" spans="1:3">
      <c r="A1263" t="s">
        <v>1199</v>
      </c>
      <c r="B1263">
        <v>0.73089129112915274</v>
      </c>
      <c r="C1263">
        <v>1.3482325470607874</v>
      </c>
    </row>
    <row r="1264" spans="1:3">
      <c r="A1264" t="s">
        <v>1399</v>
      </c>
      <c r="B1264">
        <v>0.67281847456354993</v>
      </c>
      <c r="C1264">
        <v>0.64787400804194395</v>
      </c>
    </row>
    <row r="1265" spans="1:3">
      <c r="A1265" t="s">
        <v>1489</v>
      </c>
      <c r="B1265">
        <v>0.2892914720861765</v>
      </c>
      <c r="C1265">
        <v>0.44324592007895114</v>
      </c>
    </row>
    <row r="1266" spans="1:3">
      <c r="A1266" t="s">
        <v>1324</v>
      </c>
      <c r="B1266">
        <v>0.5601830386252814</v>
      </c>
      <c r="C1266">
        <v>1.2080510246884735</v>
      </c>
    </row>
    <row r="1267" spans="1:3">
      <c r="A1267" t="s">
        <v>1225</v>
      </c>
      <c r="B1267">
        <v>0.78738094374668655</v>
      </c>
      <c r="C1267">
        <v>0.62846079241044406</v>
      </c>
    </row>
    <row r="1268" spans="1:3">
      <c r="A1268" t="s">
        <v>1217</v>
      </c>
      <c r="B1268">
        <v>0.82850344690246291</v>
      </c>
      <c r="C1268">
        <v>1.1353660143995885</v>
      </c>
    </row>
    <row r="1269" spans="1:3">
      <c r="A1269" t="s">
        <v>1433</v>
      </c>
      <c r="B1269">
        <v>-1.0826525144927934</v>
      </c>
      <c r="C1269">
        <v>0.62200444483710327</v>
      </c>
    </row>
    <row r="1270" spans="1:3">
      <c r="A1270" t="s">
        <v>1351</v>
      </c>
      <c r="B1270">
        <v>0.86931749716321793</v>
      </c>
      <c r="C1270">
        <v>0.72004002795376598</v>
      </c>
    </row>
    <row r="1271" spans="1:3">
      <c r="A1271" t="s">
        <v>1485</v>
      </c>
      <c r="B1271">
        <v>-0.27760159778795374</v>
      </c>
      <c r="C1271">
        <v>0.77319634720030173</v>
      </c>
    </row>
    <row r="1272" spans="1:3">
      <c r="A1272" t="s">
        <v>1420</v>
      </c>
      <c r="B1272">
        <v>-2.8123248344490898E-2</v>
      </c>
      <c r="C1272">
        <v>0.56053161982215605</v>
      </c>
    </row>
    <row r="1273" spans="1:3">
      <c r="A1273" t="s">
        <v>1230</v>
      </c>
      <c r="B1273">
        <v>0.39272516439575628</v>
      </c>
      <c r="C1273">
        <v>0.50896295175668316</v>
      </c>
    </row>
    <row r="1274" spans="1:3">
      <c r="A1274" t="s">
        <v>1220</v>
      </c>
      <c r="B1274">
        <v>0.83985290187778783</v>
      </c>
      <c r="C1274">
        <v>1.26801474723205</v>
      </c>
    </row>
    <row r="1275" spans="1:3">
      <c r="A1275" t="s">
        <v>1500</v>
      </c>
      <c r="B1275">
        <v>-0.75678482892480425</v>
      </c>
      <c r="C1275">
        <v>0.83654909250572407</v>
      </c>
    </row>
    <row r="1276" spans="1:3">
      <c r="A1276" t="s">
        <v>1163</v>
      </c>
      <c r="B1276">
        <v>1.7340944118037711</v>
      </c>
      <c r="C1276">
        <v>0.88390158324415047</v>
      </c>
    </row>
    <row r="1277" spans="1:3">
      <c r="A1277" t="s">
        <v>1448</v>
      </c>
      <c r="B1277">
        <v>-0.31634344956763299</v>
      </c>
      <c r="C1277">
        <v>0.74098290143535839</v>
      </c>
    </row>
    <row r="1278" spans="1:3">
      <c r="A1278" t="s">
        <v>1273</v>
      </c>
      <c r="B1278">
        <v>1.304132112441089</v>
      </c>
      <c r="C1278">
        <v>0.77307316296280526</v>
      </c>
    </row>
    <row r="1279" spans="1:3">
      <c r="A1279" t="s">
        <v>1012</v>
      </c>
      <c r="B1279">
        <v>1.2348844470938296</v>
      </c>
      <c r="C1279">
        <v>0.8443522119009933</v>
      </c>
    </row>
    <row r="1280" spans="1:3">
      <c r="A1280" t="s">
        <v>1615</v>
      </c>
      <c r="B1280">
        <v>-2.0576623530663127</v>
      </c>
      <c r="C1280">
        <v>0.72629237872866115</v>
      </c>
    </row>
    <row r="1281" spans="1:3">
      <c r="A1281" t="s">
        <v>1352</v>
      </c>
      <c r="B1281">
        <v>0.61632582834394745</v>
      </c>
      <c r="C1281">
        <v>0.99010252119146958</v>
      </c>
    </row>
    <row r="1282" spans="1:3">
      <c r="A1282" t="s">
        <v>1592</v>
      </c>
      <c r="B1282">
        <v>-0.34074094635417357</v>
      </c>
      <c r="C1282">
        <v>0.72397198823023046</v>
      </c>
    </row>
    <row r="1283" spans="1:3">
      <c r="A1283" t="s">
        <v>1356</v>
      </c>
      <c r="B1283">
        <v>-0.11920606629728145</v>
      </c>
      <c r="C1283">
        <v>0.38554823964311841</v>
      </c>
    </row>
    <row r="1284" spans="1:3">
      <c r="A1284" t="s">
        <v>1476</v>
      </c>
      <c r="B1284">
        <v>0.70082571748934541</v>
      </c>
      <c r="C1284">
        <v>0.54178184265829799</v>
      </c>
    </row>
    <row r="1285" spans="1:3">
      <c r="A1285" t="s">
        <v>1460</v>
      </c>
      <c r="B1285">
        <v>-0.78446195439303645</v>
      </c>
      <c r="C1285">
        <v>0.62153699732697887</v>
      </c>
    </row>
    <row r="1286" spans="1:3">
      <c r="A1286" t="s">
        <v>942</v>
      </c>
      <c r="B1286">
        <v>2.6284626263700499</v>
      </c>
      <c r="C1286">
        <v>1.7274619586571589</v>
      </c>
    </row>
    <row r="1287" spans="1:3">
      <c r="A1287" t="s">
        <v>1406</v>
      </c>
      <c r="B1287">
        <v>-0.40840366043027182</v>
      </c>
      <c r="C1287">
        <v>0.52368382980338435</v>
      </c>
    </row>
    <row r="1288" spans="1:3">
      <c r="A1288" t="s">
        <v>1331</v>
      </c>
      <c r="B1288">
        <v>0.36289171934087433</v>
      </c>
      <c r="C1288">
        <v>0.96969392147237021</v>
      </c>
    </row>
    <row r="1289" spans="1:3">
      <c r="A1289" t="s">
        <v>1357</v>
      </c>
      <c r="B1289">
        <v>0.19759801131202534</v>
      </c>
      <c r="C1289">
        <v>0.41733583622339948</v>
      </c>
    </row>
    <row r="1290" spans="1:3">
      <c r="A1290" t="s">
        <v>1312</v>
      </c>
      <c r="B1290">
        <v>1.2179482235411123</v>
      </c>
      <c r="C1290">
        <v>0.81638452898594793</v>
      </c>
    </row>
    <row r="1291" spans="1:3">
      <c r="A1291" t="s">
        <v>1283</v>
      </c>
      <c r="B1291">
        <v>0.98180651318218515</v>
      </c>
      <c r="C1291">
        <v>1.2189548111223467</v>
      </c>
    </row>
    <row r="1292" spans="1:3">
      <c r="A1292" t="s">
        <v>1269</v>
      </c>
      <c r="B1292">
        <v>0.44446403028314257</v>
      </c>
      <c r="C1292">
        <v>0.60475699582522902</v>
      </c>
    </row>
    <row r="1293" spans="1:3">
      <c r="A1293" t="s">
        <v>1391</v>
      </c>
      <c r="B1293">
        <v>-0.56232772509581119</v>
      </c>
      <c r="C1293">
        <v>0.51877577714885081</v>
      </c>
    </row>
    <row r="1294" spans="1:3">
      <c r="A1294" t="s">
        <v>1303</v>
      </c>
      <c r="B1294">
        <v>0.60982928019795934</v>
      </c>
      <c r="C1294">
        <v>1.3555683147374944</v>
      </c>
    </row>
    <row r="1295" spans="1:3">
      <c r="A1295" t="s">
        <v>1290</v>
      </c>
      <c r="B1295">
        <v>1.2493481813684721</v>
      </c>
      <c r="C1295">
        <v>0.81892151648912126</v>
      </c>
    </row>
    <row r="1296" spans="1:3">
      <c r="A1296" t="s">
        <v>1160</v>
      </c>
      <c r="B1296">
        <v>1.2785553255606501</v>
      </c>
      <c r="C1296">
        <v>1.5885660847236054</v>
      </c>
    </row>
    <row r="1297" spans="1:3">
      <c r="A1297" t="s">
        <v>1296</v>
      </c>
      <c r="B1297">
        <v>0.26396662159861811</v>
      </c>
      <c r="C1297">
        <v>0.4011884430647828</v>
      </c>
    </row>
    <row r="1298" spans="1:3">
      <c r="A1298" t="s">
        <v>1453</v>
      </c>
      <c r="B1298">
        <v>0.21227914718473601</v>
      </c>
      <c r="C1298">
        <v>0.59814793002126354</v>
      </c>
    </row>
    <row r="1299" spans="1:3">
      <c r="A1299" t="s">
        <v>1405</v>
      </c>
      <c r="B1299">
        <v>-1.9576765101277298E-3</v>
      </c>
      <c r="C1299">
        <v>0.30258058825027634</v>
      </c>
    </row>
    <row r="1300" spans="1:3">
      <c r="A1300" t="s">
        <v>1431</v>
      </c>
      <c r="B1300">
        <v>-1.4598382640391052</v>
      </c>
      <c r="C1300">
        <v>0.59618784976607542</v>
      </c>
    </row>
    <row r="1301" spans="1:3">
      <c r="A1301" t="s">
        <v>1398</v>
      </c>
      <c r="B1301">
        <v>0.36895651272932617</v>
      </c>
      <c r="C1301">
        <v>1.1495272820375408</v>
      </c>
    </row>
    <row r="1302" spans="1:3">
      <c r="A1302" t="s">
        <v>1371</v>
      </c>
      <c r="B1302">
        <v>1.7332491670515905E-2</v>
      </c>
      <c r="C1302">
        <v>0.31305665753793899</v>
      </c>
    </row>
    <row r="1303" spans="1:3">
      <c r="A1303" t="s">
        <v>1209</v>
      </c>
      <c r="B1303">
        <v>1.5581552720035372</v>
      </c>
      <c r="C1303">
        <v>1.1150348485553532</v>
      </c>
    </row>
    <row r="1304" spans="1:3">
      <c r="A1304" t="s">
        <v>1532</v>
      </c>
      <c r="B1304">
        <v>5.7006506150614478E-2</v>
      </c>
      <c r="C1304">
        <v>0.36054863034059392</v>
      </c>
    </row>
    <row r="1305" spans="1:3">
      <c r="A1305" t="s">
        <v>1067</v>
      </c>
      <c r="B1305">
        <v>1.2390716042969727</v>
      </c>
      <c r="C1305">
        <v>0.75579764054300802</v>
      </c>
    </row>
    <row r="1306" spans="1:3">
      <c r="A1306" t="s">
        <v>1338</v>
      </c>
      <c r="B1306">
        <v>0.38698570610176297</v>
      </c>
      <c r="C1306">
        <v>1.0118926489849749</v>
      </c>
    </row>
    <row r="1307" spans="1:3">
      <c r="A1307" t="s">
        <v>1470</v>
      </c>
      <c r="B1307">
        <v>3.8280942885257928E-2</v>
      </c>
      <c r="C1307">
        <v>0.42205554674552331</v>
      </c>
    </row>
    <row r="1308" spans="1:3">
      <c r="A1308" t="s">
        <v>1507</v>
      </c>
      <c r="B1308">
        <v>-0.36839570138318428</v>
      </c>
      <c r="C1308">
        <v>1.2720379605657821</v>
      </c>
    </row>
    <row r="1309" spans="1:3">
      <c r="A1309" t="s">
        <v>1311</v>
      </c>
      <c r="B1309">
        <v>1.2041993045704786</v>
      </c>
      <c r="C1309">
        <v>0.77194417717315189</v>
      </c>
    </row>
    <row r="1310" spans="1:3">
      <c r="A1310" t="s">
        <v>1465</v>
      </c>
      <c r="B1310">
        <v>-0.20150344805852088</v>
      </c>
      <c r="C1310">
        <v>0.59869738794400418</v>
      </c>
    </row>
    <row r="1311" spans="1:3">
      <c r="A1311" t="s">
        <v>1442</v>
      </c>
      <c r="B1311">
        <v>0.78124678993139363</v>
      </c>
      <c r="C1311">
        <v>0.62249086826686995</v>
      </c>
    </row>
    <row r="1312" spans="1:3">
      <c r="A1312" t="s">
        <v>1515</v>
      </c>
      <c r="B1312">
        <v>-0.95939336638192563</v>
      </c>
      <c r="C1312">
        <v>0.75014078719598576</v>
      </c>
    </row>
    <row r="1313" spans="1:3">
      <c r="A1313" t="s">
        <v>1486</v>
      </c>
      <c r="B1313">
        <v>8.5449408508726732E-2</v>
      </c>
      <c r="C1313">
        <v>0.44793157043546533</v>
      </c>
    </row>
    <row r="1314" spans="1:3">
      <c r="A1314" t="s">
        <v>1412</v>
      </c>
      <c r="B1314">
        <v>-0.33196720026985449</v>
      </c>
      <c r="C1314">
        <v>0.45182906124526373</v>
      </c>
    </row>
    <row r="1315" spans="1:3">
      <c r="A1315" t="s">
        <v>1475</v>
      </c>
      <c r="B1315">
        <v>-9.7880514946800501E-2</v>
      </c>
      <c r="C1315">
        <v>1.0111416156027917</v>
      </c>
    </row>
    <row r="1316" spans="1:3">
      <c r="A1316" t="s">
        <v>1542</v>
      </c>
      <c r="B1316">
        <v>-0.55935379641715965</v>
      </c>
      <c r="C1316">
        <v>2.410525128097825</v>
      </c>
    </row>
    <row r="1317" spans="1:3">
      <c r="A1317" t="s">
        <v>1463</v>
      </c>
      <c r="B1317">
        <v>1.3704929920882329</v>
      </c>
      <c r="C1317">
        <v>0.60529879343561088</v>
      </c>
    </row>
    <row r="1318" spans="1:3">
      <c r="A1318" t="s">
        <v>1365</v>
      </c>
      <c r="B1318">
        <v>0.48479988891479159</v>
      </c>
      <c r="C1318">
        <v>2.019474564681222</v>
      </c>
    </row>
    <row r="1319" spans="1:3">
      <c r="A1319" t="s">
        <v>1577</v>
      </c>
      <c r="B1319">
        <v>-2.64703550993695E-2</v>
      </c>
      <c r="C1319">
        <v>0.31493661808314588</v>
      </c>
    </row>
    <row r="1320" spans="1:3">
      <c r="A1320" t="s">
        <v>1600</v>
      </c>
      <c r="B1320">
        <v>-1.1735950880149755</v>
      </c>
      <c r="C1320">
        <v>0.75534442601652008</v>
      </c>
    </row>
    <row r="1321" spans="1:3">
      <c r="A1321" t="s">
        <v>1404</v>
      </c>
      <c r="B1321">
        <v>0.61010860100363673</v>
      </c>
      <c r="C1321">
        <v>0.8199591836735789</v>
      </c>
    </row>
    <row r="1322" spans="1:3">
      <c r="A1322" t="s">
        <v>1359</v>
      </c>
      <c r="B1322">
        <v>1.4489729096171022</v>
      </c>
      <c r="C1322">
        <v>0.69704575993646789</v>
      </c>
    </row>
    <row r="1323" spans="1:3">
      <c r="A1323" t="s">
        <v>1401</v>
      </c>
      <c r="B1323">
        <v>0.99568870054878789</v>
      </c>
      <c r="C1323">
        <v>0.70905868629555369</v>
      </c>
    </row>
    <row r="1324" spans="1:3">
      <c r="A1324" t="s">
        <v>1588</v>
      </c>
      <c r="B1324">
        <v>-6.061013871496166E-2</v>
      </c>
      <c r="C1324">
        <v>0.3198338166355767</v>
      </c>
    </row>
    <row r="1325" spans="1:3">
      <c r="A1325" t="s">
        <v>1581</v>
      </c>
      <c r="B1325">
        <v>-0.78348625560084872</v>
      </c>
      <c r="C1325">
        <v>1.9296955438010646</v>
      </c>
    </row>
    <row r="1326" spans="1:3">
      <c r="A1326" t="s">
        <v>1236</v>
      </c>
      <c r="B1326">
        <v>2.8287617343244191</v>
      </c>
      <c r="C1326">
        <v>0.68470960147864246</v>
      </c>
    </row>
    <row r="1327" spans="1:3">
      <c r="A1327" t="s">
        <v>1358</v>
      </c>
      <c r="B1327">
        <v>0.44599969159188479</v>
      </c>
      <c r="C1327">
        <v>1.3289443521173809</v>
      </c>
    </row>
    <row r="1328" spans="1:3">
      <c r="A1328" t="s">
        <v>1378</v>
      </c>
      <c r="B1328">
        <v>-0.55695957890207914</v>
      </c>
      <c r="C1328">
        <v>0.48676176266256405</v>
      </c>
    </row>
    <row r="1329" spans="1:3">
      <c r="A1329" t="s">
        <v>1480</v>
      </c>
      <c r="B1329">
        <v>-0.35853048847544394</v>
      </c>
      <c r="C1329">
        <v>0.61640848620524813</v>
      </c>
    </row>
    <row r="1330" spans="1:3">
      <c r="A1330" t="s">
        <v>1479</v>
      </c>
      <c r="B1330">
        <v>0.1239375638699359</v>
      </c>
      <c r="C1330">
        <v>0.6113515208678546</v>
      </c>
    </row>
    <row r="1331" spans="1:3">
      <c r="A1331" t="s">
        <v>1249</v>
      </c>
      <c r="B1331">
        <v>0.78941562395827036</v>
      </c>
      <c r="C1331">
        <v>0.99890613686513674</v>
      </c>
    </row>
    <row r="1332" spans="1:3">
      <c r="A1332" t="s">
        <v>1544</v>
      </c>
      <c r="B1332">
        <v>1.8083992460820901</v>
      </c>
      <c r="C1332">
        <v>0.58642964489833638</v>
      </c>
    </row>
    <row r="1333" spans="1:3">
      <c r="A1333" t="s">
        <v>1407</v>
      </c>
      <c r="B1333">
        <v>-0.39368151809747126</v>
      </c>
      <c r="C1333">
        <v>0.47374048207630431</v>
      </c>
    </row>
    <row r="1334" spans="1:3">
      <c r="A1334" t="s">
        <v>1533</v>
      </c>
      <c r="B1334">
        <v>-0.30629009910048077</v>
      </c>
      <c r="C1334">
        <v>1.8464351695528747</v>
      </c>
    </row>
    <row r="1335" spans="1:3">
      <c r="A1335" t="s">
        <v>1447</v>
      </c>
      <c r="B1335">
        <v>0.29720445947986646</v>
      </c>
      <c r="C1335">
        <v>0.77136865112703756</v>
      </c>
    </row>
    <row r="1336" spans="1:3">
      <c r="A1336" t="s">
        <v>1434</v>
      </c>
      <c r="B1336">
        <v>0.88479125955275606</v>
      </c>
      <c r="C1336">
        <v>0.65413721550125414</v>
      </c>
    </row>
    <row r="1337" spans="1:3">
      <c r="A1337" t="s">
        <v>300</v>
      </c>
      <c r="B1337">
        <v>5.6692866628116008</v>
      </c>
      <c r="C1337">
        <v>1.4107991250180096</v>
      </c>
    </row>
    <row r="1338" spans="1:3">
      <c r="A1338" t="s">
        <v>1140</v>
      </c>
      <c r="B1338">
        <v>1.4102412955761654</v>
      </c>
      <c r="C1338">
        <v>0.90509879286492589</v>
      </c>
    </row>
    <row r="1339" spans="1:3">
      <c r="A1339" t="s">
        <v>1427</v>
      </c>
      <c r="B1339">
        <v>0.93531467313666816</v>
      </c>
      <c r="C1339">
        <v>0.68685934053683861</v>
      </c>
    </row>
    <row r="1340" spans="1:3">
      <c r="A1340" t="s">
        <v>1419</v>
      </c>
      <c r="B1340">
        <v>0.96591135660146887</v>
      </c>
      <c r="C1340">
        <v>0.72382708849752764</v>
      </c>
    </row>
    <row r="1341" spans="1:3">
      <c r="A1341" t="s">
        <v>1293</v>
      </c>
      <c r="B1341">
        <v>0.60412451925407673</v>
      </c>
      <c r="C1341">
        <v>0.57891878393874019</v>
      </c>
    </row>
    <row r="1342" spans="1:3">
      <c r="A1342" t="s">
        <v>940</v>
      </c>
      <c r="B1342">
        <v>2.8510177163414308</v>
      </c>
      <c r="C1342">
        <v>1.8011486482725136</v>
      </c>
    </row>
    <row r="1343" spans="1:3">
      <c r="A1343" t="s">
        <v>1636</v>
      </c>
      <c r="B1343">
        <v>0.45305375205630716</v>
      </c>
      <c r="C1343">
        <v>0.43051676283133555</v>
      </c>
    </row>
    <row r="1344" spans="1:3">
      <c r="A1344" t="s">
        <v>1297</v>
      </c>
      <c r="B1344">
        <v>0.14511549821291986</v>
      </c>
      <c r="C1344">
        <v>0.35559817009197403</v>
      </c>
    </row>
    <row r="1345" spans="1:3">
      <c r="A1345" t="s">
        <v>1374</v>
      </c>
      <c r="B1345">
        <v>1.3328677081305078</v>
      </c>
      <c r="C1345">
        <v>0.82041029228162421</v>
      </c>
    </row>
    <row r="1346" spans="1:3">
      <c r="A1346" t="s">
        <v>1466</v>
      </c>
      <c r="B1346">
        <v>0.49363680056621834</v>
      </c>
      <c r="C1346">
        <v>0.73369972069952172</v>
      </c>
    </row>
    <row r="1347" spans="1:3">
      <c r="A1347" t="s">
        <v>1314</v>
      </c>
      <c r="B1347">
        <v>0.94458466957534981</v>
      </c>
      <c r="C1347">
        <v>1.135457750779006</v>
      </c>
    </row>
    <row r="1348" spans="1:3">
      <c r="A1348" t="s">
        <v>1494</v>
      </c>
      <c r="B1348">
        <v>-0.10502607118340873</v>
      </c>
      <c r="C1348">
        <v>0.60788813904237682</v>
      </c>
    </row>
    <row r="1349" spans="1:3">
      <c r="A1349" t="s">
        <v>1402</v>
      </c>
      <c r="B1349">
        <v>0.38087514492096264</v>
      </c>
      <c r="C1349">
        <v>1.1025962788506019</v>
      </c>
    </row>
    <row r="1350" spans="1:3">
      <c r="A1350" t="s">
        <v>1329</v>
      </c>
      <c r="B1350">
        <v>1.6959864344232669</v>
      </c>
      <c r="C1350">
        <v>0.76196983919651395</v>
      </c>
    </row>
    <row r="1351" spans="1:3">
      <c r="A1351" t="s">
        <v>1502</v>
      </c>
      <c r="B1351">
        <v>-0.89113575992581684</v>
      </c>
      <c r="C1351">
        <v>0.60940853167823028</v>
      </c>
    </row>
    <row r="1352" spans="1:3">
      <c r="A1352" t="s">
        <v>1558</v>
      </c>
      <c r="B1352">
        <v>0.38755376520329954</v>
      </c>
      <c r="C1352">
        <v>0.47138311079929496</v>
      </c>
    </row>
    <row r="1353" spans="1:3">
      <c r="A1353" t="s">
        <v>1522</v>
      </c>
      <c r="B1353">
        <v>-0.40198713004578096</v>
      </c>
      <c r="C1353">
        <v>0.77700794946509166</v>
      </c>
    </row>
    <row r="1354" spans="1:3">
      <c r="A1354" t="s">
        <v>1239</v>
      </c>
      <c r="B1354">
        <v>1.2282172788322929</v>
      </c>
      <c r="C1354">
        <v>1.0903877094730154</v>
      </c>
    </row>
    <row r="1355" spans="1:3">
      <c r="A1355" t="s">
        <v>512</v>
      </c>
      <c r="B1355">
        <v>3.930829707686037</v>
      </c>
      <c r="C1355">
        <v>0.97437384485377321</v>
      </c>
    </row>
    <row r="1356" spans="1:3">
      <c r="A1356" t="s">
        <v>1461</v>
      </c>
      <c r="B1356">
        <v>0.13119655545984832</v>
      </c>
      <c r="C1356">
        <v>0.5757102051764742</v>
      </c>
    </row>
    <row r="1357" spans="1:3">
      <c r="A1357" t="s">
        <v>1001</v>
      </c>
      <c r="B1357">
        <v>1.9787997832486244</v>
      </c>
      <c r="C1357">
        <v>0.85917859677516151</v>
      </c>
    </row>
    <row r="1358" spans="1:3">
      <c r="A1358" t="s">
        <v>1070</v>
      </c>
      <c r="B1358">
        <v>1.2477043231278833</v>
      </c>
      <c r="C1358">
        <v>0.9436120476050105</v>
      </c>
    </row>
    <row r="1359" spans="1:3">
      <c r="A1359" t="s">
        <v>1425</v>
      </c>
      <c r="B1359">
        <v>0.78674525391758243</v>
      </c>
      <c r="C1359">
        <v>0.72374567630482389</v>
      </c>
    </row>
    <row r="1360" spans="1:3">
      <c r="A1360" t="s">
        <v>1568</v>
      </c>
      <c r="B1360">
        <v>-0.91196769707224234</v>
      </c>
      <c r="C1360">
        <v>0.80546856653109244</v>
      </c>
    </row>
    <row r="1361" spans="1:3">
      <c r="A1361" t="s">
        <v>1146</v>
      </c>
      <c r="B1361">
        <v>0.54650809400107658</v>
      </c>
      <c r="C1361">
        <v>0.48131656543635931</v>
      </c>
    </row>
    <row r="1362" spans="1:3">
      <c r="A1362" t="s">
        <v>1459</v>
      </c>
      <c r="B1362">
        <v>0.49437140434846755</v>
      </c>
      <c r="C1362">
        <v>2.3177739485911077</v>
      </c>
    </row>
    <row r="1363" spans="1:3">
      <c r="A1363" t="s">
        <v>1289</v>
      </c>
      <c r="B1363">
        <v>0.59235185302605309</v>
      </c>
      <c r="C1363">
        <v>0.65034522800445482</v>
      </c>
    </row>
    <row r="1364" spans="1:3">
      <c r="A1364" t="s">
        <v>1257</v>
      </c>
      <c r="B1364">
        <v>1.5325018593327737</v>
      </c>
      <c r="C1364">
        <v>1.3150167544003415</v>
      </c>
    </row>
    <row r="1365" spans="1:3">
      <c r="A1365" t="s">
        <v>1348</v>
      </c>
      <c r="B1365">
        <v>0.66845541588673441</v>
      </c>
      <c r="C1365">
        <v>1.2245128680619994</v>
      </c>
    </row>
    <row r="1366" spans="1:3">
      <c r="A1366" t="s">
        <v>1445</v>
      </c>
      <c r="B1366">
        <v>0.72593761186640571</v>
      </c>
      <c r="C1366">
        <v>0.7589084172724907</v>
      </c>
    </row>
    <row r="1367" spans="1:3">
      <c r="A1367" t="s">
        <v>1316</v>
      </c>
      <c r="B1367">
        <v>-1.9127360748023445E-2</v>
      </c>
      <c r="C1367">
        <v>0.30553722181959153</v>
      </c>
    </row>
    <row r="1368" spans="1:3">
      <c r="A1368" t="s">
        <v>1601</v>
      </c>
      <c r="B1368">
        <v>0.34521710792936533</v>
      </c>
      <c r="C1368">
        <v>0.40634785212582558</v>
      </c>
    </row>
    <row r="1369" spans="1:3">
      <c r="A1369" t="s">
        <v>1233</v>
      </c>
      <c r="B1369">
        <v>2.178887181419396</v>
      </c>
      <c r="C1369">
        <v>0.79508842354340925</v>
      </c>
    </row>
    <row r="1370" spans="1:3">
      <c r="A1370" t="s">
        <v>1548</v>
      </c>
      <c r="B1370">
        <v>-1.1417544328146956</v>
      </c>
      <c r="C1370">
        <v>0.62427295553496431</v>
      </c>
    </row>
    <row r="1371" spans="1:3">
      <c r="A1371" t="s">
        <v>1216</v>
      </c>
      <c r="B1371">
        <v>1.3527126589369147</v>
      </c>
      <c r="C1371">
        <v>1.4368423523551266</v>
      </c>
    </row>
    <row r="1372" spans="1:3">
      <c r="A1372" t="s">
        <v>1346</v>
      </c>
      <c r="B1372">
        <v>0.93957866998995276</v>
      </c>
      <c r="C1372">
        <v>1.4671081423796997</v>
      </c>
    </row>
    <row r="1373" spans="1:3">
      <c r="A1373" t="s">
        <v>1368</v>
      </c>
      <c r="B1373">
        <v>0.31707000015844272</v>
      </c>
      <c r="C1373">
        <v>0.7179448077525028</v>
      </c>
    </row>
    <row r="1374" spans="1:3">
      <c r="A1374" t="s">
        <v>1780</v>
      </c>
      <c r="B1374">
        <v>-1.4803579411780252</v>
      </c>
      <c r="C1374">
        <v>1.1953170438477814</v>
      </c>
    </row>
    <row r="1375" spans="1:3">
      <c r="A1375" t="s">
        <v>1305</v>
      </c>
      <c r="B1375">
        <v>-0.26112103013709481</v>
      </c>
      <c r="C1375">
        <v>0.3545382197135386</v>
      </c>
    </row>
    <row r="1376" spans="1:3">
      <c r="A1376" t="s">
        <v>1468</v>
      </c>
      <c r="B1376">
        <v>0.21645234389100429</v>
      </c>
      <c r="C1376">
        <v>1.2986460962415884</v>
      </c>
    </row>
    <row r="1377" spans="1:3">
      <c r="A1377" t="s">
        <v>1347</v>
      </c>
      <c r="B1377">
        <v>0.59045219013510075</v>
      </c>
      <c r="C1377">
        <v>0.60408113205226233</v>
      </c>
    </row>
    <row r="1378" spans="1:3">
      <c r="A1378" t="s">
        <v>1454</v>
      </c>
      <c r="B1378">
        <v>0.64358072978375769</v>
      </c>
      <c r="C1378">
        <v>0.88134401969258735</v>
      </c>
    </row>
    <row r="1379" spans="1:3">
      <c r="A1379" t="s">
        <v>1660</v>
      </c>
      <c r="B1379">
        <v>0.40397285307651959</v>
      </c>
      <c r="C1379">
        <v>0.45803741463923564</v>
      </c>
    </row>
    <row r="1380" spans="1:3">
      <c r="A1380" t="s">
        <v>1335</v>
      </c>
      <c r="B1380">
        <v>1.0137825538333061</v>
      </c>
      <c r="C1380">
        <v>1.4748073548392693</v>
      </c>
    </row>
    <row r="1381" spans="1:3">
      <c r="A1381" t="s">
        <v>1323</v>
      </c>
      <c r="B1381">
        <v>0.27541998327917105</v>
      </c>
      <c r="C1381">
        <v>0.43253398958931522</v>
      </c>
    </row>
    <row r="1382" spans="1:3">
      <c r="A1382" t="s">
        <v>1488</v>
      </c>
      <c r="B1382">
        <v>0.66189089786050959</v>
      </c>
      <c r="C1382">
        <v>0.6748318360107779</v>
      </c>
    </row>
    <row r="1383" spans="1:3">
      <c r="A1383" t="s">
        <v>1411</v>
      </c>
      <c r="B1383">
        <v>0.41548221277482494</v>
      </c>
      <c r="C1383">
        <v>0.81275546779644536</v>
      </c>
    </row>
    <row r="1384" spans="1:3">
      <c r="A1384" t="s">
        <v>1626</v>
      </c>
      <c r="B1384">
        <v>-0.83596798994621602</v>
      </c>
      <c r="C1384">
        <v>2.9141810840029145</v>
      </c>
    </row>
    <row r="1385" spans="1:3">
      <c r="A1385" t="s">
        <v>1394</v>
      </c>
      <c r="B1385">
        <v>0.5825416059831402</v>
      </c>
      <c r="C1385">
        <v>1.077059669752285</v>
      </c>
    </row>
    <row r="1386" spans="1:3">
      <c r="A1386" t="s">
        <v>1438</v>
      </c>
      <c r="B1386">
        <v>1.0989688336559438</v>
      </c>
      <c r="C1386">
        <v>0.74843409534593119</v>
      </c>
    </row>
    <row r="1387" spans="1:3">
      <c r="A1387" t="s">
        <v>1382</v>
      </c>
      <c r="B1387">
        <v>0.22818961114664882</v>
      </c>
      <c r="C1387">
        <v>0.37283896940159283</v>
      </c>
    </row>
    <row r="1388" spans="1:3">
      <c r="A1388" t="s">
        <v>1748</v>
      </c>
      <c r="B1388">
        <v>-0.91152932230151185</v>
      </c>
      <c r="C1388">
        <v>0.94427985245312762</v>
      </c>
    </row>
    <row r="1389" spans="1:3">
      <c r="A1389" t="s">
        <v>1506</v>
      </c>
      <c r="B1389">
        <v>-0.18283702984438371</v>
      </c>
      <c r="C1389">
        <v>0.51536360809538762</v>
      </c>
    </row>
    <row r="1390" spans="1:3">
      <c r="A1390" t="s">
        <v>1467</v>
      </c>
      <c r="B1390">
        <v>0.27157965097143988</v>
      </c>
      <c r="C1390">
        <v>0.67555079590497746</v>
      </c>
    </row>
    <row r="1391" spans="1:3">
      <c r="A1391" t="s">
        <v>1410</v>
      </c>
      <c r="B1391">
        <v>0.11853705002760484</v>
      </c>
      <c r="C1391">
        <v>0.37109517368695011</v>
      </c>
    </row>
    <row r="1392" spans="1:3">
      <c r="A1392" t="s">
        <v>1372</v>
      </c>
      <c r="B1392">
        <v>1.5275661137931689</v>
      </c>
      <c r="C1392">
        <v>0.91359724706026513</v>
      </c>
    </row>
    <row r="1393" spans="1:3">
      <c r="A1393" t="s">
        <v>1260</v>
      </c>
      <c r="B1393">
        <v>1.2871165491473815</v>
      </c>
      <c r="C1393">
        <v>1.2796886654811988</v>
      </c>
    </row>
    <row r="1394" spans="1:3">
      <c r="A1394" t="s">
        <v>1349</v>
      </c>
      <c r="B1394">
        <v>-3.080095999293913E-2</v>
      </c>
      <c r="C1394">
        <v>0.31369394737067008</v>
      </c>
    </row>
    <row r="1395" spans="1:3">
      <c r="A1395" t="s">
        <v>2072</v>
      </c>
      <c r="B1395">
        <v>23.527990927312434</v>
      </c>
      <c r="C1395">
        <v>0.71156757523715197</v>
      </c>
    </row>
    <row r="1396" spans="1:3">
      <c r="A1396" t="s">
        <v>806</v>
      </c>
      <c r="B1396">
        <v>1.6988981957935199</v>
      </c>
      <c r="C1396">
        <v>0.6212542922269283</v>
      </c>
    </row>
    <row r="1397" spans="1:3">
      <c r="A1397" t="s">
        <v>1595</v>
      </c>
      <c r="B1397">
        <v>-0.60000673220131495</v>
      </c>
      <c r="C1397">
        <v>1.1408263556631375</v>
      </c>
    </row>
    <row r="1398" spans="1:3">
      <c r="A1398" t="s">
        <v>1501</v>
      </c>
      <c r="B1398">
        <v>-1.1488304274536891</v>
      </c>
      <c r="C1398">
        <v>0.57075906726040304</v>
      </c>
    </row>
    <row r="1399" spans="1:3">
      <c r="A1399" t="s">
        <v>1306</v>
      </c>
      <c r="B1399">
        <v>0.29784039167628334</v>
      </c>
      <c r="C1399">
        <v>0.53413533152870551</v>
      </c>
    </row>
    <row r="1400" spans="1:3">
      <c r="A1400" t="s">
        <v>1339</v>
      </c>
      <c r="B1400">
        <v>1.0650646656025096</v>
      </c>
      <c r="C1400">
        <v>2.1385522267477342</v>
      </c>
    </row>
    <row r="1401" spans="1:3">
      <c r="A1401" t="s">
        <v>1633</v>
      </c>
      <c r="B1401">
        <v>-0.58241211209687771</v>
      </c>
      <c r="C1401">
        <v>0.60205999132796229</v>
      </c>
    </row>
    <row r="1402" spans="1:3">
      <c r="A1402" t="s">
        <v>1415</v>
      </c>
      <c r="B1402">
        <v>1.0022923392652916</v>
      </c>
      <c r="C1402">
        <v>1.1523557934973352</v>
      </c>
    </row>
    <row r="1403" spans="1:3">
      <c r="A1403" t="s">
        <v>1444</v>
      </c>
      <c r="B1403">
        <v>5.0146477429322621E-2</v>
      </c>
      <c r="C1403">
        <v>0.32406687792447142</v>
      </c>
    </row>
    <row r="1404" spans="1:3">
      <c r="A1404" t="s">
        <v>1361</v>
      </c>
      <c r="B1404">
        <v>1.4548402812345909</v>
      </c>
      <c r="C1404">
        <v>1.1239362521879244</v>
      </c>
    </row>
    <row r="1405" spans="1:3">
      <c r="A1405" t="s">
        <v>1520</v>
      </c>
      <c r="B1405">
        <v>0.28056684843113749</v>
      </c>
      <c r="C1405">
        <v>0.70701997703835506</v>
      </c>
    </row>
    <row r="1406" spans="1:3">
      <c r="A1406" t="s">
        <v>1473</v>
      </c>
      <c r="B1406">
        <v>-0.45414914440482279</v>
      </c>
      <c r="C1406">
        <v>0.48230485661532735</v>
      </c>
    </row>
    <row r="1407" spans="1:3">
      <c r="A1407" t="s">
        <v>1214</v>
      </c>
      <c r="B1407">
        <v>1.201302418400265</v>
      </c>
      <c r="C1407">
        <v>0.99153408662672871</v>
      </c>
    </row>
    <row r="1408" spans="1:3">
      <c r="A1408" t="s">
        <v>1443</v>
      </c>
      <c r="B1408">
        <v>0.89349722066752602</v>
      </c>
      <c r="C1408">
        <v>0.88571977364164844</v>
      </c>
    </row>
    <row r="1409" spans="1:3">
      <c r="A1409" t="s">
        <v>1295</v>
      </c>
      <c r="B1409">
        <v>1.7321532923771543</v>
      </c>
      <c r="C1409">
        <v>1.0036588937385007</v>
      </c>
    </row>
    <row r="1410" spans="1:3">
      <c r="A1410" t="s">
        <v>1234</v>
      </c>
      <c r="B1410">
        <v>1.9289582046645231</v>
      </c>
      <c r="C1410">
        <v>0.776458173133593</v>
      </c>
    </row>
    <row r="1411" spans="1:3">
      <c r="A1411" t="s">
        <v>1393</v>
      </c>
      <c r="B1411">
        <v>1.1681840575645208</v>
      </c>
      <c r="C1411">
        <v>1.0487682471482218</v>
      </c>
    </row>
    <row r="1412" spans="1:3">
      <c r="A1412" t="s">
        <v>1428</v>
      </c>
      <c r="B1412">
        <v>0.44857698317347544</v>
      </c>
      <c r="C1412">
        <v>1.0602215578548388</v>
      </c>
    </row>
    <row r="1413" spans="1:3">
      <c r="A1413" t="s">
        <v>1604</v>
      </c>
      <c r="B1413">
        <v>0.2714504000240629</v>
      </c>
      <c r="C1413">
        <v>0.45969100612362568</v>
      </c>
    </row>
    <row r="1414" spans="1:3">
      <c r="A1414" t="s">
        <v>1099</v>
      </c>
      <c r="B1414">
        <v>1.5290082471567288</v>
      </c>
      <c r="C1414">
        <v>1.2975597154694887</v>
      </c>
    </row>
    <row r="1415" spans="1:3">
      <c r="A1415" t="s">
        <v>1477</v>
      </c>
      <c r="B1415">
        <v>0.58914595920791235</v>
      </c>
      <c r="C1415">
        <v>2.2435503043550131</v>
      </c>
    </row>
    <row r="1416" spans="1:3">
      <c r="A1416" t="s">
        <v>1219</v>
      </c>
      <c r="B1416">
        <v>2.7758577502019217</v>
      </c>
      <c r="C1416">
        <v>0.89956041088253547</v>
      </c>
    </row>
    <row r="1417" spans="1:3">
      <c r="A1417" t="s">
        <v>1492</v>
      </c>
      <c r="B1417">
        <v>-0.42065512160776042</v>
      </c>
      <c r="C1417">
        <v>0.48850637337446856</v>
      </c>
    </row>
    <row r="1418" spans="1:3">
      <c r="A1418" t="s">
        <v>1537</v>
      </c>
      <c r="B1418">
        <v>-0.19218556513541873</v>
      </c>
      <c r="C1418">
        <v>0.48498684236381479</v>
      </c>
    </row>
    <row r="1419" spans="1:3">
      <c r="A1419" t="s">
        <v>1560</v>
      </c>
      <c r="B1419">
        <v>7.1876392011221785E-2</v>
      </c>
      <c r="C1419">
        <v>0.56022969325248662</v>
      </c>
    </row>
    <row r="1420" spans="1:3">
      <c r="A1420" t="s">
        <v>1262</v>
      </c>
      <c r="B1420">
        <v>1.3502748804871259</v>
      </c>
      <c r="C1420">
        <v>1.1552128900835736</v>
      </c>
    </row>
    <row r="1421" spans="1:3">
      <c r="A1421" t="s">
        <v>1487</v>
      </c>
      <c r="B1421">
        <v>4.5126424167030298E-2</v>
      </c>
      <c r="C1421">
        <v>0.3294813401212574</v>
      </c>
    </row>
    <row r="1422" spans="1:3">
      <c r="A1422" t="s">
        <v>1483</v>
      </c>
      <c r="B1422">
        <v>0.7754100729191018</v>
      </c>
      <c r="C1422">
        <v>0.79421991798091851</v>
      </c>
    </row>
    <row r="1423" spans="1:3">
      <c r="A1423" t="s">
        <v>1171</v>
      </c>
      <c r="B1423">
        <v>2.0042213441634402</v>
      </c>
      <c r="C1423">
        <v>0.91529817007600156</v>
      </c>
    </row>
    <row r="1424" spans="1:3">
      <c r="A1424" t="s">
        <v>1264</v>
      </c>
      <c r="B1424">
        <v>0.87318041794128431</v>
      </c>
      <c r="C1424">
        <v>0.63010985338925718</v>
      </c>
    </row>
    <row r="1425" spans="1:3">
      <c r="A1425" t="s">
        <v>1671</v>
      </c>
      <c r="B1425">
        <v>-0.38287674202942634</v>
      </c>
      <c r="C1425">
        <v>0.73774906941673879</v>
      </c>
    </row>
    <row r="1426" spans="1:3">
      <c r="A1426" t="s">
        <v>1734</v>
      </c>
      <c r="B1426">
        <v>-2.5509736691673202</v>
      </c>
      <c r="C1426">
        <v>0.7077299627452408</v>
      </c>
    </row>
    <row r="1427" spans="1:3">
      <c r="A1427" t="s">
        <v>1539</v>
      </c>
      <c r="B1427">
        <v>8.3826155173208863E-2</v>
      </c>
      <c r="C1427">
        <v>0.43632890846524258</v>
      </c>
    </row>
    <row r="1428" spans="1:3">
      <c r="A1428" t="s">
        <v>1367</v>
      </c>
      <c r="B1428">
        <v>1.0234156707771536</v>
      </c>
      <c r="C1428">
        <v>1.6865518860760105</v>
      </c>
    </row>
    <row r="1429" spans="1:3">
      <c r="A1429" t="s">
        <v>1173</v>
      </c>
      <c r="B1429">
        <v>1.4096699687692338</v>
      </c>
      <c r="C1429">
        <v>0.83520831520591488</v>
      </c>
    </row>
    <row r="1430" spans="1:3">
      <c r="A1430" t="s">
        <v>1462</v>
      </c>
      <c r="B1430">
        <v>-1.1877048802664047E-2</v>
      </c>
      <c r="C1430">
        <v>0.30925403238030424</v>
      </c>
    </row>
    <row r="1431" spans="1:3">
      <c r="A1431" t="s">
        <v>1183</v>
      </c>
      <c r="B1431">
        <v>0.88562841495185662</v>
      </c>
      <c r="C1431">
        <v>1.2405369018110526</v>
      </c>
    </row>
    <row r="1432" spans="1:3">
      <c r="A1432" t="s">
        <v>1550</v>
      </c>
      <c r="B1432">
        <v>1.3537988804783072</v>
      </c>
      <c r="C1432">
        <v>0.61267351970811923</v>
      </c>
    </row>
    <row r="1433" spans="1:3">
      <c r="A1433" t="s">
        <v>1302</v>
      </c>
      <c r="B1433">
        <v>1.3576028745968709</v>
      </c>
      <c r="C1433">
        <v>1.0724131705663491</v>
      </c>
    </row>
    <row r="1434" spans="1:3">
      <c r="A1434" t="s">
        <v>1490</v>
      </c>
      <c r="B1434">
        <v>0.57151117249175443</v>
      </c>
      <c r="C1434">
        <v>1.0900515246124853</v>
      </c>
    </row>
    <row r="1435" spans="1:3">
      <c r="A1435" t="s">
        <v>1644</v>
      </c>
      <c r="B1435">
        <v>-2.2155319655037014E-2</v>
      </c>
      <c r="C1435">
        <v>0.31624879082351537</v>
      </c>
    </row>
    <row r="1436" spans="1:3">
      <c r="A1436" t="s">
        <v>1384</v>
      </c>
      <c r="B1436">
        <v>1.0640870664402702</v>
      </c>
      <c r="C1436">
        <v>2.4525161447789454</v>
      </c>
    </row>
    <row r="1437" spans="1:3">
      <c r="A1437" t="s">
        <v>1435</v>
      </c>
      <c r="B1437">
        <v>1.4052734025506335</v>
      </c>
      <c r="C1437">
        <v>0.74746613525153638</v>
      </c>
    </row>
    <row r="1438" spans="1:3">
      <c r="A1438" t="s">
        <v>1478</v>
      </c>
      <c r="B1438">
        <v>0.16776416963990773</v>
      </c>
      <c r="C1438">
        <v>0.42584237093223881</v>
      </c>
    </row>
    <row r="1439" spans="1:3">
      <c r="A1439" t="s">
        <v>1651</v>
      </c>
      <c r="B1439">
        <v>-0.73552101578565066</v>
      </c>
      <c r="C1439">
        <v>1.0384686031396875</v>
      </c>
    </row>
    <row r="1440" spans="1:3">
      <c r="A1440" t="s">
        <v>1457</v>
      </c>
      <c r="B1440">
        <v>0.32318713657176273</v>
      </c>
      <c r="C1440">
        <v>0.49973910262368793</v>
      </c>
    </row>
    <row r="1441" spans="1:3">
      <c r="A1441" t="s">
        <v>1390</v>
      </c>
      <c r="B1441">
        <v>4.9993043650339887E-2</v>
      </c>
      <c r="C1441">
        <v>0.31611772410188904</v>
      </c>
    </row>
    <row r="1442" spans="1:3">
      <c r="A1442" t="s">
        <v>1618</v>
      </c>
      <c r="B1442">
        <v>-0.12806684801514631</v>
      </c>
      <c r="C1442">
        <v>0.66710844471364927</v>
      </c>
    </row>
    <row r="1443" spans="1:3">
      <c r="A1443" t="s">
        <v>1535</v>
      </c>
      <c r="B1443">
        <v>-0.39843811246043914</v>
      </c>
      <c r="C1443">
        <v>0.49908721223213232</v>
      </c>
    </row>
    <row r="1444" spans="1:3">
      <c r="A1444" t="s">
        <v>1383</v>
      </c>
      <c r="B1444">
        <v>1.1311573646044486</v>
      </c>
      <c r="C1444">
        <v>1.3673657300713991</v>
      </c>
    </row>
    <row r="1445" spans="1:3">
      <c r="A1445" t="s">
        <v>604</v>
      </c>
      <c r="B1445">
        <v>0.72717530426297816</v>
      </c>
      <c r="C1445">
        <v>0.63176376309198723</v>
      </c>
    </row>
    <row r="1446" spans="1:3">
      <c r="A1446" t="s">
        <v>1589</v>
      </c>
      <c r="B1446">
        <v>-0.4447040311605634</v>
      </c>
      <c r="C1446">
        <v>0.65372262386724089</v>
      </c>
    </row>
    <row r="1447" spans="1:3">
      <c r="A1447" t="s">
        <v>1417</v>
      </c>
      <c r="B1447">
        <v>1.131585344652595</v>
      </c>
      <c r="C1447">
        <v>1.2829556564857465</v>
      </c>
    </row>
    <row r="1448" spans="1:3">
      <c r="A1448" t="s">
        <v>1547</v>
      </c>
      <c r="B1448">
        <v>0.56707926985085155</v>
      </c>
      <c r="C1448">
        <v>0.69443644136371208</v>
      </c>
    </row>
    <row r="1449" spans="1:3">
      <c r="A1449" t="s">
        <v>1664</v>
      </c>
      <c r="B1449">
        <v>-1.3673996389028442</v>
      </c>
      <c r="C1449">
        <v>0.70671126665259854</v>
      </c>
    </row>
    <row r="1450" spans="1:3">
      <c r="A1450" t="s">
        <v>1683</v>
      </c>
      <c r="B1450">
        <v>0.39458778344859102</v>
      </c>
      <c r="C1450">
        <v>0.39464024939119619</v>
      </c>
    </row>
    <row r="1451" spans="1:3">
      <c r="A1451" t="s">
        <v>1421</v>
      </c>
      <c r="B1451">
        <v>-0.3409876650043584</v>
      </c>
      <c r="C1451">
        <v>0.38440131129726995</v>
      </c>
    </row>
    <row r="1452" spans="1:3">
      <c r="A1452" t="s">
        <v>1514</v>
      </c>
      <c r="B1452">
        <v>-3.219322745366452E-2</v>
      </c>
      <c r="C1452">
        <v>0.31709832879918487</v>
      </c>
    </row>
    <row r="1453" spans="1:3">
      <c r="A1453" t="s">
        <v>1511</v>
      </c>
      <c r="B1453">
        <v>-0.11256630865254656</v>
      </c>
      <c r="C1453">
        <v>0.36325073361796717</v>
      </c>
    </row>
    <row r="1454" spans="1:3">
      <c r="A1454" t="s">
        <v>1584</v>
      </c>
      <c r="B1454">
        <v>-0.65402473412822781</v>
      </c>
      <c r="C1454">
        <v>0.61471012292675409</v>
      </c>
    </row>
    <row r="1455" spans="1:3">
      <c r="A1455" t="s">
        <v>1482</v>
      </c>
      <c r="B1455">
        <v>0.38781449505537302</v>
      </c>
      <c r="C1455">
        <v>0.88687226993270651</v>
      </c>
    </row>
    <row r="1456" spans="1:3">
      <c r="A1456" t="s">
        <v>1599</v>
      </c>
      <c r="B1456">
        <v>-0.76157724451401254</v>
      </c>
      <c r="C1456">
        <v>0.64102623423544403</v>
      </c>
    </row>
    <row r="1457" spans="1:3">
      <c r="A1457" t="s">
        <v>1387</v>
      </c>
      <c r="B1457">
        <v>1.0826595991523738</v>
      </c>
      <c r="C1457">
        <v>1.7582794602957641</v>
      </c>
    </row>
    <row r="1458" spans="1:3">
      <c r="A1458" t="s">
        <v>1526</v>
      </c>
      <c r="B1458">
        <v>0.12171477644935604</v>
      </c>
      <c r="C1458">
        <v>0.51870963674050907</v>
      </c>
    </row>
    <row r="1459" spans="1:3">
      <c r="A1459" t="s">
        <v>1603</v>
      </c>
      <c r="B1459">
        <v>0.11872486734560772</v>
      </c>
      <c r="C1459">
        <v>0.45726374802827419</v>
      </c>
    </row>
    <row r="1460" spans="1:3">
      <c r="A1460" t="s">
        <v>1559</v>
      </c>
      <c r="B1460">
        <v>-0.172111043991654</v>
      </c>
      <c r="C1460">
        <v>0.46179461123353205</v>
      </c>
    </row>
    <row r="1461" spans="1:3">
      <c r="A1461" t="s">
        <v>1496</v>
      </c>
      <c r="B1461">
        <v>0.68574224412078755</v>
      </c>
      <c r="C1461">
        <v>0.89823596171891662</v>
      </c>
    </row>
    <row r="1462" spans="1:3">
      <c r="A1462" t="s">
        <v>1280</v>
      </c>
      <c r="B1462">
        <v>1.1858148156159276</v>
      </c>
      <c r="C1462">
        <v>0.83748852733198731</v>
      </c>
    </row>
    <row r="1463" spans="1:3">
      <c r="A1463" t="s">
        <v>1519</v>
      </c>
      <c r="B1463">
        <v>0.40474380765047746</v>
      </c>
      <c r="C1463">
        <v>1.4470310388781449</v>
      </c>
    </row>
    <row r="1464" spans="1:3">
      <c r="A1464" t="s">
        <v>1513</v>
      </c>
      <c r="B1464">
        <v>6.4229135012897245E-2</v>
      </c>
      <c r="C1464">
        <v>0.3492361521094331</v>
      </c>
    </row>
    <row r="1465" spans="1:3">
      <c r="A1465" t="s">
        <v>1534</v>
      </c>
      <c r="B1465">
        <v>0.66641198208318797</v>
      </c>
      <c r="C1465">
        <v>0.86515742664363615</v>
      </c>
    </row>
    <row r="1466" spans="1:3">
      <c r="A1466" t="s">
        <v>1464</v>
      </c>
      <c r="B1466">
        <v>0.91139671643612497</v>
      </c>
      <c r="C1466">
        <v>1.1391441905830024</v>
      </c>
    </row>
    <row r="1467" spans="1:3">
      <c r="A1467" t="s">
        <v>1622</v>
      </c>
      <c r="B1467">
        <v>-1.0047108085110916</v>
      </c>
      <c r="C1467">
        <v>0.64863378308609376</v>
      </c>
    </row>
    <row r="1468" spans="1:3">
      <c r="A1468" t="s">
        <v>1143</v>
      </c>
      <c r="B1468">
        <v>1.0009255656616542</v>
      </c>
      <c r="C1468">
        <v>1.0871431109917513</v>
      </c>
    </row>
    <row r="1469" spans="1:3">
      <c r="A1469" t="s">
        <v>1575</v>
      </c>
      <c r="B1469">
        <v>0.17560224963031634</v>
      </c>
      <c r="C1469">
        <v>0.88019164624154356</v>
      </c>
    </row>
    <row r="1470" spans="1:3">
      <c r="A1470" t="s">
        <v>1543</v>
      </c>
      <c r="B1470">
        <v>0.44965973585299612</v>
      </c>
      <c r="C1470">
        <v>1.2121779854923114</v>
      </c>
    </row>
    <row r="1471" spans="1:3">
      <c r="A1471" t="s">
        <v>1266</v>
      </c>
      <c r="B1471">
        <v>1.533824252615815</v>
      </c>
      <c r="C1471">
        <v>1.1525337642310807</v>
      </c>
    </row>
    <row r="1472" spans="1:3">
      <c r="A1472" t="s">
        <v>1508</v>
      </c>
      <c r="B1472">
        <v>0.57474501898040886</v>
      </c>
      <c r="C1472">
        <v>1.5920598386910778</v>
      </c>
    </row>
    <row r="1473" spans="1:3">
      <c r="A1473" t="s">
        <v>1585</v>
      </c>
      <c r="B1473">
        <v>-0.51311750731347572</v>
      </c>
      <c r="C1473">
        <v>0.57164864760402079</v>
      </c>
    </row>
    <row r="1474" spans="1:3">
      <c r="A1474" t="s">
        <v>1561</v>
      </c>
      <c r="B1474">
        <v>-0.98103135312751855</v>
      </c>
      <c r="C1474">
        <v>0.54822046617639431</v>
      </c>
    </row>
    <row r="1475" spans="1:3">
      <c r="A1475" t="s">
        <v>1718</v>
      </c>
      <c r="B1475">
        <v>-0.41627890316600685</v>
      </c>
      <c r="C1475">
        <v>0.69522018342090885</v>
      </c>
    </row>
    <row r="1476" spans="1:3">
      <c r="A1476" t="s">
        <v>1395</v>
      </c>
      <c r="B1476">
        <v>1.6545806003382018</v>
      </c>
      <c r="C1476">
        <v>1.15845885405281</v>
      </c>
    </row>
    <row r="1477" spans="1:3">
      <c r="A1477" t="s">
        <v>1691</v>
      </c>
      <c r="B1477">
        <v>-0.56629886494045789</v>
      </c>
      <c r="C1477">
        <v>0.97557301606527991</v>
      </c>
    </row>
    <row r="1478" spans="1:3">
      <c r="A1478" t="s">
        <v>1775</v>
      </c>
      <c r="B1478">
        <v>-1.8512266399511565</v>
      </c>
      <c r="C1478">
        <v>1.0349301158929309</v>
      </c>
    </row>
    <row r="1479" spans="1:3">
      <c r="A1479" t="s">
        <v>1319</v>
      </c>
      <c r="B1479">
        <v>1.3501845797313501</v>
      </c>
      <c r="C1479">
        <v>1.3880088196976232</v>
      </c>
    </row>
    <row r="1480" spans="1:3">
      <c r="A1480" t="s">
        <v>1498</v>
      </c>
      <c r="B1480">
        <v>1.311506579681514</v>
      </c>
      <c r="C1480">
        <v>0.71615631794035839</v>
      </c>
    </row>
    <row r="1481" spans="1:3">
      <c r="A1481" t="s">
        <v>1708</v>
      </c>
      <c r="B1481">
        <v>-4.7754415305274502E-2</v>
      </c>
      <c r="C1481">
        <v>0.35321654671928004</v>
      </c>
    </row>
    <row r="1482" spans="1:3">
      <c r="A1482" t="s">
        <v>1381</v>
      </c>
      <c r="B1482">
        <v>1.8453984774230721</v>
      </c>
      <c r="C1482">
        <v>0.81422201658912496</v>
      </c>
    </row>
    <row r="1483" spans="1:3">
      <c r="A1483" t="s">
        <v>1563</v>
      </c>
      <c r="B1483">
        <v>-0.50944108768784246</v>
      </c>
      <c r="C1483">
        <v>0.50630961964172572</v>
      </c>
    </row>
    <row r="1484" spans="1:3">
      <c r="A1484" t="s">
        <v>1576</v>
      </c>
      <c r="B1484">
        <v>-9.2190558927719213E-2</v>
      </c>
      <c r="C1484">
        <v>0.38392346668545757</v>
      </c>
    </row>
    <row r="1485" spans="1:3">
      <c r="A1485" t="s">
        <v>1590</v>
      </c>
      <c r="B1485">
        <v>1.4945063252115951</v>
      </c>
      <c r="C1485">
        <v>0.61455823894437833</v>
      </c>
    </row>
    <row r="1486" spans="1:3">
      <c r="A1486" t="s">
        <v>1648</v>
      </c>
      <c r="B1486">
        <v>0.74454161281261322</v>
      </c>
      <c r="C1486">
        <v>0.54545265589148928</v>
      </c>
    </row>
    <row r="1487" spans="1:3">
      <c r="A1487" t="s">
        <v>1369</v>
      </c>
      <c r="B1487">
        <v>0.8941683074575123</v>
      </c>
      <c r="C1487">
        <v>0.51582416566808109</v>
      </c>
    </row>
    <row r="1488" spans="1:3">
      <c r="A1488" t="s">
        <v>1641</v>
      </c>
      <c r="B1488">
        <v>0.17259635917258773</v>
      </c>
      <c r="C1488">
        <v>0.4463325838287619</v>
      </c>
    </row>
    <row r="1489" spans="1:3">
      <c r="A1489" t="s">
        <v>1523</v>
      </c>
      <c r="B1489">
        <v>0.64316543496620626</v>
      </c>
      <c r="C1489">
        <v>1.0280514059118779</v>
      </c>
    </row>
    <row r="1490" spans="1:3">
      <c r="A1490" t="s">
        <v>1619</v>
      </c>
      <c r="B1490">
        <v>-0.52745450898353352</v>
      </c>
      <c r="C1490">
        <v>0.61913647203761246</v>
      </c>
    </row>
    <row r="1491" spans="1:3">
      <c r="A1491" t="s">
        <v>1505</v>
      </c>
      <c r="B1491">
        <v>0.58561338472527547</v>
      </c>
      <c r="C1491">
        <v>1.482454961557983</v>
      </c>
    </row>
    <row r="1492" spans="1:3">
      <c r="A1492" t="s">
        <v>1747</v>
      </c>
      <c r="B1492">
        <v>-1.0642121048709603</v>
      </c>
      <c r="C1492">
        <v>1.0379636493776698</v>
      </c>
    </row>
    <row r="1493" spans="1:3">
      <c r="A1493" t="s">
        <v>1555</v>
      </c>
      <c r="B1493">
        <v>0.18021095138679591</v>
      </c>
      <c r="C1493">
        <v>0.61145270309541921</v>
      </c>
    </row>
    <row r="1494" spans="1:3">
      <c r="A1494" t="s">
        <v>1684</v>
      </c>
      <c r="B1494">
        <v>-0.51584092423786176</v>
      </c>
      <c r="C1494">
        <v>1.4446940550276244</v>
      </c>
    </row>
    <row r="1495" spans="1:3">
      <c r="A1495" t="s">
        <v>1451</v>
      </c>
      <c r="B1495">
        <v>1.6712856978187129</v>
      </c>
      <c r="C1495">
        <v>0.7920694140817186</v>
      </c>
    </row>
    <row r="1496" spans="1:3">
      <c r="A1496" t="s">
        <v>1540</v>
      </c>
      <c r="B1496">
        <v>-0.58148533797348634</v>
      </c>
      <c r="C1496">
        <v>0.48938871224421004</v>
      </c>
    </row>
    <row r="1497" spans="1:3">
      <c r="A1497" t="s">
        <v>1652</v>
      </c>
      <c r="B1497">
        <v>-0.70270182153990401</v>
      </c>
      <c r="C1497">
        <v>0.68752931322280153</v>
      </c>
    </row>
    <row r="1498" spans="1:3">
      <c r="A1498" t="s">
        <v>1469</v>
      </c>
      <c r="B1498">
        <v>-0.49319610704552164</v>
      </c>
      <c r="C1498">
        <v>0.45845252411545673</v>
      </c>
    </row>
    <row r="1499" spans="1:3">
      <c r="A1499" t="s">
        <v>1569</v>
      </c>
      <c r="B1499">
        <v>0.1157740605511975</v>
      </c>
      <c r="C1499">
        <v>0.45444300682150368</v>
      </c>
    </row>
    <row r="1500" spans="1:3">
      <c r="A1500" t="s">
        <v>1292</v>
      </c>
      <c r="B1500">
        <v>1.6155000877258061</v>
      </c>
      <c r="C1500">
        <v>0.76471842117285771</v>
      </c>
    </row>
    <row r="1501" spans="1:3">
      <c r="A1501" t="s">
        <v>1808</v>
      </c>
      <c r="B1501">
        <v>-2.0476136532295266</v>
      </c>
      <c r="C1501">
        <v>0.96521794415928674</v>
      </c>
    </row>
    <row r="1502" spans="1:3">
      <c r="A1502" t="s">
        <v>1735</v>
      </c>
      <c r="B1502">
        <v>-1.2158446342516152</v>
      </c>
      <c r="C1502">
        <v>0.77250402541455021</v>
      </c>
    </row>
    <row r="1503" spans="1:3">
      <c r="A1503" t="s">
        <v>1525</v>
      </c>
      <c r="B1503">
        <v>0.70929740436529454</v>
      </c>
      <c r="C1503">
        <v>1.4902008420409016</v>
      </c>
    </row>
    <row r="1504" spans="1:3">
      <c r="A1504" t="s">
        <v>1414</v>
      </c>
      <c r="B1504">
        <v>0.61315214425389197</v>
      </c>
      <c r="C1504">
        <v>0.60093003372758891</v>
      </c>
    </row>
    <row r="1505" spans="1:3">
      <c r="A1505" t="s">
        <v>1227</v>
      </c>
      <c r="B1505">
        <v>2.2891698728986416</v>
      </c>
      <c r="C1505">
        <v>1.1697124451306986</v>
      </c>
    </row>
    <row r="1506" spans="1:3">
      <c r="A1506" t="s">
        <v>1499</v>
      </c>
      <c r="B1506">
        <v>0.55152462043392425</v>
      </c>
      <c r="C1506">
        <v>2.0254555605933273</v>
      </c>
    </row>
    <row r="1507" spans="1:3">
      <c r="A1507" t="s">
        <v>1655</v>
      </c>
      <c r="B1507">
        <v>-0.23651015360426572</v>
      </c>
      <c r="C1507">
        <v>0.90717435343845776</v>
      </c>
    </row>
    <row r="1508" spans="1:3">
      <c r="A1508" t="s">
        <v>1436</v>
      </c>
      <c r="B1508">
        <v>0.79568708217966222</v>
      </c>
      <c r="C1508">
        <v>0.71353643422796242</v>
      </c>
    </row>
    <row r="1509" spans="1:3">
      <c r="A1509" t="s">
        <v>1309</v>
      </c>
      <c r="B1509">
        <v>0.62969343661380606</v>
      </c>
      <c r="C1509">
        <v>0.64512636755189867</v>
      </c>
    </row>
    <row r="1510" spans="1:3">
      <c r="A1510" t="s">
        <v>1653</v>
      </c>
      <c r="B1510">
        <v>-0.32105389659308675</v>
      </c>
      <c r="C1510">
        <v>1.0576802233373628</v>
      </c>
    </row>
    <row r="1511" spans="1:3">
      <c r="A1511" t="s">
        <v>1602</v>
      </c>
      <c r="B1511">
        <v>0.30683144212499114</v>
      </c>
      <c r="C1511">
        <v>1.1101000094435374</v>
      </c>
    </row>
    <row r="1512" spans="1:3">
      <c r="A1512" t="s">
        <v>1638</v>
      </c>
      <c r="B1512">
        <v>-0.39133091409269649</v>
      </c>
      <c r="C1512">
        <v>0.63317253245812555</v>
      </c>
    </row>
    <row r="1513" spans="1:3">
      <c r="A1513" t="s">
        <v>1503</v>
      </c>
      <c r="B1513">
        <v>0.57404359011934791</v>
      </c>
      <c r="C1513">
        <v>0.64349706187690026</v>
      </c>
    </row>
    <row r="1514" spans="1:3">
      <c r="A1514" t="s">
        <v>1645</v>
      </c>
      <c r="B1514">
        <v>0.11208846831505508</v>
      </c>
      <c r="C1514">
        <v>0.48841321062348264</v>
      </c>
    </row>
    <row r="1515" spans="1:3">
      <c r="A1515" t="s">
        <v>1692</v>
      </c>
      <c r="B1515">
        <v>-0.361244486894232</v>
      </c>
      <c r="C1515">
        <v>1.34980902354471</v>
      </c>
    </row>
    <row r="1516" spans="1:3">
      <c r="A1516" t="s">
        <v>1549</v>
      </c>
      <c r="B1516">
        <v>-0.26716964460642945</v>
      </c>
      <c r="C1516">
        <v>0.42611223324860936</v>
      </c>
    </row>
    <row r="1517" spans="1:3">
      <c r="A1517" t="s">
        <v>1597</v>
      </c>
      <c r="B1517">
        <v>1.231852828749189</v>
      </c>
      <c r="C1517">
        <v>0.66363663344116797</v>
      </c>
    </row>
    <row r="1518" spans="1:3">
      <c r="A1518" t="s">
        <v>1556</v>
      </c>
      <c r="B1518">
        <v>0.86277213906842565</v>
      </c>
      <c r="C1518">
        <v>0.86151801945608597</v>
      </c>
    </row>
    <row r="1519" spans="1:3">
      <c r="A1519" t="s">
        <v>1517</v>
      </c>
      <c r="B1519">
        <v>-0.62611800355034253</v>
      </c>
      <c r="C1519">
        <v>0.49050050361846931</v>
      </c>
    </row>
    <row r="1520" spans="1:3">
      <c r="A1520" t="s">
        <v>1437</v>
      </c>
      <c r="B1520">
        <v>1.9043596051783922</v>
      </c>
      <c r="C1520">
        <v>0.75617423628764591</v>
      </c>
    </row>
    <row r="1521" spans="1:3">
      <c r="A1521" t="s">
        <v>1510</v>
      </c>
      <c r="B1521">
        <v>0.7623412420424861</v>
      </c>
      <c r="C1521">
        <v>1.0592175463147113</v>
      </c>
    </row>
    <row r="1522" spans="1:3">
      <c r="A1522" t="s">
        <v>1546</v>
      </c>
      <c r="B1522">
        <v>1.0538099684104354</v>
      </c>
      <c r="C1522">
        <v>0.81701270107420054</v>
      </c>
    </row>
    <row r="1523" spans="1:3">
      <c r="A1523" t="s">
        <v>1699</v>
      </c>
      <c r="B1523">
        <v>-0.13227204777840415</v>
      </c>
      <c r="C1523">
        <v>0.4160354932481185</v>
      </c>
    </row>
    <row r="1524" spans="1:3">
      <c r="A1524" t="s">
        <v>1440</v>
      </c>
      <c r="B1524">
        <v>0.89056241183157325</v>
      </c>
      <c r="C1524">
        <v>1.3274278131186112</v>
      </c>
    </row>
    <row r="1525" spans="1:3">
      <c r="A1525" t="s">
        <v>1497</v>
      </c>
      <c r="B1525">
        <v>1.3156369695303614</v>
      </c>
      <c r="C1525">
        <v>0.7899502501824619</v>
      </c>
    </row>
    <row r="1526" spans="1:3">
      <c r="A1526" t="s">
        <v>1545</v>
      </c>
      <c r="B1526">
        <v>4.8674038104516162E-2</v>
      </c>
      <c r="C1526">
        <v>0.31812528777685478</v>
      </c>
    </row>
    <row r="1527" spans="1:3">
      <c r="A1527" t="s">
        <v>1566</v>
      </c>
      <c r="B1527">
        <v>0.90260061478789511</v>
      </c>
      <c r="C1527">
        <v>0.90628288796830125</v>
      </c>
    </row>
    <row r="1528" spans="1:3">
      <c r="A1528" t="s">
        <v>1658</v>
      </c>
      <c r="B1528">
        <v>-0.8739668823388862</v>
      </c>
      <c r="C1528">
        <v>0.63873911903221359</v>
      </c>
    </row>
    <row r="1529" spans="1:3">
      <c r="A1529" t="s">
        <v>1307</v>
      </c>
      <c r="B1529">
        <v>1.454120100156977</v>
      </c>
      <c r="C1529">
        <v>1.645772299193496</v>
      </c>
    </row>
    <row r="1530" spans="1:3">
      <c r="A1530" t="s">
        <v>1657</v>
      </c>
      <c r="B1530">
        <v>-1.1686565774768285</v>
      </c>
      <c r="C1530">
        <v>0.61859902584928839</v>
      </c>
    </row>
    <row r="1531" spans="1:3">
      <c r="A1531" t="s">
        <v>1625</v>
      </c>
      <c r="B1531">
        <v>-0.22925031361627723</v>
      </c>
      <c r="C1531">
        <v>0.46620069194811781</v>
      </c>
    </row>
    <row r="1532" spans="1:3">
      <c r="A1532" t="s">
        <v>1643</v>
      </c>
      <c r="B1532">
        <v>-0.36910229240401787</v>
      </c>
      <c r="C1532">
        <v>0.5871340431205424</v>
      </c>
    </row>
    <row r="1533" spans="1:3">
      <c r="A1533" t="s">
        <v>1713</v>
      </c>
      <c r="B1533">
        <v>-0.50875966769516523</v>
      </c>
      <c r="C1533">
        <v>1.0450544864287046</v>
      </c>
    </row>
    <row r="1534" spans="1:3">
      <c r="A1534" t="s">
        <v>1669</v>
      </c>
      <c r="B1534">
        <v>-0.38442859193312479</v>
      </c>
      <c r="C1534">
        <v>0.96467706714187385</v>
      </c>
    </row>
    <row r="1535" spans="1:3">
      <c r="A1535" t="s">
        <v>1516</v>
      </c>
      <c r="B1535">
        <v>0.46297332672507363</v>
      </c>
      <c r="C1535">
        <v>0.48322845115604718</v>
      </c>
    </row>
    <row r="1536" spans="1:3">
      <c r="A1536" t="s">
        <v>1551</v>
      </c>
      <c r="B1536">
        <v>0.64960803615708906</v>
      </c>
      <c r="C1536">
        <v>1.9308933316542523</v>
      </c>
    </row>
    <row r="1537" spans="1:3">
      <c r="A1537" t="s">
        <v>1472</v>
      </c>
      <c r="B1537">
        <v>0.93179751152327461</v>
      </c>
      <c r="C1537">
        <v>0.99053084474668218</v>
      </c>
    </row>
    <row r="1538" spans="1:3">
      <c r="A1538" t="s">
        <v>1665</v>
      </c>
      <c r="B1538">
        <v>-0.51461102096032585</v>
      </c>
      <c r="C1538">
        <v>0.71479833442762297</v>
      </c>
    </row>
    <row r="1539" spans="1:3">
      <c r="A1539" t="s">
        <v>1396</v>
      </c>
      <c r="B1539">
        <v>1.2865502680197496</v>
      </c>
      <c r="C1539">
        <v>1.2546236907788777</v>
      </c>
    </row>
    <row r="1540" spans="1:3">
      <c r="A1540" t="s">
        <v>1541</v>
      </c>
      <c r="B1540">
        <v>0.42494349767200612</v>
      </c>
      <c r="C1540">
        <v>0.53921318999121048</v>
      </c>
    </row>
    <row r="1541" spans="1:3">
      <c r="A1541" t="s">
        <v>1627</v>
      </c>
      <c r="B1541">
        <v>0.31867629023587118</v>
      </c>
      <c r="C1541">
        <v>1.025020805621244</v>
      </c>
    </row>
    <row r="1542" spans="1:3">
      <c r="A1542" t="s">
        <v>1624</v>
      </c>
      <c r="B1542">
        <v>0.47866817810956408</v>
      </c>
      <c r="C1542">
        <v>0.75980423149048315</v>
      </c>
    </row>
    <row r="1543" spans="1:3">
      <c r="A1543" t="s">
        <v>1572</v>
      </c>
      <c r="B1543">
        <v>0.40622110801138889</v>
      </c>
      <c r="C1543">
        <v>0.87662957615058557</v>
      </c>
    </row>
    <row r="1544" spans="1:3">
      <c r="A1544" t="s">
        <v>1639</v>
      </c>
      <c r="B1544">
        <v>0.71332794286988055</v>
      </c>
      <c r="C1544">
        <v>0.64375378767692593</v>
      </c>
    </row>
    <row r="1545" spans="1:3">
      <c r="A1545" t="s">
        <v>1039</v>
      </c>
      <c r="B1545">
        <v>2.8724764070143678</v>
      </c>
      <c r="C1545">
        <v>0.86017618343954827</v>
      </c>
    </row>
    <row r="1546" spans="1:3">
      <c r="A1546" t="s">
        <v>1795</v>
      </c>
      <c r="B1546">
        <v>-0.71386772559183231</v>
      </c>
      <c r="C1546">
        <v>0.7704309607798151</v>
      </c>
    </row>
    <row r="1547" spans="1:3">
      <c r="A1547" t="s">
        <v>1587</v>
      </c>
      <c r="B1547">
        <v>6.6547093088933973E-2</v>
      </c>
      <c r="C1547">
        <v>0.36541520818796225</v>
      </c>
    </row>
    <row r="1548" spans="1:3">
      <c r="A1548" t="s">
        <v>1631</v>
      </c>
      <c r="B1548">
        <v>0.37166806083321841</v>
      </c>
      <c r="C1548">
        <v>0.73965472197575355</v>
      </c>
    </row>
    <row r="1549" spans="1:3">
      <c r="A1549" t="s">
        <v>1661</v>
      </c>
      <c r="B1549">
        <v>-0.95934498025993409</v>
      </c>
      <c r="C1549">
        <v>0.60741418176900863</v>
      </c>
    </row>
    <row r="1550" spans="1:3">
      <c r="A1550" t="s">
        <v>1797</v>
      </c>
      <c r="B1550">
        <v>-1.2613722742847993</v>
      </c>
      <c r="C1550">
        <v>1.1456368852896195</v>
      </c>
    </row>
    <row r="1551" spans="1:3">
      <c r="A1551" t="s">
        <v>1586</v>
      </c>
      <c r="B1551">
        <v>6.9150842948537364E-2</v>
      </c>
      <c r="C1551">
        <v>0.34346508704238371</v>
      </c>
    </row>
    <row r="1552" spans="1:3">
      <c r="A1552" t="s">
        <v>1608</v>
      </c>
      <c r="B1552">
        <v>0.15750745280852571</v>
      </c>
      <c r="C1552">
        <v>0.41684664639168822</v>
      </c>
    </row>
    <row r="1553" spans="1:3">
      <c r="A1553" t="s">
        <v>1570</v>
      </c>
      <c r="B1553">
        <v>1.7678725678368399</v>
      </c>
      <c r="C1553">
        <v>0.68656482879812875</v>
      </c>
    </row>
    <row r="1554" spans="1:3">
      <c r="A1554" t="s">
        <v>1620</v>
      </c>
      <c r="B1554">
        <v>-2.8353535441533389E-2</v>
      </c>
      <c r="C1554">
        <v>0.32648760327957682</v>
      </c>
    </row>
    <row r="1555" spans="1:3">
      <c r="A1555" t="s">
        <v>1456</v>
      </c>
      <c r="B1555">
        <v>1.0080029163213198</v>
      </c>
      <c r="C1555">
        <v>0.80616607581948085</v>
      </c>
    </row>
    <row r="1556" spans="1:3">
      <c r="A1556" t="s">
        <v>1553</v>
      </c>
      <c r="B1556">
        <v>0.67433776631381026</v>
      </c>
      <c r="C1556">
        <v>1.8359292661407984</v>
      </c>
    </row>
    <row r="1557" spans="1:3">
      <c r="A1557" t="s">
        <v>1439</v>
      </c>
      <c r="B1557">
        <v>0.94596016028711094</v>
      </c>
      <c r="C1557">
        <v>0.92198757470524806</v>
      </c>
    </row>
    <row r="1558" spans="1:3">
      <c r="A1558" t="s">
        <v>1318</v>
      </c>
      <c r="B1558">
        <v>1.1768533607032252</v>
      </c>
      <c r="C1558">
        <v>0.76276099931673824</v>
      </c>
    </row>
    <row r="1559" spans="1:3">
      <c r="A1559" t="s">
        <v>1755</v>
      </c>
      <c r="B1559">
        <v>-4.3286182645255911E-2</v>
      </c>
      <c r="C1559">
        <v>0.3282379778940307</v>
      </c>
    </row>
    <row r="1560" spans="1:3">
      <c r="A1560" t="s">
        <v>1720</v>
      </c>
      <c r="B1560">
        <v>-0.73932056255479539</v>
      </c>
      <c r="C1560">
        <v>0.7032884350252846</v>
      </c>
    </row>
    <row r="1561" spans="1:3">
      <c r="A1561" t="s">
        <v>1788</v>
      </c>
      <c r="B1561">
        <v>-0.99595633121103522</v>
      </c>
      <c r="C1561">
        <v>1.2090324102869996</v>
      </c>
    </row>
    <row r="1562" spans="1:3">
      <c r="A1562" t="s">
        <v>1596</v>
      </c>
      <c r="B1562">
        <v>0.44080795263320521</v>
      </c>
      <c r="C1562">
        <v>1.1433485626543538</v>
      </c>
    </row>
    <row r="1563" spans="1:3">
      <c r="A1563" t="s">
        <v>1512</v>
      </c>
      <c r="B1563">
        <v>0.85079087977912637</v>
      </c>
      <c r="C1563">
        <v>0.83569820836880637</v>
      </c>
    </row>
    <row r="1564" spans="1:3">
      <c r="A1564" t="s">
        <v>1370</v>
      </c>
      <c r="B1564">
        <v>0.8757654494288325</v>
      </c>
      <c r="C1564">
        <v>0.53939656289129723</v>
      </c>
    </row>
    <row r="1565" spans="1:3">
      <c r="A1565" t="s">
        <v>1110</v>
      </c>
      <c r="B1565">
        <v>1.1591295501975323</v>
      </c>
      <c r="C1565">
        <v>0.79100714752908896</v>
      </c>
    </row>
    <row r="1566" spans="1:3">
      <c r="A1566" t="s">
        <v>1594</v>
      </c>
      <c r="B1566">
        <v>0.75079558605153418</v>
      </c>
      <c r="C1566">
        <v>1.1500793704789878</v>
      </c>
    </row>
    <row r="1567" spans="1:3">
      <c r="A1567" t="s">
        <v>1455</v>
      </c>
      <c r="B1567">
        <v>1.1879431524460673</v>
      </c>
      <c r="C1567">
        <v>1.4621296228377576</v>
      </c>
    </row>
    <row r="1568" spans="1:3">
      <c r="A1568" t="s">
        <v>1711</v>
      </c>
      <c r="B1568">
        <v>7.8928174848795898E-2</v>
      </c>
      <c r="C1568">
        <v>0.38276553759302867</v>
      </c>
    </row>
    <row r="1569" spans="1:3">
      <c r="A1569" t="s">
        <v>1606</v>
      </c>
      <c r="B1569">
        <v>1.6598957786690383</v>
      </c>
      <c r="C1569">
        <v>0.67002833327979894</v>
      </c>
    </row>
    <row r="1570" spans="1:3">
      <c r="A1570" t="s">
        <v>1557</v>
      </c>
      <c r="B1570">
        <v>0.67774830876925474</v>
      </c>
      <c r="C1570">
        <v>0.97768281086542352</v>
      </c>
    </row>
    <row r="1571" spans="1:3">
      <c r="A1571" t="s">
        <v>1355</v>
      </c>
      <c r="B1571">
        <v>1.0912604276497408</v>
      </c>
      <c r="C1571">
        <v>0.58537728492708829</v>
      </c>
    </row>
    <row r="1572" spans="1:3">
      <c r="A1572" t="s">
        <v>1562</v>
      </c>
      <c r="B1572">
        <v>0.3923626887700381</v>
      </c>
      <c r="C1572">
        <v>0.59258399398404682</v>
      </c>
    </row>
    <row r="1573" spans="1:3">
      <c r="A1573" t="s">
        <v>1504</v>
      </c>
      <c r="B1573">
        <v>1.1284905202182836</v>
      </c>
      <c r="C1573">
        <v>1.6264522158760384</v>
      </c>
    </row>
    <row r="1574" spans="1:3">
      <c r="A1574" t="s">
        <v>1680</v>
      </c>
      <c r="B1574">
        <v>-0.68451053966428899</v>
      </c>
      <c r="C1574">
        <v>0.60841210038583304</v>
      </c>
    </row>
    <row r="1575" spans="1:3">
      <c r="A1575" t="s">
        <v>1700</v>
      </c>
      <c r="B1575">
        <v>0.62072308283527189</v>
      </c>
      <c r="C1575">
        <v>0.56101542325394849</v>
      </c>
    </row>
    <row r="1576" spans="1:3">
      <c r="A1576" t="s">
        <v>1538</v>
      </c>
      <c r="B1576">
        <v>1.338118184381738</v>
      </c>
      <c r="C1576">
        <v>1.3241358382472308</v>
      </c>
    </row>
    <row r="1577" spans="1:3">
      <c r="A1577" t="s">
        <v>1709</v>
      </c>
      <c r="B1577">
        <v>-0.15622089504935846</v>
      </c>
      <c r="C1577">
        <v>0.7624377313189955</v>
      </c>
    </row>
    <row r="1578" spans="1:3">
      <c r="A1578" t="s">
        <v>1617</v>
      </c>
      <c r="B1578">
        <v>0.37710765424416454</v>
      </c>
      <c r="C1578">
        <v>1.1080216123695736</v>
      </c>
    </row>
    <row r="1579" spans="1:3">
      <c r="A1579" t="s">
        <v>1607</v>
      </c>
      <c r="B1579">
        <v>0.7848511608548524</v>
      </c>
      <c r="C1579">
        <v>1.1476909002641213</v>
      </c>
    </row>
    <row r="1580" spans="1:3">
      <c r="A1580" t="s">
        <v>1579</v>
      </c>
      <c r="B1580">
        <v>1.9499665043065693</v>
      </c>
      <c r="C1580">
        <v>0.6898191677605765</v>
      </c>
    </row>
    <row r="1581" spans="1:3">
      <c r="A1581" t="s">
        <v>1650</v>
      </c>
      <c r="B1581">
        <v>0.5895241559005282</v>
      </c>
      <c r="C1581">
        <v>0.87180488285007196</v>
      </c>
    </row>
    <row r="1582" spans="1:3">
      <c r="A1582" t="s">
        <v>1629</v>
      </c>
      <c r="B1582">
        <v>0.86244367766121455</v>
      </c>
      <c r="C1582">
        <v>0.81259237670400453</v>
      </c>
    </row>
    <row r="1583" spans="1:3">
      <c r="A1583" t="s">
        <v>1762</v>
      </c>
      <c r="B1583">
        <v>-0.75059792795865277</v>
      </c>
      <c r="C1583">
        <v>1.5728935668806709</v>
      </c>
    </row>
    <row r="1584" spans="1:3">
      <c r="A1584" t="s">
        <v>1400</v>
      </c>
      <c r="B1584">
        <v>2.1356332775126883</v>
      </c>
      <c r="C1584">
        <v>1.1872335602460962</v>
      </c>
    </row>
    <row r="1585" spans="1:3">
      <c r="A1585" t="s">
        <v>1779</v>
      </c>
      <c r="B1585">
        <v>-1.5394027737911429</v>
      </c>
      <c r="C1585">
        <v>0.70352403035025091</v>
      </c>
    </row>
    <row r="1586" spans="1:3">
      <c r="A1586" t="s">
        <v>1578</v>
      </c>
      <c r="B1586">
        <v>1.3599455904851028</v>
      </c>
      <c r="C1586">
        <v>0.91511163845066501</v>
      </c>
    </row>
    <row r="1587" spans="1:3">
      <c r="A1587" t="s">
        <v>1583</v>
      </c>
      <c r="B1587">
        <v>1.0514843695509482</v>
      </c>
      <c r="C1587">
        <v>1.2166510866468716</v>
      </c>
    </row>
    <row r="1588" spans="1:3">
      <c r="A1588" t="s">
        <v>1756</v>
      </c>
      <c r="B1588">
        <v>0.11884743678328545</v>
      </c>
      <c r="C1588">
        <v>0.40263670901946125</v>
      </c>
    </row>
    <row r="1589" spans="1:3">
      <c r="A1589" t="s">
        <v>1138</v>
      </c>
      <c r="B1589">
        <v>2.0492639135837418</v>
      </c>
      <c r="C1589">
        <v>1.2959252800224292</v>
      </c>
    </row>
    <row r="1590" spans="1:3">
      <c r="A1590" t="s">
        <v>1521</v>
      </c>
      <c r="B1590">
        <v>1.196818949071573</v>
      </c>
      <c r="C1590">
        <v>1.9914513330259522</v>
      </c>
    </row>
    <row r="1591" spans="1:3">
      <c r="A1591" t="s">
        <v>1426</v>
      </c>
      <c r="B1591">
        <v>1.0308437385916587</v>
      </c>
      <c r="C1591">
        <v>0.90067941974397869</v>
      </c>
    </row>
    <row r="1592" spans="1:3">
      <c r="A1592" t="s">
        <v>1611</v>
      </c>
      <c r="B1592">
        <v>7.2327761456566317E-2</v>
      </c>
      <c r="C1592">
        <v>0.34320955482062193</v>
      </c>
    </row>
    <row r="1593" spans="1:3">
      <c r="A1593" t="s">
        <v>1707</v>
      </c>
      <c r="B1593">
        <v>-0.51317756680661863</v>
      </c>
      <c r="C1593">
        <v>0.62774045976198534</v>
      </c>
    </row>
    <row r="1594" spans="1:3">
      <c r="A1594" t="s">
        <v>1612</v>
      </c>
      <c r="B1594">
        <v>6.545135182663489E-2</v>
      </c>
      <c r="C1594">
        <v>0.32185176032636509</v>
      </c>
    </row>
    <row r="1595" spans="1:3">
      <c r="A1595" t="s">
        <v>1837</v>
      </c>
      <c r="B1595">
        <v>-2.4408474534519975</v>
      </c>
      <c r="C1595">
        <v>0.70909264656604198</v>
      </c>
    </row>
    <row r="1596" spans="1:3">
      <c r="A1596" t="s">
        <v>1752</v>
      </c>
      <c r="B1596">
        <v>-0.18577229184662805</v>
      </c>
      <c r="C1596">
        <v>0.70706219522835245</v>
      </c>
    </row>
    <row r="1597" spans="1:3">
      <c r="A1597" t="s">
        <v>1732</v>
      </c>
      <c r="B1597">
        <v>-0.51964690080332743</v>
      </c>
      <c r="C1597">
        <v>0.84264760919914072</v>
      </c>
    </row>
    <row r="1598" spans="1:3">
      <c r="A1598" t="s">
        <v>1672</v>
      </c>
      <c r="B1598">
        <v>0.19211210184462099</v>
      </c>
      <c r="C1598">
        <v>0.82770900404263625</v>
      </c>
    </row>
    <row r="1599" spans="1:3">
      <c r="A1599" t="s">
        <v>1731</v>
      </c>
      <c r="B1599">
        <v>-0.87638109373540585</v>
      </c>
      <c r="C1599">
        <v>0.63664291050205912</v>
      </c>
    </row>
    <row r="1600" spans="1:3">
      <c r="A1600" t="s">
        <v>1794</v>
      </c>
      <c r="B1600">
        <v>-6.1830993902157398E-2</v>
      </c>
      <c r="C1600">
        <v>0.33397383507831369</v>
      </c>
    </row>
    <row r="1601" spans="1:3">
      <c r="A1601" t="s">
        <v>1491</v>
      </c>
      <c r="B1601">
        <v>1.2021786298176049</v>
      </c>
      <c r="C1601">
        <v>1.5891886229654018</v>
      </c>
    </row>
    <row r="1602" spans="1:3">
      <c r="A1602" t="s">
        <v>1737</v>
      </c>
      <c r="B1602">
        <v>-0.67632842466227738</v>
      </c>
      <c r="C1602">
        <v>0.71892714813309311</v>
      </c>
    </row>
    <row r="1603" spans="1:3">
      <c r="A1603" t="s">
        <v>1530</v>
      </c>
      <c r="B1603">
        <v>0.84216872361115391</v>
      </c>
      <c r="C1603">
        <v>0.8658781495342347</v>
      </c>
    </row>
    <row r="1604" spans="1:3">
      <c r="A1604" t="s">
        <v>1695</v>
      </c>
      <c r="B1604">
        <v>-0.55922214758611188</v>
      </c>
      <c r="C1604">
        <v>0.5228538747234952</v>
      </c>
    </row>
    <row r="1605" spans="1:3">
      <c r="A1605" t="s">
        <v>1616</v>
      </c>
      <c r="B1605">
        <v>0.92755466247244522</v>
      </c>
      <c r="C1605">
        <v>1.0693070738497976</v>
      </c>
    </row>
    <row r="1606" spans="1:3">
      <c r="A1606" t="s">
        <v>1696</v>
      </c>
      <c r="B1606">
        <v>1.2029926687279553</v>
      </c>
      <c r="C1606">
        <v>0.63305721340422161</v>
      </c>
    </row>
    <row r="1607" spans="1:3">
      <c r="A1607" t="s">
        <v>1623</v>
      </c>
      <c r="B1607">
        <v>1.1292319530381969</v>
      </c>
      <c r="C1607">
        <v>1.0667752352098145</v>
      </c>
    </row>
    <row r="1608" spans="1:3">
      <c r="A1608" t="s">
        <v>1446</v>
      </c>
      <c r="B1608">
        <v>1.3081236433422387</v>
      </c>
      <c r="C1608">
        <v>0.62365802610168342</v>
      </c>
    </row>
    <row r="1609" spans="1:3">
      <c r="A1609" t="s">
        <v>1706</v>
      </c>
      <c r="B1609">
        <v>-0.14522836894016972</v>
      </c>
      <c r="C1609">
        <v>0.50062067366209195</v>
      </c>
    </row>
    <row r="1610" spans="1:3">
      <c r="A1610" t="s">
        <v>1826</v>
      </c>
      <c r="B1610">
        <v>-1.2715943441613471</v>
      </c>
      <c r="C1610">
        <v>1.3678036449724729</v>
      </c>
    </row>
    <row r="1611" spans="1:3">
      <c r="A1611" t="s">
        <v>1721</v>
      </c>
      <c r="B1611">
        <v>-0.3963302378373541</v>
      </c>
      <c r="C1611">
        <v>0.58836012602453458</v>
      </c>
    </row>
    <row r="1612" spans="1:3">
      <c r="A1612" t="s">
        <v>1529</v>
      </c>
      <c r="B1612">
        <v>1.6527896844219405</v>
      </c>
      <c r="C1612">
        <v>1.0479161624534372</v>
      </c>
    </row>
    <row r="1613" spans="1:3">
      <c r="A1613" t="s">
        <v>1685</v>
      </c>
      <c r="B1613">
        <v>0.36093043976451145</v>
      </c>
      <c r="C1613">
        <v>1.0855358655436682</v>
      </c>
    </row>
    <row r="1614" spans="1:3">
      <c r="A1614" t="s">
        <v>1675</v>
      </c>
      <c r="B1614">
        <v>-0.63907053216792931</v>
      </c>
      <c r="C1614">
        <v>0.51091458436162407</v>
      </c>
    </row>
    <row r="1615" spans="1:3">
      <c r="A1615" t="s">
        <v>1571</v>
      </c>
      <c r="B1615">
        <v>0.72696085581382375</v>
      </c>
      <c r="C1615">
        <v>0.81597988544038491</v>
      </c>
    </row>
    <row r="1616" spans="1:3">
      <c r="A1616" t="s">
        <v>1686</v>
      </c>
      <c r="B1616">
        <v>0.26377853553630576</v>
      </c>
      <c r="C1616">
        <v>2.624181022436801</v>
      </c>
    </row>
    <row r="1617" spans="1:3">
      <c r="A1617" t="s">
        <v>1659</v>
      </c>
      <c r="B1617">
        <v>0.74565342452172478</v>
      </c>
      <c r="C1617">
        <v>1.0704064648356513</v>
      </c>
    </row>
    <row r="1618" spans="1:3">
      <c r="A1618" t="s">
        <v>1150</v>
      </c>
      <c r="B1618">
        <v>3.3776318526903903</v>
      </c>
      <c r="C1618">
        <v>1.428248202874425</v>
      </c>
    </row>
    <row r="1619" spans="1:3">
      <c r="A1619" t="s">
        <v>1614</v>
      </c>
      <c r="B1619">
        <v>0.58777248407951355</v>
      </c>
      <c r="C1619">
        <v>0.70410911171662938</v>
      </c>
    </row>
    <row r="1620" spans="1:3">
      <c r="A1620" t="s">
        <v>1580</v>
      </c>
      <c r="B1620">
        <v>1.1363669152734943</v>
      </c>
      <c r="C1620">
        <v>1.527747936938018</v>
      </c>
    </row>
    <row r="1621" spans="1:3">
      <c r="A1621" t="s">
        <v>1767</v>
      </c>
      <c r="B1621">
        <v>-0.17485477393725501</v>
      </c>
      <c r="C1621">
        <v>0.67855415972601885</v>
      </c>
    </row>
    <row r="1622" spans="1:3">
      <c r="A1622" t="s">
        <v>1704</v>
      </c>
      <c r="B1622">
        <v>1.0927991268430282</v>
      </c>
      <c r="C1622">
        <v>0.66443045734666484</v>
      </c>
    </row>
    <row r="1623" spans="1:3">
      <c r="A1623" t="s">
        <v>1662</v>
      </c>
      <c r="B1623">
        <v>0.54340672982232963</v>
      </c>
      <c r="C1623">
        <v>1.7556116895611187</v>
      </c>
    </row>
    <row r="1624" spans="1:3">
      <c r="A1624" t="s">
        <v>1792</v>
      </c>
      <c r="B1624">
        <v>-1.1549553372584713</v>
      </c>
      <c r="C1624">
        <v>0.68397269959355567</v>
      </c>
    </row>
    <row r="1625" spans="1:3">
      <c r="A1625" t="s">
        <v>1593</v>
      </c>
      <c r="B1625">
        <v>1.9719956972458355</v>
      </c>
      <c r="C1625">
        <v>0.75515812742509036</v>
      </c>
    </row>
    <row r="1626" spans="1:3">
      <c r="A1626" t="s">
        <v>1656</v>
      </c>
      <c r="B1626">
        <v>1.2188815850598005</v>
      </c>
      <c r="C1626">
        <v>0.7027840568380499</v>
      </c>
    </row>
    <row r="1627" spans="1:3">
      <c r="A1627" t="s">
        <v>1531</v>
      </c>
      <c r="B1627">
        <v>1.8074701440248961</v>
      </c>
      <c r="C1627">
        <v>2.0144321333049486</v>
      </c>
    </row>
    <row r="1628" spans="1:3">
      <c r="A1628" t="s">
        <v>1663</v>
      </c>
      <c r="B1628">
        <v>1.3599440751208318</v>
      </c>
      <c r="C1628">
        <v>0.68166874520873166</v>
      </c>
    </row>
    <row r="1629" spans="1:3">
      <c r="A1629" t="s">
        <v>1800</v>
      </c>
      <c r="B1629">
        <v>-5.9249665111534955E-2</v>
      </c>
      <c r="C1629">
        <v>0.34303472418009323</v>
      </c>
    </row>
    <row r="1630" spans="1:3">
      <c r="A1630" t="s">
        <v>1749</v>
      </c>
      <c r="B1630">
        <v>-0.37056741682476607</v>
      </c>
      <c r="C1630">
        <v>0.65396708389618907</v>
      </c>
    </row>
    <row r="1631" spans="1:3">
      <c r="A1631" t="s">
        <v>1715</v>
      </c>
      <c r="B1631">
        <v>6.1282497589981007E-2</v>
      </c>
      <c r="C1631">
        <v>0.47837750790713357</v>
      </c>
    </row>
    <row r="1632" spans="1:3">
      <c r="A1632" t="s">
        <v>1518</v>
      </c>
      <c r="B1632">
        <v>0.64066986427291861</v>
      </c>
      <c r="C1632">
        <v>0.48661087029698419</v>
      </c>
    </row>
    <row r="1633" spans="1:3">
      <c r="A1633" t="s">
        <v>1810</v>
      </c>
      <c r="B1633">
        <v>-0.4130753135278501</v>
      </c>
      <c r="C1633">
        <v>0.96734340778903316</v>
      </c>
    </row>
    <row r="1634" spans="1:3">
      <c r="A1634" t="s">
        <v>1736</v>
      </c>
      <c r="B1634">
        <v>8.5202088647187299E-2</v>
      </c>
      <c r="C1634">
        <v>1.3556608036917164</v>
      </c>
    </row>
    <row r="1635" spans="1:3">
      <c r="A1635" t="s">
        <v>1591</v>
      </c>
      <c r="B1635">
        <v>0.470510855275595</v>
      </c>
      <c r="C1635">
        <v>0.67275167133936731</v>
      </c>
    </row>
    <row r="1636" spans="1:3">
      <c r="A1636" t="s">
        <v>1613</v>
      </c>
      <c r="B1636">
        <v>1.4188027644265335</v>
      </c>
      <c r="C1636">
        <v>1.0999478491256407</v>
      </c>
    </row>
    <row r="1637" spans="1:3">
      <c r="A1637" t="s">
        <v>1745</v>
      </c>
      <c r="B1637">
        <v>-8.5616782084966384E-2</v>
      </c>
      <c r="C1637">
        <v>0.47851048755245057</v>
      </c>
    </row>
    <row r="1638" spans="1:3">
      <c r="A1638" t="s">
        <v>1774</v>
      </c>
      <c r="B1638">
        <v>-0.10422505735147707</v>
      </c>
      <c r="C1638">
        <v>1.2160690572142836</v>
      </c>
    </row>
    <row r="1639" spans="1:3">
      <c r="A1639" t="s">
        <v>1725</v>
      </c>
      <c r="B1639">
        <v>-4.4328643713345647E-2</v>
      </c>
      <c r="C1639">
        <v>0.32917628568506285</v>
      </c>
    </row>
    <row r="1640" spans="1:3">
      <c r="A1640" t="s">
        <v>1769</v>
      </c>
      <c r="B1640">
        <v>-0.75447893700628665</v>
      </c>
      <c r="C1640">
        <v>0.65884643289034128</v>
      </c>
    </row>
    <row r="1641" spans="1:3">
      <c r="A1641" t="s">
        <v>1698</v>
      </c>
      <c r="B1641">
        <v>0.61663530579707715</v>
      </c>
      <c r="C1641">
        <v>0.99244599531789301</v>
      </c>
    </row>
    <row r="1642" spans="1:3">
      <c r="A1642" t="s">
        <v>1573</v>
      </c>
      <c r="B1642">
        <v>1.61333901320289</v>
      </c>
      <c r="C1642">
        <v>1.2685659678925254</v>
      </c>
    </row>
    <row r="1643" spans="1:3">
      <c r="A1643" t="s">
        <v>1750</v>
      </c>
      <c r="B1643">
        <v>0.173160756663022</v>
      </c>
      <c r="C1643">
        <v>0.81592402883003967</v>
      </c>
    </row>
    <row r="1644" spans="1:3">
      <c r="A1644" t="s">
        <v>1681</v>
      </c>
      <c r="B1644">
        <v>0.25738754362257882</v>
      </c>
      <c r="C1644">
        <v>0.4677788532136129</v>
      </c>
    </row>
    <row r="1645" spans="1:3">
      <c r="A1645" t="s">
        <v>1640</v>
      </c>
      <c r="B1645">
        <v>0.72394063664981823</v>
      </c>
      <c r="C1645">
        <v>0.67456245283680782</v>
      </c>
    </row>
    <row r="1646" spans="1:3">
      <c r="A1646" t="s">
        <v>1693</v>
      </c>
      <c r="B1646">
        <v>0.10001442950811641</v>
      </c>
      <c r="C1646">
        <v>0.47167727830346912</v>
      </c>
    </row>
    <row r="1647" spans="1:3">
      <c r="A1647" t="s">
        <v>1674</v>
      </c>
      <c r="B1647">
        <v>1.0071734502763334</v>
      </c>
      <c r="C1647">
        <v>0.92149909246215744</v>
      </c>
    </row>
    <row r="1648" spans="1:3">
      <c r="A1648" t="s">
        <v>1712</v>
      </c>
      <c r="B1648">
        <v>-7.103117173682777E-2</v>
      </c>
      <c r="C1648">
        <v>0.35173036604369634</v>
      </c>
    </row>
    <row r="1649" spans="1:3">
      <c r="A1649" t="s">
        <v>1714</v>
      </c>
      <c r="B1649">
        <v>0.71301382402022906</v>
      </c>
      <c r="C1649">
        <v>0.87972694093855319</v>
      </c>
    </row>
    <row r="1650" spans="1:3">
      <c r="A1650" t="s">
        <v>1726</v>
      </c>
      <c r="B1650">
        <v>0.10872633047475372</v>
      </c>
      <c r="C1650">
        <v>0.43160809160851088</v>
      </c>
    </row>
    <row r="1651" spans="1:3">
      <c r="A1651" t="s">
        <v>1771</v>
      </c>
      <c r="B1651">
        <v>-0.78347612144954748</v>
      </c>
      <c r="C1651">
        <v>0.61325115344786985</v>
      </c>
    </row>
    <row r="1652" spans="1:3">
      <c r="A1652" t="s">
        <v>1677</v>
      </c>
      <c r="B1652">
        <v>0.30447514120406788</v>
      </c>
      <c r="C1652">
        <v>0.53241384731536689</v>
      </c>
    </row>
    <row r="1653" spans="1:3">
      <c r="A1653" t="s">
        <v>1565</v>
      </c>
      <c r="B1653">
        <v>1.2830358229203553</v>
      </c>
      <c r="C1653">
        <v>1.0935100030924865</v>
      </c>
    </row>
    <row r="1654" spans="1:3">
      <c r="A1654" t="s">
        <v>1705</v>
      </c>
      <c r="B1654">
        <v>0.50184449913516394</v>
      </c>
      <c r="C1654">
        <v>1.348371834164924</v>
      </c>
    </row>
    <row r="1655" spans="1:3">
      <c r="A1655" t="s">
        <v>1679</v>
      </c>
      <c r="B1655">
        <v>0.88292748941932364</v>
      </c>
      <c r="C1655">
        <v>0.96852525139447576</v>
      </c>
    </row>
    <row r="1656" spans="1:3">
      <c r="A1656" t="s">
        <v>1097</v>
      </c>
      <c r="B1656">
        <v>3.3831450767797149</v>
      </c>
      <c r="C1656">
        <v>0.9872829471699861</v>
      </c>
    </row>
    <row r="1657" spans="1:3">
      <c r="A1657" t="s">
        <v>1666</v>
      </c>
      <c r="B1657">
        <v>1.1855026218033817</v>
      </c>
      <c r="C1657">
        <v>0.76989730055294325</v>
      </c>
    </row>
    <row r="1658" spans="1:3">
      <c r="A1658" t="s">
        <v>1897</v>
      </c>
      <c r="B1658">
        <v>-1.8130807373067195</v>
      </c>
      <c r="C1658">
        <v>1.152681777373364</v>
      </c>
    </row>
    <row r="1659" spans="1:3">
      <c r="A1659" t="s">
        <v>1710</v>
      </c>
      <c r="B1659">
        <v>0.43113395652884046</v>
      </c>
      <c r="C1659">
        <v>2.5478782056919278</v>
      </c>
    </row>
    <row r="1660" spans="1:3">
      <c r="A1660" t="s">
        <v>1642</v>
      </c>
      <c r="B1660">
        <v>0.73181645000781204</v>
      </c>
      <c r="C1660">
        <v>0.85808679931156229</v>
      </c>
    </row>
    <row r="1661" spans="1:3">
      <c r="A1661" t="s">
        <v>1688</v>
      </c>
      <c r="B1661">
        <v>0.84223911068127222</v>
      </c>
      <c r="C1661">
        <v>1.3607908475265345</v>
      </c>
    </row>
    <row r="1662" spans="1:3">
      <c r="A1662" t="s">
        <v>1789</v>
      </c>
      <c r="B1662">
        <v>-0.24102688182163184</v>
      </c>
      <c r="C1662">
        <v>1.272212035733318</v>
      </c>
    </row>
    <row r="1663" spans="1:3">
      <c r="A1663" t="s">
        <v>1634</v>
      </c>
      <c r="B1663">
        <v>0.59788648302169123</v>
      </c>
      <c r="C1663">
        <v>0.61852105016427517</v>
      </c>
    </row>
    <row r="1664" spans="1:3">
      <c r="A1664" t="s">
        <v>1609</v>
      </c>
      <c r="B1664">
        <v>0.97107368109304304</v>
      </c>
      <c r="C1664">
        <v>0.90516350504627374</v>
      </c>
    </row>
    <row r="1665" spans="1:3">
      <c r="A1665" t="s">
        <v>1759</v>
      </c>
      <c r="B1665">
        <v>-0.16046530248544619</v>
      </c>
      <c r="C1665">
        <v>0.4853152070909354</v>
      </c>
    </row>
    <row r="1666" spans="1:3">
      <c r="A1666" t="s">
        <v>1676</v>
      </c>
      <c r="B1666">
        <v>0.71019529211852805</v>
      </c>
      <c r="C1666">
        <v>1.1572456782290013</v>
      </c>
    </row>
    <row r="1667" spans="1:3">
      <c r="A1667" t="s">
        <v>1703</v>
      </c>
      <c r="B1667">
        <v>0.19353160166922864</v>
      </c>
      <c r="C1667">
        <v>0.46766202425481368</v>
      </c>
    </row>
    <row r="1668" spans="1:3">
      <c r="A1668" t="s">
        <v>1739</v>
      </c>
      <c r="B1668">
        <v>-0.21958580025528729</v>
      </c>
      <c r="C1668">
        <v>0.40749784409781836</v>
      </c>
    </row>
    <row r="1669" spans="1:3">
      <c r="A1669" t="s">
        <v>1670</v>
      </c>
      <c r="B1669">
        <v>1.1627041720574443</v>
      </c>
      <c r="C1669">
        <v>1.5048621192870628</v>
      </c>
    </row>
    <row r="1670" spans="1:3">
      <c r="A1670" t="s">
        <v>1831</v>
      </c>
      <c r="B1670">
        <v>-1.7841569415186893</v>
      </c>
      <c r="C1670">
        <v>0.71376956408962866</v>
      </c>
    </row>
    <row r="1671" spans="1:3">
      <c r="A1671" t="s">
        <v>1719</v>
      </c>
      <c r="B1671">
        <v>0.18995723667313066</v>
      </c>
      <c r="C1671">
        <v>0.52281460817308512</v>
      </c>
    </row>
    <row r="1672" spans="1:3">
      <c r="A1672" t="s">
        <v>1738</v>
      </c>
      <c r="B1672">
        <v>-0.1768402470985509</v>
      </c>
      <c r="C1672">
        <v>0.41315557951926318</v>
      </c>
    </row>
    <row r="1673" spans="1:3">
      <c r="A1673" t="s">
        <v>1345</v>
      </c>
      <c r="B1673">
        <v>1.2286193072093792</v>
      </c>
      <c r="C1673">
        <v>0.48393606697488645</v>
      </c>
    </row>
    <row r="1674" spans="1:3">
      <c r="A1674" t="s">
        <v>1635</v>
      </c>
      <c r="B1674">
        <v>0.24647422032781457</v>
      </c>
      <c r="C1674">
        <v>0.47289810031809593</v>
      </c>
    </row>
    <row r="1675" spans="1:3">
      <c r="A1675" t="s">
        <v>1493</v>
      </c>
      <c r="B1675">
        <v>2.128128364623413</v>
      </c>
      <c r="C1675">
        <v>0.76685338843395745</v>
      </c>
    </row>
    <row r="1676" spans="1:3">
      <c r="A1676" t="s">
        <v>1724</v>
      </c>
      <c r="B1676">
        <v>0.56117686127533395</v>
      </c>
      <c r="C1676">
        <v>1.595145859146653</v>
      </c>
    </row>
    <row r="1677" spans="1:3">
      <c r="A1677" t="s">
        <v>1764</v>
      </c>
      <c r="B1677">
        <v>-0.12316314422065389</v>
      </c>
      <c r="C1677">
        <v>0.42724793494913926</v>
      </c>
    </row>
    <row r="1678" spans="1:3">
      <c r="A1678" t="s">
        <v>1812</v>
      </c>
      <c r="B1678">
        <v>-0.86463926640354427</v>
      </c>
      <c r="C1678">
        <v>0.88927567901282445</v>
      </c>
    </row>
    <row r="1679" spans="1:3">
      <c r="A1679" t="s">
        <v>1180</v>
      </c>
      <c r="B1679">
        <v>2.6624820510567919</v>
      </c>
      <c r="C1679">
        <v>0.85827272286361078</v>
      </c>
    </row>
    <row r="1680" spans="1:3">
      <c r="A1680" t="s">
        <v>1820</v>
      </c>
      <c r="B1680">
        <v>0.59485738587697434</v>
      </c>
      <c r="C1680">
        <v>0.49353089756480573</v>
      </c>
    </row>
    <row r="1681" spans="1:3">
      <c r="A1681" t="s">
        <v>1649</v>
      </c>
      <c r="B1681">
        <v>1.5458588438744472</v>
      </c>
      <c r="C1681">
        <v>0.94815383575505352</v>
      </c>
    </row>
    <row r="1682" spans="1:3">
      <c r="A1682" t="s">
        <v>1733</v>
      </c>
      <c r="B1682">
        <v>-0.26081193219835513</v>
      </c>
      <c r="C1682">
        <v>0.38516453198716794</v>
      </c>
    </row>
    <row r="1683" spans="1:3">
      <c r="A1683" t="s">
        <v>1362</v>
      </c>
      <c r="B1683">
        <v>3.2041249497236994</v>
      </c>
      <c r="C1683">
        <v>1.0010190644122969</v>
      </c>
    </row>
    <row r="1684" spans="1:3">
      <c r="A1684" t="s">
        <v>1781</v>
      </c>
      <c r="B1684">
        <v>-0.65918250640898357</v>
      </c>
      <c r="C1684">
        <v>0.57464869691064002</v>
      </c>
    </row>
    <row r="1685" spans="1:3">
      <c r="A1685" t="s">
        <v>1701</v>
      </c>
      <c r="B1685">
        <v>1.2351784894073656</v>
      </c>
      <c r="C1685">
        <v>0.81337726709137104</v>
      </c>
    </row>
    <row r="1686" spans="1:3">
      <c r="A1686" t="s">
        <v>631</v>
      </c>
      <c r="B1686">
        <v>6.0775167057557624</v>
      </c>
      <c r="C1686">
        <v>2.6977329208103407</v>
      </c>
    </row>
    <row r="1687" spans="1:3">
      <c r="A1687" t="s">
        <v>1646</v>
      </c>
      <c r="B1687">
        <v>0.36241136067389701</v>
      </c>
      <c r="C1687">
        <v>0.40230610989867427</v>
      </c>
    </row>
    <row r="1688" spans="1:3">
      <c r="A1688" t="s">
        <v>1768</v>
      </c>
      <c r="B1688">
        <v>-0.57486351289917781</v>
      </c>
      <c r="C1688">
        <v>0.52230495522106268</v>
      </c>
    </row>
    <row r="1689" spans="1:3">
      <c r="A1689" t="s">
        <v>1716</v>
      </c>
      <c r="B1689">
        <v>0.7060512631461382</v>
      </c>
      <c r="C1689">
        <v>1.2839062164586887</v>
      </c>
    </row>
    <row r="1690" spans="1:3">
      <c r="A1690" t="s">
        <v>1598</v>
      </c>
      <c r="B1690">
        <v>0.8748758638240588</v>
      </c>
      <c r="C1690">
        <v>0.83583597525698261</v>
      </c>
    </row>
    <row r="1691" spans="1:3">
      <c r="A1691" t="s">
        <v>1730</v>
      </c>
      <c r="B1691">
        <v>0.75390435948971879</v>
      </c>
      <c r="C1691">
        <v>1.2166301332751952</v>
      </c>
    </row>
    <row r="1692" spans="1:3">
      <c r="A1692" t="s">
        <v>1758</v>
      </c>
      <c r="B1692">
        <v>-0.50776164153801917</v>
      </c>
      <c r="C1692">
        <v>0.48688605093323983</v>
      </c>
    </row>
    <row r="1693" spans="1:3">
      <c r="A1693" t="s">
        <v>1574</v>
      </c>
      <c r="B1693">
        <v>1.3622521417412656</v>
      </c>
      <c r="C1693">
        <v>1.4236393554945674</v>
      </c>
    </row>
    <row r="1694" spans="1:3">
      <c r="A1694" t="s">
        <v>1785</v>
      </c>
      <c r="B1694">
        <v>-7.4226489153617348E-2</v>
      </c>
      <c r="C1694">
        <v>0.42735433021698505</v>
      </c>
    </row>
    <row r="1695" spans="1:3">
      <c r="A1695" t="s">
        <v>1782</v>
      </c>
      <c r="B1695">
        <v>-0.36074221333802725</v>
      </c>
      <c r="C1695">
        <v>0.49570405314200078</v>
      </c>
    </row>
    <row r="1696" spans="1:3">
      <c r="A1696" t="s">
        <v>1801</v>
      </c>
      <c r="B1696">
        <v>3.0647854735888235E-3</v>
      </c>
      <c r="C1696">
        <v>0.31021426020483356</v>
      </c>
    </row>
    <row r="1697" spans="1:3">
      <c r="A1697" t="s">
        <v>1802</v>
      </c>
      <c r="B1697">
        <v>-0.86253506634203436</v>
      </c>
      <c r="C1697">
        <v>0.63763916570663604</v>
      </c>
    </row>
    <row r="1698" spans="1:3">
      <c r="A1698" t="s">
        <v>1637</v>
      </c>
      <c r="B1698">
        <v>0.64919732302426958</v>
      </c>
      <c r="C1698">
        <v>0.56434394306630087</v>
      </c>
    </row>
    <row r="1699" spans="1:3">
      <c r="A1699" t="s">
        <v>1673</v>
      </c>
      <c r="B1699">
        <v>0.90650115167555878</v>
      </c>
      <c r="C1699">
        <v>0.8470917461047508</v>
      </c>
    </row>
    <row r="1700" spans="1:3">
      <c r="A1700" t="s">
        <v>1754</v>
      </c>
      <c r="B1700">
        <v>0.6263406529069403</v>
      </c>
      <c r="C1700">
        <v>0.9124156233801014</v>
      </c>
    </row>
    <row r="1701" spans="1:3">
      <c r="A1701" t="s">
        <v>1805</v>
      </c>
      <c r="B1701">
        <v>-0.37094874715618997</v>
      </c>
      <c r="C1701">
        <v>0.83812405017424485</v>
      </c>
    </row>
    <row r="1702" spans="1:3">
      <c r="A1702" t="s">
        <v>1796</v>
      </c>
      <c r="B1702">
        <v>-0.40306334704447244</v>
      </c>
      <c r="C1702">
        <v>0.60173907295109619</v>
      </c>
    </row>
    <row r="1703" spans="1:3">
      <c r="A1703" t="s">
        <v>1717</v>
      </c>
      <c r="B1703">
        <v>0.60503146308756994</v>
      </c>
      <c r="C1703">
        <v>1.1072054401351155</v>
      </c>
    </row>
    <row r="1704" spans="1:3">
      <c r="A1704" t="s">
        <v>1746</v>
      </c>
      <c r="B1704">
        <v>0.57121347417204427</v>
      </c>
      <c r="C1704">
        <v>1.8119297173737945</v>
      </c>
    </row>
    <row r="1705" spans="1:3">
      <c r="A1705" t="s">
        <v>1793</v>
      </c>
      <c r="B1705">
        <v>-0.85252187848406014</v>
      </c>
      <c r="C1705">
        <v>0.58324741707974503</v>
      </c>
    </row>
    <row r="1706" spans="1:3">
      <c r="A1706" t="s">
        <v>1687</v>
      </c>
      <c r="B1706">
        <v>0.40731036259184811</v>
      </c>
      <c r="C1706">
        <v>0.60763484643294829</v>
      </c>
    </row>
    <row r="1707" spans="1:3">
      <c r="A1707" t="s">
        <v>1757</v>
      </c>
      <c r="B1707">
        <v>0.39837794341528393</v>
      </c>
      <c r="C1707">
        <v>1.1582673423326879</v>
      </c>
    </row>
    <row r="1708" spans="1:3">
      <c r="A1708" t="s">
        <v>1741</v>
      </c>
      <c r="B1708">
        <v>0.24247767995491865</v>
      </c>
      <c r="C1708">
        <v>0.47521821444767876</v>
      </c>
    </row>
    <row r="1709" spans="1:3">
      <c r="A1709" t="s">
        <v>1811</v>
      </c>
      <c r="B1709">
        <v>-0.40996743150795834</v>
      </c>
      <c r="C1709">
        <v>0.77190404555341097</v>
      </c>
    </row>
    <row r="1710" spans="1:3">
      <c r="A1710" t="s">
        <v>1697</v>
      </c>
      <c r="B1710">
        <v>1.1530741056935272</v>
      </c>
      <c r="C1710">
        <v>1.4113916701874993</v>
      </c>
    </row>
    <row r="1711" spans="1:3">
      <c r="A1711" t="s">
        <v>1360</v>
      </c>
      <c r="B1711">
        <v>3.0469232744543762</v>
      </c>
      <c r="C1711">
        <v>1.0230284405791155</v>
      </c>
    </row>
    <row r="1712" spans="1:3">
      <c r="A1712" t="s">
        <v>1815</v>
      </c>
      <c r="B1712">
        <v>-1.7479618141688278E-2</v>
      </c>
      <c r="C1712">
        <v>0.32810864170261772</v>
      </c>
    </row>
    <row r="1713" spans="1:3">
      <c r="A1713" t="s">
        <v>1678</v>
      </c>
      <c r="B1713">
        <v>1.1272505118282716</v>
      </c>
      <c r="C1713">
        <v>0.72961104114011555</v>
      </c>
    </row>
    <row r="1714" spans="1:3">
      <c r="A1714" t="s">
        <v>1694</v>
      </c>
      <c r="B1714">
        <v>1.015190446558049</v>
      </c>
      <c r="C1714">
        <v>2.0063931559538699</v>
      </c>
    </row>
    <row r="1715" spans="1:3">
      <c r="A1715" t="s">
        <v>1838</v>
      </c>
      <c r="B1715">
        <v>-1.0644018033974452</v>
      </c>
      <c r="C1715">
        <v>0.78864653454767264</v>
      </c>
    </row>
    <row r="1716" spans="1:3">
      <c r="A1716" t="s">
        <v>1667</v>
      </c>
      <c r="B1716">
        <v>1.3160399071767479</v>
      </c>
      <c r="C1716">
        <v>1.2285101299544503</v>
      </c>
    </row>
    <row r="1717" spans="1:3">
      <c r="A1717" t="s">
        <v>1772</v>
      </c>
      <c r="B1717">
        <v>0.31707947058662472</v>
      </c>
      <c r="C1717">
        <v>0.94274685526946767</v>
      </c>
    </row>
    <row r="1718" spans="1:3">
      <c r="A1718" t="s">
        <v>1630</v>
      </c>
      <c r="B1718">
        <v>0.43967068549303873</v>
      </c>
      <c r="C1718">
        <v>0.54545843101718705</v>
      </c>
    </row>
    <row r="1719" spans="1:3">
      <c r="A1719" t="s">
        <v>1818</v>
      </c>
      <c r="B1719">
        <v>-0.7565432343527011</v>
      </c>
      <c r="C1719">
        <v>0.6605844330743621</v>
      </c>
    </row>
    <row r="1720" spans="1:3">
      <c r="A1720" t="s">
        <v>1723</v>
      </c>
      <c r="B1720">
        <v>0.55264066182508809</v>
      </c>
      <c r="C1720">
        <v>0.58970491775253531</v>
      </c>
    </row>
    <row r="1721" spans="1:3">
      <c r="A1721" t="s">
        <v>1753</v>
      </c>
      <c r="B1721">
        <v>0.5932439600345899</v>
      </c>
      <c r="C1721">
        <v>1.0548517962913131</v>
      </c>
    </row>
    <row r="1722" spans="1:3">
      <c r="A1722" t="s">
        <v>1814</v>
      </c>
      <c r="B1722">
        <v>-0.38735647455333788</v>
      </c>
      <c r="C1722">
        <v>0.65255160100974385</v>
      </c>
    </row>
    <row r="1723" spans="1:3">
      <c r="A1723" t="s">
        <v>1582</v>
      </c>
      <c r="B1723">
        <v>1.6709808010077316</v>
      </c>
      <c r="C1723">
        <v>0.81693669057025897</v>
      </c>
    </row>
    <row r="1724" spans="1:3">
      <c r="A1724" t="s">
        <v>1786</v>
      </c>
      <c r="B1724">
        <v>-1.1575217129757762E-2</v>
      </c>
      <c r="C1724">
        <v>0.310799657485683</v>
      </c>
    </row>
    <row r="1725" spans="1:3">
      <c r="A1725" t="s">
        <v>1872</v>
      </c>
      <c r="B1725">
        <v>-0.30919770460657514</v>
      </c>
      <c r="C1725">
        <v>0.4510296623232477</v>
      </c>
    </row>
    <row r="1726" spans="1:3">
      <c r="A1726" t="s">
        <v>1766</v>
      </c>
      <c r="B1726">
        <v>0.16171861295755774</v>
      </c>
      <c r="C1726">
        <v>0.43210125948376082</v>
      </c>
    </row>
    <row r="1727" spans="1:3">
      <c r="A1727" t="s">
        <v>1787</v>
      </c>
      <c r="B1727">
        <v>5.2469758634143888E-2</v>
      </c>
      <c r="C1727">
        <v>0.34705020367169154</v>
      </c>
    </row>
    <row r="1728" spans="1:3">
      <c r="A1728" t="s">
        <v>1850</v>
      </c>
      <c r="B1728">
        <v>-0.76737265328131232</v>
      </c>
      <c r="C1728">
        <v>1.0725752126379993</v>
      </c>
    </row>
    <row r="1729" spans="1:3">
      <c r="A1729" t="s">
        <v>1742</v>
      </c>
      <c r="B1729">
        <v>0.57028601809010926</v>
      </c>
      <c r="C1729">
        <v>0.76054353812013187</v>
      </c>
    </row>
    <row r="1730" spans="1:3">
      <c r="A1730" t="s">
        <v>1763</v>
      </c>
      <c r="B1730">
        <v>0.74536776860010845</v>
      </c>
      <c r="C1730">
        <v>1.4990926542826974</v>
      </c>
    </row>
    <row r="1731" spans="1:3">
      <c r="A1731" t="s">
        <v>1784</v>
      </c>
      <c r="B1731">
        <v>0.66003215991839659</v>
      </c>
      <c r="C1731">
        <v>1.0570241304554118</v>
      </c>
    </row>
    <row r="1732" spans="1:3">
      <c r="A1732" t="s">
        <v>1773</v>
      </c>
      <c r="B1732">
        <v>0.47978402962442546</v>
      </c>
      <c r="C1732">
        <v>1.4220053028442627</v>
      </c>
    </row>
    <row r="1733" spans="1:3">
      <c r="A1733" t="s">
        <v>1153</v>
      </c>
      <c r="B1733">
        <v>3.635040376805267</v>
      </c>
      <c r="C1733">
        <v>0.96506000181363627</v>
      </c>
    </row>
    <row r="1734" spans="1:3">
      <c r="A1734" t="s">
        <v>1816</v>
      </c>
      <c r="B1734">
        <v>-0.25479965529811432</v>
      </c>
      <c r="C1734">
        <v>0.62732901411820752</v>
      </c>
    </row>
    <row r="1735" spans="1:3">
      <c r="A1735" t="s">
        <v>1799</v>
      </c>
      <c r="B1735">
        <v>0.29426013226683101</v>
      </c>
      <c r="C1735">
        <v>1.1256538656152069</v>
      </c>
    </row>
    <row r="1736" spans="1:3">
      <c r="A1736" t="s">
        <v>1817</v>
      </c>
      <c r="B1736">
        <v>0.38786552367049898</v>
      </c>
      <c r="C1736">
        <v>0.60182064210946962</v>
      </c>
    </row>
    <row r="1737" spans="1:3">
      <c r="A1737" t="s">
        <v>1911</v>
      </c>
      <c r="B1737">
        <v>-2.0535793499198798</v>
      </c>
      <c r="C1737">
        <v>0.71360860036556606</v>
      </c>
    </row>
    <row r="1738" spans="1:3">
      <c r="A1738" t="s">
        <v>1761</v>
      </c>
      <c r="B1738">
        <v>1.8139132522462127</v>
      </c>
      <c r="C1738">
        <v>0.74377825422014399</v>
      </c>
    </row>
    <row r="1739" spans="1:3">
      <c r="A1739" t="s">
        <v>1832</v>
      </c>
      <c r="B1739">
        <v>-0.91350151124300738</v>
      </c>
      <c r="C1739">
        <v>0.66182578495732458</v>
      </c>
    </row>
    <row r="1740" spans="1:3">
      <c r="A1740" t="s">
        <v>1777</v>
      </c>
      <c r="B1740">
        <v>0.74248416764331204</v>
      </c>
      <c r="C1740">
        <v>1.280973667122177</v>
      </c>
    </row>
    <row r="1741" spans="1:3">
      <c r="A1741" t="s">
        <v>1689</v>
      </c>
      <c r="B1741">
        <v>1.5555603142240679</v>
      </c>
      <c r="C1741">
        <v>0.7470360929282861</v>
      </c>
    </row>
    <row r="1742" spans="1:3">
      <c r="A1742" t="s">
        <v>1904</v>
      </c>
      <c r="B1742">
        <v>-1.8595733328998738</v>
      </c>
      <c r="C1742">
        <v>0.77274509901114041</v>
      </c>
    </row>
    <row r="1743" spans="1:3">
      <c r="A1743" t="s">
        <v>1778</v>
      </c>
      <c r="B1743">
        <v>1.4393863743748094</v>
      </c>
      <c r="C1743">
        <v>0.73641960118537519</v>
      </c>
    </row>
    <row r="1744" spans="1:3">
      <c r="A1744" t="s">
        <v>1770</v>
      </c>
      <c r="B1744">
        <v>0.19559447738899527</v>
      </c>
      <c r="C1744">
        <v>0.36795467223409983</v>
      </c>
    </row>
    <row r="1745" spans="1:3">
      <c r="A1745" t="s">
        <v>1854</v>
      </c>
      <c r="B1745">
        <v>-0.39112180638217847</v>
      </c>
      <c r="C1745">
        <v>1.4500087623397004</v>
      </c>
    </row>
    <row r="1746" spans="1:3">
      <c r="A1746" t="s">
        <v>1845</v>
      </c>
      <c r="B1746">
        <v>-0.50890190192525242</v>
      </c>
      <c r="C1746">
        <v>0.72191451604781665</v>
      </c>
    </row>
    <row r="1747" spans="1:3">
      <c r="A1747" t="s">
        <v>1888</v>
      </c>
      <c r="B1747">
        <v>-0.55060952575556577</v>
      </c>
      <c r="C1747">
        <v>1.6749248816608662</v>
      </c>
    </row>
    <row r="1748" spans="1:3">
      <c r="A1748" t="s">
        <v>1821</v>
      </c>
      <c r="B1748">
        <v>0.38392552380253808</v>
      </c>
      <c r="C1748">
        <v>0.64219635494926286</v>
      </c>
    </row>
    <row r="1749" spans="1:3">
      <c r="A1749" t="s">
        <v>1567</v>
      </c>
      <c r="B1749">
        <v>1.4294308065668431</v>
      </c>
      <c r="C1749">
        <v>0.53533982182074424</v>
      </c>
    </row>
    <row r="1750" spans="1:3">
      <c r="A1750" t="s">
        <v>1729</v>
      </c>
      <c r="B1750">
        <v>0.75587275470156889</v>
      </c>
      <c r="C1750">
        <v>0.60032472403857773</v>
      </c>
    </row>
    <row r="1751" spans="1:3">
      <c r="A1751" t="s">
        <v>1740</v>
      </c>
      <c r="B1751">
        <v>1.0276572774862776</v>
      </c>
      <c r="C1751">
        <v>1.7065008487394342</v>
      </c>
    </row>
    <row r="1752" spans="1:3">
      <c r="A1752" t="s">
        <v>1871</v>
      </c>
      <c r="B1752">
        <v>-0.49706555524855145</v>
      </c>
      <c r="C1752">
        <v>0.83170944086270726</v>
      </c>
    </row>
    <row r="1753" spans="1:3">
      <c r="A1753" t="s">
        <v>1791</v>
      </c>
      <c r="B1753">
        <v>0.7493346267507448</v>
      </c>
      <c r="C1753">
        <v>1.3963154368040931</v>
      </c>
    </row>
    <row r="1754" spans="1:3">
      <c r="A1754" t="s">
        <v>1863</v>
      </c>
      <c r="B1754">
        <v>-0.26029789890665328</v>
      </c>
      <c r="C1754">
        <v>0.90849859742969041</v>
      </c>
    </row>
    <row r="1755" spans="1:3">
      <c r="A1755" t="s">
        <v>1743</v>
      </c>
      <c r="B1755">
        <v>-5.3899114380481596E-2</v>
      </c>
      <c r="C1755">
        <v>0.31459416390397449</v>
      </c>
    </row>
    <row r="1756" spans="1:3">
      <c r="A1756" t="s">
        <v>1824</v>
      </c>
      <c r="B1756">
        <v>-0.1803541155228614</v>
      </c>
      <c r="C1756">
        <v>0.48761300140720631</v>
      </c>
    </row>
    <row r="1757" spans="1:3">
      <c r="A1757" t="s">
        <v>1884</v>
      </c>
      <c r="B1757">
        <v>-0.94754689376367196</v>
      </c>
      <c r="C1757">
        <v>0.7283543389828433</v>
      </c>
    </row>
    <row r="1758" spans="1:3">
      <c r="A1758" t="s">
        <v>1848</v>
      </c>
      <c r="B1758">
        <v>-0.48555413983600865</v>
      </c>
      <c r="C1758">
        <v>1.261616528217915</v>
      </c>
    </row>
    <row r="1759" spans="1:3">
      <c r="A1759" t="s">
        <v>1790</v>
      </c>
      <c r="B1759">
        <v>0.40950187716613878</v>
      </c>
      <c r="C1759">
        <v>0.70769160568882472</v>
      </c>
    </row>
    <row r="1760" spans="1:3">
      <c r="A1760" t="s">
        <v>1806</v>
      </c>
      <c r="B1760">
        <v>0.41421784561801533</v>
      </c>
      <c r="C1760">
        <v>1.2879420172635478</v>
      </c>
    </row>
    <row r="1761" spans="1:3">
      <c r="A1761" t="s">
        <v>1798</v>
      </c>
      <c r="B1761">
        <v>0.47339048601265432</v>
      </c>
      <c r="C1761">
        <v>0.77153051250946936</v>
      </c>
    </row>
    <row r="1762" spans="1:3">
      <c r="A1762" t="s">
        <v>1851</v>
      </c>
      <c r="B1762">
        <v>-0.71711457680351343</v>
      </c>
      <c r="C1762">
        <v>0.76473827550067175</v>
      </c>
    </row>
    <row r="1763" spans="1:3">
      <c r="A1763" t="s">
        <v>1807</v>
      </c>
      <c r="B1763">
        <v>6.743928936459806E-2</v>
      </c>
      <c r="C1763">
        <v>0.35251479636301436</v>
      </c>
    </row>
    <row r="1764" spans="1:3">
      <c r="A1764" t="s">
        <v>1765</v>
      </c>
      <c r="B1764">
        <v>1.0539834634629683</v>
      </c>
      <c r="C1764">
        <v>2.0404259535633447</v>
      </c>
    </row>
    <row r="1765" spans="1:3">
      <c r="A1765" t="s">
        <v>1827</v>
      </c>
      <c r="B1765">
        <v>0.37944795772467471</v>
      </c>
      <c r="C1765">
        <v>0.69377452473727563</v>
      </c>
    </row>
    <row r="1766" spans="1:3">
      <c r="A1766" t="s">
        <v>1835</v>
      </c>
      <c r="B1766">
        <v>0.40235948614886186</v>
      </c>
      <c r="C1766">
        <v>0.63745146722652024</v>
      </c>
    </row>
    <row r="1767" spans="1:3">
      <c r="A1767" t="s">
        <v>1836</v>
      </c>
      <c r="B1767">
        <v>6.593483941071146E-2</v>
      </c>
      <c r="C1767">
        <v>1.5687765852526101</v>
      </c>
    </row>
    <row r="1768" spans="1:3">
      <c r="A1768" t="s">
        <v>1809</v>
      </c>
      <c r="B1768">
        <v>0.77776398626671917</v>
      </c>
      <c r="C1768">
        <v>0.87949916209433665</v>
      </c>
    </row>
    <row r="1769" spans="1:3">
      <c r="A1769" t="s">
        <v>1846</v>
      </c>
      <c r="B1769">
        <v>0.41363771845784131</v>
      </c>
      <c r="C1769">
        <v>0.55135737902110704</v>
      </c>
    </row>
    <row r="1770" spans="1:3">
      <c r="A1770" t="s">
        <v>1839</v>
      </c>
      <c r="B1770">
        <v>0.39158763249537309</v>
      </c>
      <c r="C1770">
        <v>0.61171535649283038</v>
      </c>
    </row>
    <row r="1771" spans="1:3">
      <c r="A1771" t="s">
        <v>1813</v>
      </c>
      <c r="B1771">
        <v>0.12156311837086899</v>
      </c>
      <c r="C1771">
        <v>0.38235271475331872</v>
      </c>
    </row>
    <row r="1772" spans="1:3">
      <c r="A1772" t="s">
        <v>1843</v>
      </c>
      <c r="B1772">
        <v>0.43213417769324114</v>
      </c>
      <c r="C1772">
        <v>0.58988752409815803</v>
      </c>
    </row>
    <row r="1773" spans="1:3">
      <c r="A1773" t="s">
        <v>1842</v>
      </c>
      <c r="B1773">
        <v>-0.20912938189017144</v>
      </c>
      <c r="C1773">
        <v>0.58972962266732531</v>
      </c>
    </row>
    <row r="1774" spans="1:3">
      <c r="A1774" t="s">
        <v>1690</v>
      </c>
      <c r="B1774">
        <v>1.3823730228510949</v>
      </c>
      <c r="C1774">
        <v>0.57582122836604099</v>
      </c>
    </row>
    <row r="1775" spans="1:3">
      <c r="A1775" t="s">
        <v>1844</v>
      </c>
      <c r="B1775">
        <v>4.3624835343965815E-2</v>
      </c>
      <c r="C1775">
        <v>1.3816871169823028</v>
      </c>
    </row>
    <row r="1776" spans="1:3">
      <c r="A1776" t="s">
        <v>1830</v>
      </c>
      <c r="B1776">
        <v>0.10023269155189088</v>
      </c>
      <c r="C1776">
        <v>0.4841107301060939</v>
      </c>
    </row>
    <row r="1777" spans="1:3">
      <c r="A1777" t="s">
        <v>1862</v>
      </c>
      <c r="B1777">
        <v>0.11790695106645337</v>
      </c>
      <c r="C1777">
        <v>0.42112487911858321</v>
      </c>
    </row>
    <row r="1778" spans="1:3">
      <c r="A1778" t="s">
        <v>1856</v>
      </c>
      <c r="B1778">
        <v>0.24193129639021618</v>
      </c>
      <c r="C1778">
        <v>0.51479771927169726</v>
      </c>
    </row>
    <row r="1779" spans="1:3">
      <c r="A1779" t="s">
        <v>1833</v>
      </c>
      <c r="B1779">
        <v>-0.29248918054804007</v>
      </c>
      <c r="C1779">
        <v>0.48314960247368449</v>
      </c>
    </row>
    <row r="1780" spans="1:3">
      <c r="A1780" t="s">
        <v>1760</v>
      </c>
      <c r="B1780">
        <v>1.0112358957157526</v>
      </c>
      <c r="C1780">
        <v>1.8028503697543123</v>
      </c>
    </row>
    <row r="1781" spans="1:3">
      <c r="A1781" t="s">
        <v>1829</v>
      </c>
      <c r="B1781">
        <v>0.21850894126188899</v>
      </c>
      <c r="C1781">
        <v>0.55115625885784603</v>
      </c>
    </row>
    <row r="1782" spans="1:3">
      <c r="A1782" t="s">
        <v>1822</v>
      </c>
      <c r="B1782">
        <v>7.5057196040026284E-3</v>
      </c>
      <c r="C1782">
        <v>0.30386504889349664</v>
      </c>
    </row>
    <row r="1783" spans="1:3">
      <c r="A1783" t="s">
        <v>1804</v>
      </c>
      <c r="B1783">
        <v>0.14074152508586241</v>
      </c>
      <c r="C1783">
        <v>0.35600037918273886</v>
      </c>
    </row>
    <row r="1784" spans="1:3">
      <c r="A1784" t="s">
        <v>1828</v>
      </c>
      <c r="B1784">
        <v>0.29871432770724915</v>
      </c>
      <c r="C1784">
        <v>0.73111334471260214</v>
      </c>
    </row>
    <row r="1785" spans="1:3">
      <c r="A1785" t="s">
        <v>1853</v>
      </c>
      <c r="B1785">
        <v>6.9039855740399322E-2</v>
      </c>
      <c r="C1785">
        <v>0.50948134789446764</v>
      </c>
    </row>
    <row r="1786" spans="1:3">
      <c r="A1786" t="s">
        <v>1893</v>
      </c>
      <c r="B1786">
        <v>-0.63565801844644099</v>
      </c>
      <c r="C1786">
        <v>0.78253542010722799</v>
      </c>
    </row>
    <row r="1787" spans="1:3">
      <c r="A1787" t="s">
        <v>1668</v>
      </c>
      <c r="B1787">
        <v>1.9076860939000224</v>
      </c>
      <c r="C1787">
        <v>1.1885665375124632</v>
      </c>
    </row>
    <row r="1788" spans="1:3">
      <c r="A1788" t="s">
        <v>1873</v>
      </c>
      <c r="B1788">
        <v>-0.11927069039319267</v>
      </c>
      <c r="C1788">
        <v>1.3962895282237389</v>
      </c>
    </row>
    <row r="1789" spans="1:3">
      <c r="A1789" t="s">
        <v>1936</v>
      </c>
      <c r="B1789">
        <v>-2.0974724632189501</v>
      </c>
      <c r="C1789">
        <v>0.7735052692127744</v>
      </c>
    </row>
    <row r="1790" spans="1:3">
      <c r="A1790" t="s">
        <v>1858</v>
      </c>
      <c r="B1790">
        <v>-9.521867508093354E-2</v>
      </c>
      <c r="C1790">
        <v>0.91551824526944026</v>
      </c>
    </row>
    <row r="1791" spans="1:3">
      <c r="A1791" t="s">
        <v>1825</v>
      </c>
      <c r="B1791">
        <v>0.57080104626117167</v>
      </c>
      <c r="C1791">
        <v>0.95934114884613653</v>
      </c>
    </row>
    <row r="1792" spans="1:3">
      <c r="A1792" t="s">
        <v>1866</v>
      </c>
      <c r="B1792">
        <v>3.3354615445032661E-2</v>
      </c>
      <c r="C1792">
        <v>0.35025342924883401</v>
      </c>
    </row>
    <row r="1793" spans="1:3">
      <c r="A1793" t="s">
        <v>362</v>
      </c>
      <c r="B1793">
        <v>9.7088827475166841</v>
      </c>
      <c r="C1793">
        <v>2.1228555618783824</v>
      </c>
    </row>
    <row r="1794" spans="1:3">
      <c r="A1794" t="s">
        <v>1803</v>
      </c>
      <c r="B1794">
        <v>1.0076477629554144</v>
      </c>
      <c r="C1794">
        <v>1.3283241941061772</v>
      </c>
    </row>
    <row r="1795" spans="1:3">
      <c r="A1795" t="s">
        <v>1849</v>
      </c>
      <c r="B1795">
        <v>0.37506268760577532</v>
      </c>
      <c r="C1795">
        <v>0.75433678275775917</v>
      </c>
    </row>
    <row r="1796" spans="1:3">
      <c r="A1796" t="s">
        <v>1841</v>
      </c>
      <c r="B1796">
        <v>-0.53878670071747325</v>
      </c>
      <c r="C1796">
        <v>0.56582812198863308</v>
      </c>
    </row>
    <row r="1797" spans="1:3">
      <c r="A1797" t="s">
        <v>1899</v>
      </c>
      <c r="B1797">
        <v>-0.97246448674656749</v>
      </c>
      <c r="C1797">
        <v>0.88222659113706692</v>
      </c>
    </row>
    <row r="1798" spans="1:3">
      <c r="A1798" t="s">
        <v>1874</v>
      </c>
      <c r="B1798">
        <v>-0.15511435299045273</v>
      </c>
      <c r="C1798">
        <v>1.5092018629156092</v>
      </c>
    </row>
    <row r="1799" spans="1:3">
      <c r="A1799" t="s">
        <v>1876</v>
      </c>
      <c r="B1799">
        <v>-0.18886221380015916</v>
      </c>
      <c r="C1799">
        <v>0.87211581640737279</v>
      </c>
    </row>
    <row r="1800" spans="1:3">
      <c r="A1800" t="s">
        <v>1861</v>
      </c>
      <c r="B1800">
        <v>-2.232074118539578E-3</v>
      </c>
      <c r="C1800">
        <v>0.3055094475803391</v>
      </c>
    </row>
    <row r="1801" spans="1:3">
      <c r="A1801" t="s">
        <v>1881</v>
      </c>
      <c r="B1801">
        <v>-0.28064551451963926</v>
      </c>
      <c r="C1801">
        <v>0.87049974840348632</v>
      </c>
    </row>
    <row r="1802" spans="1:3">
      <c r="A1802" t="s">
        <v>1819</v>
      </c>
      <c r="B1802">
        <v>0.62248442601994369</v>
      </c>
      <c r="C1802">
        <v>0.78625404166656698</v>
      </c>
    </row>
    <row r="1803" spans="1:3">
      <c r="A1803" t="s">
        <v>1910</v>
      </c>
      <c r="B1803">
        <v>-0.34349867994748912</v>
      </c>
      <c r="C1803">
        <v>1.3179551129342071</v>
      </c>
    </row>
    <row r="1804" spans="1:3">
      <c r="A1804" t="s">
        <v>1879</v>
      </c>
      <c r="B1804">
        <v>1.0360801553022718</v>
      </c>
      <c r="C1804">
        <v>0.58134276931802142</v>
      </c>
    </row>
    <row r="1805" spans="1:3">
      <c r="A1805" t="s">
        <v>1869</v>
      </c>
      <c r="B1805">
        <v>-2.6266347457592158E-3</v>
      </c>
      <c r="C1805">
        <v>0.31133387214600999</v>
      </c>
    </row>
    <row r="1806" spans="1:3">
      <c r="A1806" t="s">
        <v>1938</v>
      </c>
      <c r="B1806">
        <v>-1.910332816163764</v>
      </c>
      <c r="C1806">
        <v>0.72478426234531823</v>
      </c>
    </row>
    <row r="1807" spans="1:3">
      <c r="A1807" t="s">
        <v>1647</v>
      </c>
      <c r="B1807">
        <v>2.4112885303193368</v>
      </c>
      <c r="C1807">
        <v>1.0958322913471878</v>
      </c>
    </row>
    <row r="1808" spans="1:3">
      <c r="A1808" t="s">
        <v>1299</v>
      </c>
      <c r="B1808">
        <v>4.0896641589665288</v>
      </c>
      <c r="C1808">
        <v>1.3025684694979647</v>
      </c>
    </row>
    <row r="1809" spans="1:3">
      <c r="A1809" t="s">
        <v>1880</v>
      </c>
      <c r="B1809">
        <v>0.37063500615537037</v>
      </c>
      <c r="C1809">
        <v>0.59648012528641325</v>
      </c>
    </row>
    <row r="1810" spans="1:3">
      <c r="A1810" t="s">
        <v>1859</v>
      </c>
      <c r="B1810">
        <v>0.99673037369775996</v>
      </c>
      <c r="C1810">
        <v>0.70742070136810842</v>
      </c>
    </row>
    <row r="1811" spans="1:3">
      <c r="A1811" t="s">
        <v>1864</v>
      </c>
      <c r="B1811">
        <v>0.43705840544661329</v>
      </c>
      <c r="C1811">
        <v>1.0048597407505653</v>
      </c>
    </row>
    <row r="1812" spans="1:3">
      <c r="A1812" t="s">
        <v>1923</v>
      </c>
      <c r="B1812">
        <v>-1.2793385602021994</v>
      </c>
      <c r="C1812">
        <v>1.9054184737643334</v>
      </c>
    </row>
    <row r="1813" spans="1:3">
      <c r="A1813" t="s">
        <v>1776</v>
      </c>
      <c r="B1813">
        <v>0.85597510593246318</v>
      </c>
      <c r="C1813">
        <v>0.59616605327115679</v>
      </c>
    </row>
    <row r="1814" spans="1:3">
      <c r="A1814" t="s">
        <v>1855</v>
      </c>
      <c r="B1814">
        <v>0.49352406138077615</v>
      </c>
      <c r="C1814">
        <v>1.2236615663893056</v>
      </c>
    </row>
    <row r="1815" spans="1:3">
      <c r="A1815" t="s">
        <v>1973</v>
      </c>
      <c r="B1815">
        <v>-2.1987011611210754</v>
      </c>
      <c r="C1815">
        <v>0.7918462395870659</v>
      </c>
    </row>
    <row r="1816" spans="1:3">
      <c r="A1816" t="s">
        <v>1868</v>
      </c>
      <c r="B1816">
        <v>0.29259014565455044</v>
      </c>
      <c r="C1816">
        <v>1.3917702260203479</v>
      </c>
    </row>
    <row r="1817" spans="1:3">
      <c r="A1817" t="s">
        <v>1907</v>
      </c>
      <c r="B1817">
        <v>-0.3540118481888771</v>
      </c>
      <c r="C1817">
        <v>1.0200484139042938</v>
      </c>
    </row>
    <row r="1818" spans="1:3">
      <c r="A1818" t="s">
        <v>1867</v>
      </c>
      <c r="B1818">
        <v>-0.10855822868198202</v>
      </c>
      <c r="C1818">
        <v>0.36788480970744014</v>
      </c>
    </row>
    <row r="1819" spans="1:3">
      <c r="A1819" t="s">
        <v>1930</v>
      </c>
      <c r="B1819">
        <v>-1.1663222003385423</v>
      </c>
      <c r="C1819">
        <v>0.86982477264228952</v>
      </c>
    </row>
    <row r="1820" spans="1:3">
      <c r="A1820" t="s">
        <v>1852</v>
      </c>
      <c r="B1820">
        <v>0.31983361476356703</v>
      </c>
      <c r="C1820">
        <v>1.0642800911604284</v>
      </c>
    </row>
    <row r="1821" spans="1:3">
      <c r="A1821" t="s">
        <v>1860</v>
      </c>
      <c r="B1821">
        <v>0.60609005535451321</v>
      </c>
      <c r="C1821">
        <v>1.2166556863154434</v>
      </c>
    </row>
    <row r="1822" spans="1:3">
      <c r="A1822" t="s">
        <v>1892</v>
      </c>
      <c r="B1822">
        <v>9.7789091352000146E-2</v>
      </c>
      <c r="C1822">
        <v>0.69290192042597432</v>
      </c>
    </row>
    <row r="1823" spans="1:3">
      <c r="A1823" t="s">
        <v>1894</v>
      </c>
      <c r="B1823">
        <v>-0.31651361830130148</v>
      </c>
      <c r="C1823">
        <v>0.60297193579603969</v>
      </c>
    </row>
    <row r="1824" spans="1:3">
      <c r="A1824" t="s">
        <v>1877</v>
      </c>
      <c r="B1824">
        <v>-0.29876265993228895</v>
      </c>
      <c r="C1824">
        <v>0.4804670365328581</v>
      </c>
    </row>
    <row r="1825" spans="1:3">
      <c r="A1825" t="s">
        <v>1926</v>
      </c>
      <c r="B1825">
        <v>-0.67433963139895503</v>
      </c>
      <c r="C1825">
        <v>0.80160386248860183</v>
      </c>
    </row>
    <row r="1826" spans="1:3">
      <c r="A1826" t="s">
        <v>1847</v>
      </c>
      <c r="B1826">
        <v>0.66007841367273201</v>
      </c>
      <c r="C1826">
        <v>1.3344266414547816</v>
      </c>
    </row>
    <row r="1827" spans="1:3">
      <c r="A1827" t="s">
        <v>1895</v>
      </c>
      <c r="B1827">
        <v>-0.16144823677455661</v>
      </c>
      <c r="C1827">
        <v>0.63254418358942088</v>
      </c>
    </row>
    <row r="1828" spans="1:3">
      <c r="A1828" t="s">
        <v>1865</v>
      </c>
      <c r="B1828">
        <v>0.40179428306536846</v>
      </c>
      <c r="C1828">
        <v>2.1045132447524035</v>
      </c>
    </row>
    <row r="1829" spans="1:3">
      <c r="A1829" t="s">
        <v>1887</v>
      </c>
      <c r="B1829">
        <v>0.58839957714686775</v>
      </c>
      <c r="C1829">
        <v>0.7129051912941935</v>
      </c>
    </row>
    <row r="1830" spans="1:3">
      <c r="A1830" t="s">
        <v>1909</v>
      </c>
      <c r="B1830">
        <v>-0.27306380678133513</v>
      </c>
      <c r="C1830">
        <v>1.048730057067238</v>
      </c>
    </row>
    <row r="1831" spans="1:3">
      <c r="A1831" t="s">
        <v>1915</v>
      </c>
      <c r="B1831">
        <v>-0.67634464994091303</v>
      </c>
      <c r="C1831">
        <v>0.72336536201770996</v>
      </c>
    </row>
    <row r="1832" spans="1:3">
      <c r="A1832" t="s">
        <v>1875</v>
      </c>
      <c r="B1832">
        <v>0.64585538031259448</v>
      </c>
      <c r="C1832">
        <v>1.8814848631110286</v>
      </c>
    </row>
    <row r="1833" spans="1:3">
      <c r="A1833" t="s">
        <v>1914</v>
      </c>
      <c r="B1833">
        <v>-0.98404208617127409</v>
      </c>
      <c r="C1833">
        <v>0.6583012040467815</v>
      </c>
    </row>
    <row r="1834" spans="1:3">
      <c r="A1834" t="s">
        <v>1891</v>
      </c>
      <c r="B1834">
        <v>7.2608075644824285E-2</v>
      </c>
      <c r="C1834">
        <v>0.42726006749567508</v>
      </c>
    </row>
    <row r="1835" spans="1:3">
      <c r="A1835" t="s">
        <v>1957</v>
      </c>
      <c r="B1835">
        <v>-2.1202541929751475</v>
      </c>
      <c r="C1835">
        <v>0.73971049145192203</v>
      </c>
    </row>
    <row r="1836" spans="1:3">
      <c r="A1836" t="s">
        <v>1944</v>
      </c>
      <c r="B1836">
        <v>-0.63571999514388855</v>
      </c>
      <c r="C1836">
        <v>1.2373399875024365</v>
      </c>
    </row>
    <row r="1837" spans="1:3">
      <c r="A1837" t="s">
        <v>1896</v>
      </c>
      <c r="B1837">
        <v>0.43965061706181213</v>
      </c>
      <c r="C1837">
        <v>0.69836566576776937</v>
      </c>
    </row>
    <row r="1838" spans="1:3">
      <c r="A1838" t="s">
        <v>1889</v>
      </c>
      <c r="B1838">
        <v>0.33641473461519311</v>
      </c>
      <c r="C1838">
        <v>0.92680022000034346</v>
      </c>
    </row>
    <row r="1839" spans="1:3">
      <c r="A1839" t="s">
        <v>1886</v>
      </c>
      <c r="B1839">
        <v>8.4711607612930305E-3</v>
      </c>
      <c r="C1839">
        <v>0.3098016782821611</v>
      </c>
    </row>
    <row r="1840" spans="1:3">
      <c r="A1840" t="s">
        <v>1878</v>
      </c>
      <c r="B1840">
        <v>3.730825085917476E-2</v>
      </c>
      <c r="C1840">
        <v>0.32949186452083573</v>
      </c>
    </row>
    <row r="1841" spans="1:3">
      <c r="A1841" t="s">
        <v>1918</v>
      </c>
      <c r="B1841">
        <v>-0.38957330986447358</v>
      </c>
      <c r="C1841">
        <v>0.87186989333234333</v>
      </c>
    </row>
    <row r="1842" spans="1:3">
      <c r="A1842" t="s">
        <v>1870</v>
      </c>
      <c r="B1842">
        <v>0.78303134472694058</v>
      </c>
      <c r="C1842">
        <v>1.2305703731912334</v>
      </c>
    </row>
    <row r="1843" spans="1:3">
      <c r="A1843" t="s">
        <v>1882</v>
      </c>
      <c r="B1843">
        <v>0.24631896583749768</v>
      </c>
      <c r="C1843">
        <v>0.61944680018998843</v>
      </c>
    </row>
    <row r="1844" spans="1:3">
      <c r="A1844" t="s">
        <v>1917</v>
      </c>
      <c r="B1844">
        <v>-0.31072935534376395</v>
      </c>
      <c r="C1844">
        <v>1.1020592512356955</v>
      </c>
    </row>
    <row r="1845" spans="1:3">
      <c r="A1845" t="s">
        <v>1885</v>
      </c>
      <c r="B1845">
        <v>0.19569673818027025</v>
      </c>
      <c r="C1845">
        <v>0.50032307761908845</v>
      </c>
    </row>
    <row r="1846" spans="1:3">
      <c r="A1846" t="s">
        <v>1890</v>
      </c>
      <c r="B1846">
        <v>0.6714423811890563</v>
      </c>
      <c r="C1846">
        <v>1.1749313237795183</v>
      </c>
    </row>
    <row r="1847" spans="1:3">
      <c r="A1847" t="s">
        <v>1922</v>
      </c>
      <c r="B1847">
        <v>-0.58319223515123342</v>
      </c>
      <c r="C1847">
        <v>0.66313548951091628</v>
      </c>
    </row>
    <row r="1848" spans="1:3">
      <c r="A1848" t="s">
        <v>1823</v>
      </c>
      <c r="B1848">
        <v>0.41578800661346227</v>
      </c>
      <c r="C1848">
        <v>0.51310949688116358</v>
      </c>
    </row>
    <row r="1849" spans="1:3">
      <c r="A1849" t="s">
        <v>1857</v>
      </c>
      <c r="B1849">
        <v>0.67854115053583086</v>
      </c>
      <c r="C1849">
        <v>1.0801934435527853</v>
      </c>
    </row>
    <row r="1850" spans="1:3">
      <c r="A1850" t="s">
        <v>1929</v>
      </c>
      <c r="B1850">
        <v>-0.64538214585916709</v>
      </c>
      <c r="C1850">
        <v>0.86342484311582879</v>
      </c>
    </row>
    <row r="1851" spans="1:3">
      <c r="A1851" t="s">
        <v>1933</v>
      </c>
      <c r="B1851">
        <v>-0.59170601779262466</v>
      </c>
      <c r="C1851">
        <v>0.97223181588454988</v>
      </c>
    </row>
    <row r="1852" spans="1:3">
      <c r="A1852" t="s">
        <v>1905</v>
      </c>
      <c r="B1852">
        <v>0.57553768383326676</v>
      </c>
      <c r="C1852">
        <v>0.62596003610926809</v>
      </c>
    </row>
    <row r="1853" spans="1:3">
      <c r="A1853" t="s">
        <v>1883</v>
      </c>
      <c r="B1853">
        <v>0.3185117072005107</v>
      </c>
      <c r="C1853">
        <v>0.68613568843639983</v>
      </c>
    </row>
    <row r="1854" spans="1:3">
      <c r="A1854" t="s">
        <v>1702</v>
      </c>
      <c r="B1854">
        <v>2.2659680600176251</v>
      </c>
      <c r="C1854">
        <v>1.048055047033897</v>
      </c>
    </row>
    <row r="1855" spans="1:3">
      <c r="A1855" t="s">
        <v>1921</v>
      </c>
      <c r="B1855">
        <v>7.3644689672697564E-2</v>
      </c>
      <c r="C1855">
        <v>0.38161182164306789</v>
      </c>
    </row>
    <row r="1856" spans="1:3">
      <c r="A1856" t="s">
        <v>1925</v>
      </c>
      <c r="B1856">
        <v>-6.8161868930403519E-2</v>
      </c>
      <c r="C1856">
        <v>0.57449467431792034</v>
      </c>
    </row>
    <row r="1857" spans="1:3">
      <c r="A1857" t="s">
        <v>1912</v>
      </c>
      <c r="B1857">
        <v>-0.12744282202408572</v>
      </c>
      <c r="C1857">
        <v>0.48675103002930692</v>
      </c>
    </row>
    <row r="1858" spans="1:3">
      <c r="A1858" t="s">
        <v>1901</v>
      </c>
      <c r="B1858">
        <v>0.90040709047388745</v>
      </c>
      <c r="C1858">
        <v>0.67113930783415732</v>
      </c>
    </row>
    <row r="1859" spans="1:3">
      <c r="A1859" t="s">
        <v>1919</v>
      </c>
      <c r="B1859">
        <v>0.38013936003937476</v>
      </c>
      <c r="C1859">
        <v>0.57511156308732425</v>
      </c>
    </row>
    <row r="1860" spans="1:3">
      <c r="A1860" t="s">
        <v>1931</v>
      </c>
      <c r="B1860">
        <v>-0.52722710251948535</v>
      </c>
      <c r="C1860">
        <v>0.85725610925095064</v>
      </c>
    </row>
    <row r="1861" spans="1:3">
      <c r="A1861" t="s">
        <v>1898</v>
      </c>
      <c r="B1861">
        <v>-0.14544913660548398</v>
      </c>
      <c r="C1861">
        <v>0.3959508281850489</v>
      </c>
    </row>
    <row r="1862" spans="1:3">
      <c r="A1862" t="s">
        <v>1906</v>
      </c>
      <c r="B1862">
        <v>-7.149060107311811E-2</v>
      </c>
      <c r="C1862">
        <v>0.36708653548141873</v>
      </c>
    </row>
    <row r="1863" spans="1:3">
      <c r="A1863" t="s">
        <v>1900</v>
      </c>
      <c r="B1863">
        <v>-5.5138677146770725E-2</v>
      </c>
      <c r="C1863">
        <v>0.3339249401315737</v>
      </c>
    </row>
    <row r="1864" spans="1:3">
      <c r="A1864" t="s">
        <v>1956</v>
      </c>
      <c r="B1864">
        <v>-1.6896789433743467</v>
      </c>
      <c r="C1864">
        <v>0.71598031453592781</v>
      </c>
    </row>
    <row r="1865" spans="1:3">
      <c r="A1865" t="s">
        <v>1970</v>
      </c>
      <c r="B1865">
        <v>-2.0476614014381496</v>
      </c>
      <c r="C1865">
        <v>0.69102690658710475</v>
      </c>
    </row>
    <row r="1866" spans="1:3">
      <c r="A1866" t="s">
        <v>1945</v>
      </c>
      <c r="B1866">
        <v>-1.0009159968821297</v>
      </c>
      <c r="C1866">
        <v>0.88928272500430328</v>
      </c>
    </row>
    <row r="1867" spans="1:3">
      <c r="A1867" t="s">
        <v>1940</v>
      </c>
      <c r="B1867">
        <v>-0.38699866092725843</v>
      </c>
      <c r="C1867">
        <v>1.8941616273980397</v>
      </c>
    </row>
    <row r="1868" spans="1:3">
      <c r="A1868" t="s">
        <v>1913</v>
      </c>
      <c r="B1868">
        <v>0.55768145883646614</v>
      </c>
      <c r="C1868">
        <v>0.73805634864454073</v>
      </c>
    </row>
    <row r="1869" spans="1:3">
      <c r="A1869" t="s">
        <v>1952</v>
      </c>
      <c r="B1869">
        <v>-1.0547704041696426</v>
      </c>
      <c r="C1869">
        <v>2.2244660853756257</v>
      </c>
    </row>
    <row r="1870" spans="1:3">
      <c r="A1870" t="s">
        <v>1941</v>
      </c>
      <c r="B1870">
        <v>-0.30877465280974953</v>
      </c>
      <c r="C1870">
        <v>0.89381887365156087</v>
      </c>
    </row>
    <row r="1871" spans="1:3">
      <c r="A1871" t="s">
        <v>1935</v>
      </c>
      <c r="B1871">
        <v>-0.41559609489685151</v>
      </c>
      <c r="C1871">
        <v>0.76609917255002025</v>
      </c>
    </row>
    <row r="1872" spans="1:3">
      <c r="A1872" t="s">
        <v>1908</v>
      </c>
      <c r="B1872">
        <v>1.3388661314844177</v>
      </c>
      <c r="C1872">
        <v>0.71804658683510292</v>
      </c>
    </row>
    <row r="1873" spans="1:3">
      <c r="A1873" t="s">
        <v>1920</v>
      </c>
      <c r="B1873">
        <v>1.0822475461109207</v>
      </c>
      <c r="C1873">
        <v>0.64739657513772875</v>
      </c>
    </row>
    <row r="1874" spans="1:3">
      <c r="A1874" t="s">
        <v>1960</v>
      </c>
      <c r="B1874">
        <v>-1.1122031788447744</v>
      </c>
      <c r="C1874">
        <v>0.80118167668031093</v>
      </c>
    </row>
    <row r="1875" spans="1:3">
      <c r="A1875" t="s">
        <v>1937</v>
      </c>
      <c r="B1875">
        <v>-0.36803012215460884</v>
      </c>
      <c r="C1875">
        <v>1.8484350484549752</v>
      </c>
    </row>
    <row r="1876" spans="1:3">
      <c r="A1876" t="s">
        <v>1939</v>
      </c>
      <c r="B1876">
        <v>-0.68740934347958838</v>
      </c>
      <c r="C1876">
        <v>0.81573984878391825</v>
      </c>
    </row>
    <row r="1877" spans="1:3">
      <c r="A1877" t="s">
        <v>1958</v>
      </c>
      <c r="B1877">
        <v>-1.0585989434546152</v>
      </c>
      <c r="C1877">
        <v>1.1479796269975513</v>
      </c>
    </row>
    <row r="1878" spans="1:3">
      <c r="A1878" t="s">
        <v>1950</v>
      </c>
      <c r="B1878">
        <v>-0.41900119452024781</v>
      </c>
      <c r="C1878">
        <v>2.0212021235412654</v>
      </c>
    </row>
    <row r="1879" spans="1:3">
      <c r="A1879" t="s">
        <v>1902</v>
      </c>
      <c r="B1879">
        <v>0.74907128872498641</v>
      </c>
      <c r="C1879">
        <v>1.0467807298099794</v>
      </c>
    </row>
    <row r="1880" spans="1:3">
      <c r="A1880" t="s">
        <v>1903</v>
      </c>
      <c r="B1880">
        <v>-0.18976818325881453</v>
      </c>
      <c r="C1880">
        <v>0.37361849371453071</v>
      </c>
    </row>
    <row r="1881" spans="1:3">
      <c r="A1881" t="s">
        <v>1916</v>
      </c>
      <c r="B1881">
        <v>0.75539520180974939</v>
      </c>
      <c r="C1881">
        <v>1.0552066336264949</v>
      </c>
    </row>
    <row r="1882" spans="1:3">
      <c r="A1882" t="s">
        <v>1943</v>
      </c>
      <c r="B1882">
        <v>-0.91100693080268524</v>
      </c>
      <c r="C1882">
        <v>0.63736597476467627</v>
      </c>
    </row>
    <row r="1883" spans="1:3">
      <c r="A1883" t="s">
        <v>1927</v>
      </c>
      <c r="B1883">
        <v>0.31079109809823374</v>
      </c>
      <c r="C1883">
        <v>1.0193098587852245</v>
      </c>
    </row>
    <row r="1884" spans="1:3">
      <c r="A1884" t="s">
        <v>1928</v>
      </c>
      <c r="B1884">
        <v>0.84593264277867364</v>
      </c>
      <c r="C1884">
        <v>0.68725144258821891</v>
      </c>
    </row>
    <row r="1885" spans="1:3">
      <c r="A1885" t="s">
        <v>1946</v>
      </c>
      <c r="B1885">
        <v>-0.77115652103271914</v>
      </c>
      <c r="C1885">
        <v>0.67298297026597242</v>
      </c>
    </row>
    <row r="1886" spans="1:3">
      <c r="A1886" t="s">
        <v>1962</v>
      </c>
      <c r="B1886">
        <v>-0.77409588141637264</v>
      </c>
      <c r="C1886">
        <v>0.7366594555368845</v>
      </c>
    </row>
    <row r="1887" spans="1:3">
      <c r="A1887" t="s">
        <v>1924</v>
      </c>
      <c r="B1887">
        <v>0.67822747183614951</v>
      </c>
      <c r="C1887">
        <v>1.0702179756821055</v>
      </c>
    </row>
    <row r="1888" spans="1:3">
      <c r="A1888" t="s">
        <v>1953</v>
      </c>
      <c r="B1888">
        <v>-9.6158115658240548E-2</v>
      </c>
      <c r="C1888">
        <v>0.44520636317304318</v>
      </c>
    </row>
    <row r="1889" spans="1:3">
      <c r="A1889" t="s">
        <v>1947</v>
      </c>
      <c r="B1889">
        <v>-0.531416065396485</v>
      </c>
      <c r="C1889">
        <v>0.61394378702970565</v>
      </c>
    </row>
    <row r="1890" spans="1:3">
      <c r="A1890" t="s">
        <v>1932</v>
      </c>
      <c r="B1890">
        <v>0.206824253379949</v>
      </c>
      <c r="C1890">
        <v>0.62647021206024645</v>
      </c>
    </row>
    <row r="1891" spans="1:3">
      <c r="A1891" t="s">
        <v>1979</v>
      </c>
      <c r="B1891">
        <v>0.12492709710489447</v>
      </c>
      <c r="C1891">
        <v>0.33250131731007559</v>
      </c>
    </row>
    <row r="1892" spans="1:3">
      <c r="A1892" t="s">
        <v>1948</v>
      </c>
      <c r="B1892">
        <v>0.14148655661229453</v>
      </c>
      <c r="C1892">
        <v>0.52152354534514</v>
      </c>
    </row>
    <row r="1893" spans="1:3">
      <c r="A1893" t="s">
        <v>1954</v>
      </c>
      <c r="B1893">
        <v>-5.3813503792012378E-2</v>
      </c>
      <c r="C1893">
        <v>1.2615280719519115</v>
      </c>
    </row>
    <row r="1894" spans="1:3">
      <c r="A1894" t="s">
        <v>1951</v>
      </c>
      <c r="B1894">
        <v>-0.16098283948497089</v>
      </c>
      <c r="C1894">
        <v>0.57012707348881675</v>
      </c>
    </row>
    <row r="1895" spans="1:3">
      <c r="A1895" t="s">
        <v>1972</v>
      </c>
      <c r="B1895">
        <v>-0.42632232047328394</v>
      </c>
      <c r="C1895">
        <v>0.98949280736970802</v>
      </c>
    </row>
    <row r="1896" spans="1:3">
      <c r="A1896" t="s">
        <v>1934</v>
      </c>
      <c r="B1896">
        <v>0.81394218530645057</v>
      </c>
      <c r="C1896">
        <v>1.2499619307124992</v>
      </c>
    </row>
    <row r="1897" spans="1:3">
      <c r="A1897" t="s">
        <v>1959</v>
      </c>
      <c r="B1897">
        <v>-0.19386740656511833</v>
      </c>
      <c r="C1897">
        <v>0.58150150508783882</v>
      </c>
    </row>
    <row r="1898" spans="1:3">
      <c r="A1898" t="s">
        <v>1942</v>
      </c>
      <c r="B1898">
        <v>0.73053580362310921</v>
      </c>
      <c r="C1898">
        <v>2.1691132595188285</v>
      </c>
    </row>
    <row r="1899" spans="1:3">
      <c r="A1899" t="s">
        <v>1988</v>
      </c>
      <c r="B1899">
        <v>-2.2851780422308883</v>
      </c>
      <c r="C1899">
        <v>0.72240330272790443</v>
      </c>
    </row>
    <row r="1900" spans="1:3">
      <c r="A1900" t="s">
        <v>1971</v>
      </c>
      <c r="B1900">
        <v>-0.3303270100716123</v>
      </c>
      <c r="C1900">
        <v>0.72234484216760697</v>
      </c>
    </row>
    <row r="1901" spans="1:3">
      <c r="A1901" t="s">
        <v>1961</v>
      </c>
      <c r="B1901">
        <v>0.66911909566511896</v>
      </c>
      <c r="C1901">
        <v>0.71537606285169519</v>
      </c>
    </row>
    <row r="1902" spans="1:3">
      <c r="A1902" t="s">
        <v>1982</v>
      </c>
      <c r="B1902">
        <v>-0.4709296854833791</v>
      </c>
      <c r="C1902">
        <v>1.5836517607922727</v>
      </c>
    </row>
    <row r="1903" spans="1:3">
      <c r="A1903" t="s">
        <v>1963</v>
      </c>
      <c r="B1903">
        <v>0.47219108075195831</v>
      </c>
      <c r="C1903">
        <v>0.74419009021543814</v>
      </c>
    </row>
    <row r="1904" spans="1:3">
      <c r="A1904" t="s">
        <v>1964</v>
      </c>
      <c r="B1904">
        <v>-0.23698962553142713</v>
      </c>
      <c r="C1904">
        <v>0.45573375622316842</v>
      </c>
    </row>
    <row r="1905" spans="1:3">
      <c r="A1905" t="s">
        <v>1983</v>
      </c>
      <c r="B1905">
        <v>-9.5519341187746604E-2</v>
      </c>
      <c r="C1905">
        <v>0.40474066248280693</v>
      </c>
    </row>
    <row r="1906" spans="1:3">
      <c r="A1906" t="s">
        <v>1966</v>
      </c>
      <c r="B1906">
        <v>0.22409451838423156</v>
      </c>
      <c r="C1906">
        <v>1.7506024692604687</v>
      </c>
    </row>
    <row r="1907" spans="1:3">
      <c r="A1907" t="s">
        <v>1976</v>
      </c>
      <c r="B1907">
        <v>-2.0082066880554018E-2</v>
      </c>
      <c r="C1907">
        <v>0.42809201332656166</v>
      </c>
    </row>
    <row r="1908" spans="1:3">
      <c r="A1908" t="s">
        <v>1978</v>
      </c>
      <c r="B1908">
        <v>-0.78644832210859761</v>
      </c>
      <c r="C1908">
        <v>0.66707758037315901</v>
      </c>
    </row>
    <row r="1909" spans="1:3">
      <c r="A1909" t="s">
        <v>1967</v>
      </c>
      <c r="B1909">
        <v>0.15994321890018393</v>
      </c>
      <c r="C1909">
        <v>0.51481955927419787</v>
      </c>
    </row>
    <row r="1910" spans="1:3">
      <c r="A1910" t="s">
        <v>1994</v>
      </c>
      <c r="B1910">
        <v>-2.2727936384612502</v>
      </c>
      <c r="C1910">
        <v>0.75499684895479557</v>
      </c>
    </row>
    <row r="1911" spans="1:3">
      <c r="A1911" t="s">
        <v>1996</v>
      </c>
      <c r="B1911">
        <v>-2.1655233540446592</v>
      </c>
      <c r="C1911">
        <v>0.98486124893192684</v>
      </c>
    </row>
    <row r="1912" spans="1:3">
      <c r="A1912" t="s">
        <v>1981</v>
      </c>
      <c r="B1912">
        <v>-0.5494813036430084</v>
      </c>
      <c r="C1912">
        <v>1.0239147803110897</v>
      </c>
    </row>
    <row r="1913" spans="1:3">
      <c r="A1913" t="s">
        <v>1975</v>
      </c>
      <c r="B1913">
        <v>-0.44626620847098508</v>
      </c>
      <c r="C1913">
        <v>0.54307720741781984</v>
      </c>
    </row>
    <row r="1914" spans="1:3">
      <c r="A1914" t="s">
        <v>1955</v>
      </c>
      <c r="B1914">
        <v>0.90136037033059457</v>
      </c>
      <c r="C1914">
        <v>1.214347840603399</v>
      </c>
    </row>
    <row r="1915" spans="1:3">
      <c r="A1915" t="s">
        <v>1977</v>
      </c>
      <c r="B1915">
        <v>-8.2168541580826301E-2</v>
      </c>
      <c r="C1915">
        <v>0.5495576907927785</v>
      </c>
    </row>
    <row r="1916" spans="1:3">
      <c r="A1916" t="s">
        <v>1965</v>
      </c>
      <c r="B1916">
        <v>0.62819899322927986</v>
      </c>
      <c r="C1916">
        <v>1.0381859731580478</v>
      </c>
    </row>
    <row r="1917" spans="1:3">
      <c r="A1917" t="s">
        <v>1969</v>
      </c>
      <c r="B1917">
        <v>0.33483460552522992</v>
      </c>
      <c r="C1917">
        <v>0.61432359994041985</v>
      </c>
    </row>
    <row r="1918" spans="1:3">
      <c r="A1918" t="s">
        <v>1980</v>
      </c>
      <c r="B1918">
        <v>-0.35448607297033746</v>
      </c>
      <c r="C1918">
        <v>0.5675017328019496</v>
      </c>
    </row>
    <row r="1919" spans="1:3">
      <c r="A1919" t="s">
        <v>1990</v>
      </c>
      <c r="B1919">
        <v>-0.84156108813257746</v>
      </c>
      <c r="C1919">
        <v>1.3535488748625257</v>
      </c>
    </row>
    <row r="1920" spans="1:3">
      <c r="A1920" t="s">
        <v>1968</v>
      </c>
      <c r="B1920">
        <v>0.61242042415165676</v>
      </c>
      <c r="C1920">
        <v>1.9911955820692639</v>
      </c>
    </row>
    <row r="1921" spans="1:3">
      <c r="A1921" t="s">
        <v>1949</v>
      </c>
      <c r="B1921">
        <v>1.4748693232137771</v>
      </c>
      <c r="C1921">
        <v>1.1315508725238246</v>
      </c>
    </row>
    <row r="1922" spans="1:3">
      <c r="A1922" t="s">
        <v>1984</v>
      </c>
      <c r="B1922">
        <v>-8.313420350787798E-2</v>
      </c>
      <c r="C1922">
        <v>0.6283532495551325</v>
      </c>
    </row>
    <row r="1923" spans="1:3">
      <c r="A1923" t="s">
        <v>1987</v>
      </c>
      <c r="B1923">
        <v>-0.77222196540493004</v>
      </c>
      <c r="C1923">
        <v>1.8466026197398149</v>
      </c>
    </row>
    <row r="1924" spans="1:3">
      <c r="A1924" t="s">
        <v>1974</v>
      </c>
      <c r="B1924">
        <v>0.67293642288080824</v>
      </c>
      <c r="C1924">
        <v>1.3433102598282225</v>
      </c>
    </row>
    <row r="1925" spans="1:3">
      <c r="A1925" t="s">
        <v>1986</v>
      </c>
      <c r="B1925">
        <v>-0.18203833786020768</v>
      </c>
      <c r="C1925">
        <v>1.1215101569889987</v>
      </c>
    </row>
    <row r="1926" spans="1:3">
      <c r="A1926" t="s">
        <v>1985</v>
      </c>
      <c r="B1926">
        <v>0.42875238056325815</v>
      </c>
      <c r="C1926">
        <v>0.80743651663805704</v>
      </c>
    </row>
    <row r="1927" spans="1:3">
      <c r="A1927" t="s">
        <v>1993</v>
      </c>
      <c r="B1927">
        <v>0.16188823665426738</v>
      </c>
      <c r="C1927">
        <v>0.38670635214118593</v>
      </c>
    </row>
    <row r="1928" spans="1:3">
      <c r="A1928" t="s">
        <v>1997</v>
      </c>
      <c r="B1928">
        <v>-0.76176980685168072</v>
      </c>
      <c r="C1928">
        <v>0.90402015626192755</v>
      </c>
    </row>
    <row r="1929" spans="1:3">
      <c r="A1929" t="s">
        <v>1992</v>
      </c>
      <c r="B1929">
        <v>2.887586020701139E-2</v>
      </c>
      <c r="C1929">
        <v>0.34076122223108329</v>
      </c>
    </row>
    <row r="1930" spans="1:3">
      <c r="A1930" t="s">
        <v>1989</v>
      </c>
      <c r="B1930">
        <v>0.21420213575676567</v>
      </c>
      <c r="C1930">
        <v>1.2865032489262416</v>
      </c>
    </row>
    <row r="1931" spans="1:3">
      <c r="A1931" t="s">
        <v>1995</v>
      </c>
      <c r="B1931">
        <v>-0.59765452969268884</v>
      </c>
      <c r="C1931">
        <v>0.64875087156054745</v>
      </c>
    </row>
    <row r="1932" spans="1:3">
      <c r="A1932" t="s">
        <v>1991</v>
      </c>
      <c r="B1932">
        <v>0.46560807980934482</v>
      </c>
      <c r="C1932">
        <v>1.3213708270601776</v>
      </c>
    </row>
    <row r="1933" spans="1:3">
      <c r="A1933" t="s">
        <v>1998</v>
      </c>
      <c r="B1933">
        <v>-0.55974493806195813</v>
      </c>
      <c r="C1933">
        <v>0.62918230815024645</v>
      </c>
    </row>
    <row r="1934" spans="1:3">
      <c r="A1934" t="s">
        <v>2001</v>
      </c>
      <c r="B1934">
        <v>-0.19960168941666095</v>
      </c>
      <c r="C1934">
        <v>1.0758526185440638</v>
      </c>
    </row>
    <row r="1935" spans="1:3">
      <c r="A1935" t="s">
        <v>1999</v>
      </c>
      <c r="B1935">
        <v>0.28107280851649918</v>
      </c>
      <c r="C1935">
        <v>0.84710835959421549</v>
      </c>
    </row>
    <row r="1936" spans="1:3">
      <c r="A1936" t="s">
        <v>2000</v>
      </c>
      <c r="B1936">
        <v>-0.53944881502887809</v>
      </c>
      <c r="C1936">
        <v>0.58766282167077122</v>
      </c>
    </row>
    <row r="1937" spans="1:3">
      <c r="A1937" t="s">
        <v>2002</v>
      </c>
      <c r="B1937">
        <v>-0.51002080253265381</v>
      </c>
      <c r="C1937">
        <v>0.62162528867181233</v>
      </c>
    </row>
    <row r="1938" spans="1:3">
      <c r="A1938" t="s">
        <v>2003</v>
      </c>
      <c r="B1938">
        <v>0.29554513606973359</v>
      </c>
      <c r="C1938">
        <v>0.91376047021998441</v>
      </c>
    </row>
    <row r="1939" spans="1:3">
      <c r="A1939" t="s">
        <v>2004</v>
      </c>
      <c r="B1939">
        <v>0.30789409985087474</v>
      </c>
      <c r="C1939">
        <v>0.53192233478707307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B92DA-C16B-0C44-A210-4FD561CB90F8}">
  <dimension ref="A1:C371"/>
  <sheetViews>
    <sheetView workbookViewId="0">
      <selection activeCell="D6" sqref="D6"/>
    </sheetView>
  </sheetViews>
  <sheetFormatPr baseColWidth="10" defaultColWidth="8.83203125" defaultRowHeight="16"/>
  <cols>
    <col min="1" max="1" width="15.83203125" customWidth="1"/>
    <col min="2" max="2" width="15.33203125" bestFit="1" customWidth="1"/>
    <col min="3" max="3" width="12.1640625" bestFit="1" customWidth="1"/>
  </cols>
  <sheetData>
    <row r="1" spans="1:3">
      <c r="A1" s="1" t="s">
        <v>0</v>
      </c>
      <c r="B1" s="1" t="s">
        <v>2073</v>
      </c>
      <c r="C1" s="2" t="s">
        <v>2479</v>
      </c>
    </row>
    <row r="2" spans="1:3">
      <c r="A2" t="s">
        <v>2074</v>
      </c>
      <c r="B2">
        <v>18.699818683024439</v>
      </c>
      <c r="C2">
        <v>0.67504939895850158</v>
      </c>
    </row>
    <row r="3" spans="1:3">
      <c r="A3" t="s">
        <v>2075</v>
      </c>
      <c r="B3">
        <v>18.888816564376278</v>
      </c>
      <c r="C3">
        <v>0.67504939895850158</v>
      </c>
    </row>
    <row r="4" spans="1:3">
      <c r="A4" t="s">
        <v>2076</v>
      </c>
      <c r="B4">
        <v>17.660529856778471</v>
      </c>
      <c r="C4">
        <v>0.67504939895850158</v>
      </c>
    </row>
    <row r="5" spans="1:3">
      <c r="A5" t="s">
        <v>2077</v>
      </c>
      <c r="B5">
        <v>19.133705822321353</v>
      </c>
      <c r="C5">
        <v>0.67504939895850158</v>
      </c>
    </row>
    <row r="6" spans="1:3">
      <c r="A6" t="s">
        <v>2078</v>
      </c>
      <c r="B6">
        <v>16.076530313750403</v>
      </c>
      <c r="C6">
        <v>1.0308629999951324</v>
      </c>
    </row>
    <row r="7" spans="1:3">
      <c r="A7" t="s">
        <v>2079</v>
      </c>
      <c r="B7">
        <v>15.512596449437348</v>
      </c>
      <c r="C7">
        <v>0.67504939895850158</v>
      </c>
    </row>
    <row r="8" spans="1:3">
      <c r="A8" t="s">
        <v>2080</v>
      </c>
      <c r="B8">
        <v>15.640866264088565</v>
      </c>
      <c r="C8">
        <v>0.67504939895850158</v>
      </c>
    </row>
    <row r="9" spans="1:3">
      <c r="A9" t="s">
        <v>2081</v>
      </c>
      <c r="B9">
        <v>15.711487736749952</v>
      </c>
      <c r="C9">
        <v>0.67504939895850158</v>
      </c>
    </row>
    <row r="10" spans="1:3">
      <c r="A10" t="s">
        <v>2082</v>
      </c>
      <c r="B10">
        <v>16.231271190071848</v>
      </c>
      <c r="C10">
        <v>0.67504939895850158</v>
      </c>
    </row>
    <row r="11" spans="1:3">
      <c r="A11" t="s">
        <v>2083</v>
      </c>
      <c r="B11">
        <v>17.537716384980907</v>
      </c>
      <c r="C11">
        <v>1.0343218346617391</v>
      </c>
    </row>
    <row r="12" spans="1:3">
      <c r="A12" t="s">
        <v>2084</v>
      </c>
      <c r="B12">
        <v>17.348944224227331</v>
      </c>
      <c r="C12">
        <v>1.0253679883119875</v>
      </c>
    </row>
    <row r="13" spans="1:3">
      <c r="A13" t="s">
        <v>2085</v>
      </c>
      <c r="B13">
        <v>18.769721642506514</v>
      </c>
      <c r="C13">
        <v>1.1950685322123569</v>
      </c>
    </row>
    <row r="14" spans="1:3">
      <c r="A14" t="s">
        <v>2086</v>
      </c>
      <c r="B14">
        <v>16.598304561951622</v>
      </c>
      <c r="C14">
        <v>0.67504939895850158</v>
      </c>
    </row>
    <row r="15" spans="1:3">
      <c r="A15" t="s">
        <v>2087</v>
      </c>
      <c r="B15">
        <v>17.236191751491422</v>
      </c>
      <c r="C15">
        <v>0.95662241723711661</v>
      </c>
    </row>
    <row r="16" spans="1:3">
      <c r="A16" t="s">
        <v>2088</v>
      </c>
      <c r="B16">
        <v>16.947846174432271</v>
      </c>
      <c r="C16">
        <v>0.79391183213552707</v>
      </c>
    </row>
    <row r="17" spans="1:3">
      <c r="A17" t="s">
        <v>2089</v>
      </c>
      <c r="B17">
        <v>17.443734088363538</v>
      </c>
      <c r="C17">
        <v>0.99351876948037532</v>
      </c>
    </row>
    <row r="18" spans="1:3">
      <c r="A18" t="s">
        <v>2090</v>
      </c>
      <c r="B18">
        <v>16.735079982941222</v>
      </c>
      <c r="C18">
        <v>0.67504939895850158</v>
      </c>
    </row>
    <row r="19" spans="1:3">
      <c r="A19" t="s">
        <v>2091</v>
      </c>
      <c r="B19">
        <v>16.966205009362977</v>
      </c>
      <c r="C19">
        <v>0.67504939895850158</v>
      </c>
    </row>
    <row r="20" spans="1:3">
      <c r="A20" t="s">
        <v>2092</v>
      </c>
      <c r="B20">
        <v>17.041431003452839</v>
      </c>
      <c r="C20">
        <v>0.67504939895850136</v>
      </c>
    </row>
    <row r="21" spans="1:3">
      <c r="A21" t="s">
        <v>2093</v>
      </c>
      <c r="B21">
        <v>17.065927966110493</v>
      </c>
      <c r="C21">
        <v>0.67504939895850136</v>
      </c>
    </row>
    <row r="22" spans="1:3">
      <c r="A22" t="s">
        <v>2094</v>
      </c>
      <c r="B22">
        <v>17.080297071091135</v>
      </c>
      <c r="C22">
        <v>0.67504939895850158</v>
      </c>
    </row>
    <row r="23" spans="1:3">
      <c r="A23" t="s">
        <v>2095</v>
      </c>
      <c r="B23">
        <v>17.10765981126249</v>
      </c>
      <c r="C23">
        <v>0.67504939895850158</v>
      </c>
    </row>
    <row r="24" spans="1:3">
      <c r="A24" t="s">
        <v>2096</v>
      </c>
      <c r="B24">
        <v>17.11323345475509</v>
      </c>
      <c r="C24">
        <v>0.67504939895850158</v>
      </c>
    </row>
    <row r="25" spans="1:3">
      <c r="A25" t="s">
        <v>2097</v>
      </c>
      <c r="B25">
        <v>17.246623090253603</v>
      </c>
      <c r="C25">
        <v>0.67504939895850158</v>
      </c>
    </row>
    <row r="26" spans="1:3">
      <c r="A26" t="s">
        <v>2098</v>
      </c>
      <c r="B26">
        <v>17.302698416121238</v>
      </c>
      <c r="C26">
        <v>0.67504939895850136</v>
      </c>
    </row>
    <row r="27" spans="1:3">
      <c r="A27" t="s">
        <v>2099</v>
      </c>
      <c r="B27">
        <v>17.389676148324892</v>
      </c>
      <c r="C27">
        <v>0.67504939895850158</v>
      </c>
    </row>
    <row r="28" spans="1:3">
      <c r="A28" t="s">
        <v>2100</v>
      </c>
      <c r="B28">
        <v>17.437708731879262</v>
      </c>
      <c r="C28">
        <v>0.67504939895850158</v>
      </c>
    </row>
    <row r="29" spans="1:3">
      <c r="A29" t="s">
        <v>2101</v>
      </c>
      <c r="B29">
        <v>17.52147775635779</v>
      </c>
      <c r="C29">
        <v>0.67504939895850158</v>
      </c>
    </row>
    <row r="30" spans="1:3">
      <c r="A30" t="s">
        <v>2102</v>
      </c>
      <c r="B30">
        <v>20.246883991963738</v>
      </c>
      <c r="C30">
        <v>0.78351167694531987</v>
      </c>
    </row>
    <row r="31" spans="1:3">
      <c r="A31" t="s">
        <v>2103</v>
      </c>
      <c r="B31">
        <v>17.547492043569438</v>
      </c>
      <c r="C31">
        <v>0.67504939895850158</v>
      </c>
    </row>
    <row r="32" spans="1:3">
      <c r="A32" t="s">
        <v>2104</v>
      </c>
      <c r="B32">
        <v>18.040694622967667</v>
      </c>
      <c r="C32">
        <v>0.89755227138017479</v>
      </c>
    </row>
    <row r="33" spans="1:3">
      <c r="A33" t="s">
        <v>2105</v>
      </c>
      <c r="B33">
        <v>17.571836569198677</v>
      </c>
      <c r="C33">
        <v>0.67504939895850158</v>
      </c>
    </row>
    <row r="34" spans="1:3">
      <c r="A34" t="s">
        <v>2106</v>
      </c>
      <c r="B34">
        <v>17.648760147118772</v>
      </c>
      <c r="C34">
        <v>0.67504939895850158</v>
      </c>
    </row>
    <row r="35" spans="1:3">
      <c r="A35" t="s">
        <v>2107</v>
      </c>
      <c r="B35">
        <v>17.708019604911456</v>
      </c>
      <c r="C35">
        <v>0.67504939895850158</v>
      </c>
    </row>
    <row r="36" spans="1:3">
      <c r="A36" t="s">
        <v>2108</v>
      </c>
      <c r="B36">
        <v>18.955463557978085</v>
      </c>
      <c r="C36">
        <v>1.0225254179436645</v>
      </c>
    </row>
    <row r="37" spans="1:3">
      <c r="A37" t="s">
        <v>2109</v>
      </c>
      <c r="B37">
        <v>17.771403493979225</v>
      </c>
      <c r="C37">
        <v>0.67504939895850158</v>
      </c>
    </row>
    <row r="38" spans="1:3">
      <c r="A38" t="s">
        <v>2110</v>
      </c>
      <c r="B38">
        <v>21.172102924678086</v>
      </c>
      <c r="C38">
        <v>0.73837380543811626</v>
      </c>
    </row>
    <row r="39" spans="1:3">
      <c r="A39" t="s">
        <v>2111</v>
      </c>
      <c r="B39">
        <v>18.303764400299002</v>
      </c>
      <c r="C39">
        <v>0.88510717953840079</v>
      </c>
    </row>
    <row r="40" spans="1:3">
      <c r="A40" t="s">
        <v>2112</v>
      </c>
      <c r="B40">
        <v>19.208276437601814</v>
      </c>
      <c r="C40">
        <v>0.99884326758202924</v>
      </c>
    </row>
    <row r="41" spans="1:3">
      <c r="A41" t="s">
        <v>2113</v>
      </c>
      <c r="B41">
        <v>20.559178831321486</v>
      </c>
      <c r="C41">
        <v>0.78589142625633324</v>
      </c>
    </row>
    <row r="42" spans="1:3">
      <c r="A42" t="s">
        <v>2114</v>
      </c>
      <c r="B42">
        <v>18.242313518514834</v>
      </c>
      <c r="C42">
        <v>0.81543577405215362</v>
      </c>
    </row>
    <row r="43" spans="1:3">
      <c r="A43" t="s">
        <v>2115</v>
      </c>
      <c r="B43">
        <v>18.548918464110034</v>
      </c>
      <c r="C43">
        <v>0.95653484980442294</v>
      </c>
    </row>
    <row r="44" spans="1:3">
      <c r="A44" t="s">
        <v>2116</v>
      </c>
      <c r="B44">
        <v>17.944612937925783</v>
      </c>
      <c r="C44">
        <v>0.67504939895850158</v>
      </c>
    </row>
    <row r="45" spans="1:3">
      <c r="A45" t="s">
        <v>2117</v>
      </c>
      <c r="B45">
        <v>17.991665771818802</v>
      </c>
      <c r="C45">
        <v>0.67504939895850158</v>
      </c>
    </row>
    <row r="46" spans="1:3">
      <c r="A46" t="s">
        <v>2118</v>
      </c>
      <c r="B46">
        <v>18.45936090597688</v>
      </c>
      <c r="C46">
        <v>0.88270940566783151</v>
      </c>
    </row>
    <row r="47" spans="1:3">
      <c r="A47" t="s">
        <v>2119</v>
      </c>
      <c r="B47">
        <v>18.057752043144689</v>
      </c>
      <c r="C47">
        <v>0.67504939895850158</v>
      </c>
    </row>
    <row r="48" spans="1:3">
      <c r="A48" t="s">
        <v>2120</v>
      </c>
      <c r="B48">
        <v>18.059636682887813</v>
      </c>
      <c r="C48">
        <v>0.67504939895850136</v>
      </c>
    </row>
    <row r="49" spans="1:3">
      <c r="A49" t="s">
        <v>2121</v>
      </c>
      <c r="B49">
        <v>18.07763634162783</v>
      </c>
      <c r="C49">
        <v>0.67504939895850136</v>
      </c>
    </row>
    <row r="50" spans="1:3">
      <c r="A50" t="s">
        <v>2122</v>
      </c>
      <c r="B50">
        <v>18.135946376223462</v>
      </c>
      <c r="C50">
        <v>0.67504939895850136</v>
      </c>
    </row>
    <row r="51" spans="1:3">
      <c r="A51" t="s">
        <v>2123</v>
      </c>
      <c r="B51">
        <v>19.011117125440201</v>
      </c>
      <c r="C51">
        <v>1.0253365686859717</v>
      </c>
    </row>
    <row r="52" spans="1:3">
      <c r="A52" t="s">
        <v>2124</v>
      </c>
      <c r="B52">
        <v>18.202949621185255</v>
      </c>
      <c r="C52">
        <v>0.67504939895850158</v>
      </c>
    </row>
    <row r="53" spans="1:3">
      <c r="A53" t="s">
        <v>2125</v>
      </c>
      <c r="B53">
        <v>18.284586161206839</v>
      </c>
      <c r="C53">
        <v>0.67504939895850136</v>
      </c>
    </row>
    <row r="54" spans="1:3">
      <c r="A54" t="s">
        <v>2126</v>
      </c>
      <c r="B54">
        <v>0.61610053384902352</v>
      </c>
      <c r="C54">
        <v>1.0011700778682253</v>
      </c>
    </row>
    <row r="55" spans="1:3">
      <c r="A55" t="s">
        <v>2127</v>
      </c>
      <c r="B55">
        <v>19.142656375082339</v>
      </c>
      <c r="C55">
        <v>1.0216490029797305</v>
      </c>
    </row>
    <row r="56" spans="1:3">
      <c r="A56" t="s">
        <v>2128</v>
      </c>
      <c r="B56">
        <v>18.374187626831006</v>
      </c>
      <c r="C56">
        <v>0.67504939895850136</v>
      </c>
    </row>
    <row r="57" spans="1:3">
      <c r="A57" t="s">
        <v>2129</v>
      </c>
      <c r="B57">
        <v>18.651375253797621</v>
      </c>
      <c r="C57">
        <v>0.77916379708564876</v>
      </c>
    </row>
    <row r="58" spans="1:3">
      <c r="A58" t="s">
        <v>2130</v>
      </c>
      <c r="B58">
        <v>19.988245037550435</v>
      </c>
      <c r="C58">
        <v>0.95535778363174584</v>
      </c>
    </row>
    <row r="59" spans="1:3">
      <c r="A59" t="s">
        <v>2131</v>
      </c>
      <c r="B59">
        <v>18.451884534353368</v>
      </c>
      <c r="C59">
        <v>0.67504939895850158</v>
      </c>
    </row>
    <row r="60" spans="1:3">
      <c r="A60" t="s">
        <v>2132</v>
      </c>
      <c r="B60">
        <v>18.457105623165297</v>
      </c>
      <c r="C60">
        <v>0.67504939895850158</v>
      </c>
    </row>
    <row r="61" spans="1:3">
      <c r="A61" t="s">
        <v>2133</v>
      </c>
      <c r="B61">
        <v>18.472127573138636</v>
      </c>
      <c r="C61">
        <v>0.67504939895850158</v>
      </c>
    </row>
    <row r="62" spans="1:3">
      <c r="A62" t="s">
        <v>2134</v>
      </c>
      <c r="B62">
        <v>18.488826044929738</v>
      </c>
      <c r="C62">
        <v>0.67504939895850158</v>
      </c>
    </row>
    <row r="63" spans="1:3">
      <c r="A63" t="s">
        <v>2135</v>
      </c>
      <c r="B63">
        <v>19.598901215419303</v>
      </c>
      <c r="C63">
        <v>1.0357690456642572</v>
      </c>
    </row>
    <row r="64" spans="1:3">
      <c r="A64" t="s">
        <v>2136</v>
      </c>
      <c r="B64">
        <v>18.605549448030327</v>
      </c>
      <c r="C64">
        <v>0.67504939895850158</v>
      </c>
    </row>
    <row r="65" spans="1:3">
      <c r="A65" t="s">
        <v>2137</v>
      </c>
      <c r="B65">
        <v>20.007580764110752</v>
      </c>
      <c r="C65">
        <v>0.99344619966881376</v>
      </c>
    </row>
    <row r="66" spans="1:3">
      <c r="A66" t="s">
        <v>2138</v>
      </c>
      <c r="B66">
        <v>19.205646110566441</v>
      </c>
      <c r="C66">
        <v>0.93186641175745599</v>
      </c>
    </row>
    <row r="67" spans="1:3">
      <c r="A67" t="s">
        <v>2139</v>
      </c>
      <c r="B67">
        <v>20.341649118575283</v>
      </c>
      <c r="C67">
        <v>1.8615018745797267</v>
      </c>
    </row>
    <row r="68" spans="1:3">
      <c r="A68" t="s">
        <v>2140</v>
      </c>
      <c r="B68">
        <v>18.723009817974415</v>
      </c>
      <c r="C68">
        <v>0.67504939895850158</v>
      </c>
    </row>
    <row r="69" spans="1:3">
      <c r="A69" t="s">
        <v>2141</v>
      </c>
      <c r="B69">
        <v>18.724120778154809</v>
      </c>
      <c r="C69">
        <v>0.67504939895850158</v>
      </c>
    </row>
    <row r="70" spans="1:3">
      <c r="A70" t="s">
        <v>2142</v>
      </c>
      <c r="B70">
        <v>18.84771599969157</v>
      </c>
      <c r="C70">
        <v>0.67504939895850158</v>
      </c>
    </row>
    <row r="71" spans="1:3">
      <c r="A71" t="s">
        <v>2143</v>
      </c>
      <c r="B71">
        <v>19.182829965963784</v>
      </c>
      <c r="C71">
        <v>0.82051106504497773</v>
      </c>
    </row>
    <row r="72" spans="1:3">
      <c r="A72" t="s">
        <v>2144</v>
      </c>
      <c r="B72">
        <v>19.399905812208349</v>
      </c>
      <c r="C72">
        <v>0.90844693705031532</v>
      </c>
    </row>
    <row r="73" spans="1:3">
      <c r="A73" t="s">
        <v>2145</v>
      </c>
      <c r="B73">
        <v>19.473989083410324</v>
      </c>
      <c r="C73">
        <v>0.9270706690135655</v>
      </c>
    </row>
    <row r="74" spans="1:3">
      <c r="A74" t="s">
        <v>2146</v>
      </c>
      <c r="B74">
        <v>19.758087092311762</v>
      </c>
      <c r="C74">
        <v>1.0177564794763865</v>
      </c>
    </row>
    <row r="75" spans="1:3">
      <c r="A75" t="s">
        <v>2147</v>
      </c>
      <c r="B75">
        <v>19.00516215718439</v>
      </c>
      <c r="C75">
        <v>0.67504939895850158</v>
      </c>
    </row>
    <row r="76" spans="1:3">
      <c r="A76" t="s">
        <v>2148</v>
      </c>
      <c r="B76">
        <v>20.787943465261147</v>
      </c>
      <c r="C76">
        <v>1.2891700547053699</v>
      </c>
    </row>
    <row r="77" spans="1:3">
      <c r="A77" t="s">
        <v>2149</v>
      </c>
      <c r="B77">
        <v>19.02070690548134</v>
      </c>
      <c r="C77">
        <v>0.67504939895850158</v>
      </c>
    </row>
    <row r="78" spans="1:3">
      <c r="A78" t="s">
        <v>2150</v>
      </c>
      <c r="B78">
        <v>19.200211357095043</v>
      </c>
      <c r="C78">
        <v>0.7526225906246925</v>
      </c>
    </row>
    <row r="79" spans="1:3">
      <c r="A79" t="s">
        <v>2151</v>
      </c>
      <c r="B79">
        <v>19.119506879537727</v>
      </c>
      <c r="C79">
        <v>0.67504939895850158</v>
      </c>
    </row>
    <row r="80" spans="1:3">
      <c r="A80" t="s">
        <v>2152</v>
      </c>
      <c r="B80">
        <v>19.658801302391268</v>
      </c>
      <c r="C80">
        <v>0.90807373892015486</v>
      </c>
    </row>
    <row r="81" spans="1:3">
      <c r="A81" t="s">
        <v>2153</v>
      </c>
      <c r="B81">
        <v>19.645018635912308</v>
      </c>
      <c r="C81">
        <v>0.8943909239789265</v>
      </c>
    </row>
    <row r="82" spans="1:3">
      <c r="A82" t="s">
        <v>2154</v>
      </c>
      <c r="B82">
        <v>19.189707147279474</v>
      </c>
      <c r="C82">
        <v>0.67504939895850158</v>
      </c>
    </row>
    <row r="83" spans="1:3">
      <c r="A83" t="s">
        <v>2155</v>
      </c>
      <c r="B83">
        <v>19.205066157918314</v>
      </c>
      <c r="C83">
        <v>0.67504939895850158</v>
      </c>
    </row>
    <row r="84" spans="1:3">
      <c r="A84" t="s">
        <v>2156</v>
      </c>
      <c r="B84">
        <v>19.91137491925317</v>
      </c>
      <c r="C84">
        <v>0.98976638123175775</v>
      </c>
    </row>
    <row r="85" spans="1:3">
      <c r="A85" t="s">
        <v>2157</v>
      </c>
      <c r="B85">
        <v>19.716486246983777</v>
      </c>
      <c r="C85">
        <v>0.91165551156033597</v>
      </c>
    </row>
    <row r="86" spans="1:3">
      <c r="A86" t="s">
        <v>2158</v>
      </c>
      <c r="B86">
        <v>19.665981799291487</v>
      </c>
      <c r="C86">
        <v>0.86453116466216784</v>
      </c>
    </row>
    <row r="87" spans="1:3">
      <c r="A87" t="s">
        <v>2159</v>
      </c>
      <c r="B87">
        <v>20.569040018349003</v>
      </c>
      <c r="C87">
        <v>1.0093353537809622</v>
      </c>
    </row>
    <row r="88" spans="1:3">
      <c r="A88" t="s">
        <v>2160</v>
      </c>
      <c r="B88">
        <v>20.002416280811474</v>
      </c>
      <c r="C88">
        <v>0.97955918467647729</v>
      </c>
    </row>
    <row r="89" spans="1:3">
      <c r="A89" t="s">
        <v>2161</v>
      </c>
      <c r="B89">
        <v>19.358675522588751</v>
      </c>
      <c r="C89">
        <v>0.67504939895850158</v>
      </c>
    </row>
    <row r="90" spans="1:3">
      <c r="A90" t="s">
        <v>2162</v>
      </c>
      <c r="B90">
        <v>19.36524166692206</v>
      </c>
      <c r="C90">
        <v>0.67504939895850158</v>
      </c>
    </row>
    <row r="91" spans="1:3">
      <c r="A91" t="s">
        <v>2163</v>
      </c>
      <c r="B91">
        <v>20.627416918193465</v>
      </c>
      <c r="C91">
        <v>1.1901313728857534</v>
      </c>
    </row>
    <row r="92" spans="1:3">
      <c r="A92" t="s">
        <v>2164</v>
      </c>
      <c r="B92">
        <v>19.368158284288</v>
      </c>
      <c r="C92">
        <v>0.67504939895850136</v>
      </c>
    </row>
    <row r="93" spans="1:3">
      <c r="A93" t="s">
        <v>2165</v>
      </c>
      <c r="B93">
        <v>20.490358973342193</v>
      </c>
      <c r="C93">
        <v>1.0362882630770225</v>
      </c>
    </row>
    <row r="94" spans="1:3">
      <c r="A94" t="s">
        <v>2166</v>
      </c>
      <c r="B94">
        <v>19.683735399040241</v>
      </c>
      <c r="C94">
        <v>0.78153033147986661</v>
      </c>
    </row>
    <row r="95" spans="1:3">
      <c r="A95" t="s">
        <v>2167</v>
      </c>
      <c r="B95">
        <v>19.580322982607324</v>
      </c>
      <c r="C95">
        <v>0.71703873342658442</v>
      </c>
    </row>
    <row r="96" spans="1:3">
      <c r="A96" t="s">
        <v>2168</v>
      </c>
      <c r="B96">
        <v>20.272947517199608</v>
      </c>
      <c r="C96">
        <v>1.0082607655652247</v>
      </c>
    </row>
    <row r="97" spans="1:3">
      <c r="A97" t="s">
        <v>2169</v>
      </c>
      <c r="B97">
        <v>19.867908626805754</v>
      </c>
      <c r="C97">
        <v>0.80969355896329442</v>
      </c>
    </row>
    <row r="98" spans="1:3">
      <c r="A98" t="s">
        <v>2170</v>
      </c>
      <c r="B98">
        <v>19.579881834896742</v>
      </c>
      <c r="C98">
        <v>0.67504939895850158</v>
      </c>
    </row>
    <row r="99" spans="1:3">
      <c r="A99" t="s">
        <v>2171</v>
      </c>
      <c r="B99">
        <v>20.547675600201778</v>
      </c>
      <c r="C99">
        <v>1.0366265015340914</v>
      </c>
    </row>
    <row r="100" spans="1:3">
      <c r="A100" t="s">
        <v>2172</v>
      </c>
      <c r="B100">
        <v>19.607776992607047</v>
      </c>
      <c r="C100">
        <v>0.67504939895850158</v>
      </c>
    </row>
    <row r="101" spans="1:3">
      <c r="A101" t="s">
        <v>2173</v>
      </c>
      <c r="B101">
        <v>19.6329561595855</v>
      </c>
      <c r="C101">
        <v>0.67504939895850158</v>
      </c>
    </row>
    <row r="102" spans="1:3">
      <c r="A102" t="s">
        <v>2174</v>
      </c>
      <c r="B102">
        <v>19.659214323118317</v>
      </c>
      <c r="C102">
        <v>0.67504939895850158</v>
      </c>
    </row>
    <row r="103" spans="1:3">
      <c r="A103" t="s">
        <v>2175</v>
      </c>
      <c r="B103">
        <v>19.665704862877487</v>
      </c>
      <c r="C103">
        <v>0.67504939895850158</v>
      </c>
    </row>
    <row r="104" spans="1:3">
      <c r="A104" t="s">
        <v>2176</v>
      </c>
      <c r="B104">
        <v>19.667207428347865</v>
      </c>
      <c r="C104">
        <v>0.67504939895850158</v>
      </c>
    </row>
    <row r="105" spans="1:3">
      <c r="A105" t="s">
        <v>2177</v>
      </c>
      <c r="B105">
        <v>19.709105133584067</v>
      </c>
      <c r="C105">
        <v>0.67504939895850158</v>
      </c>
    </row>
    <row r="106" spans="1:3">
      <c r="A106" t="s">
        <v>2178</v>
      </c>
      <c r="B106">
        <v>19.714872669215193</v>
      </c>
      <c r="C106">
        <v>0.67504939895850158</v>
      </c>
    </row>
    <row r="107" spans="1:3">
      <c r="A107" t="s">
        <v>2179</v>
      </c>
      <c r="B107">
        <v>22.38333796480288</v>
      </c>
      <c r="C107">
        <v>1.2390899013050465</v>
      </c>
    </row>
    <row r="108" spans="1:3">
      <c r="A108" t="s">
        <v>2180</v>
      </c>
      <c r="B108">
        <v>20.850870764234354</v>
      </c>
      <c r="C108">
        <v>1.0314621193758977</v>
      </c>
    </row>
    <row r="109" spans="1:3">
      <c r="A109" t="s">
        <v>2181</v>
      </c>
      <c r="B109">
        <v>19.800108371368424</v>
      </c>
      <c r="C109">
        <v>0.702698358272418</v>
      </c>
    </row>
    <row r="110" spans="1:3">
      <c r="A110" t="s">
        <v>2182</v>
      </c>
      <c r="B110">
        <v>19.990772000604188</v>
      </c>
      <c r="C110">
        <v>0.78742401323561539</v>
      </c>
    </row>
    <row r="111" spans="1:3">
      <c r="A111" t="s">
        <v>2183</v>
      </c>
      <c r="B111">
        <v>19.769432174941375</v>
      </c>
      <c r="C111">
        <v>0.67504939895850158</v>
      </c>
    </row>
    <row r="112" spans="1:3">
      <c r="A112" t="s">
        <v>2184</v>
      </c>
      <c r="B112">
        <v>20.758629065289227</v>
      </c>
      <c r="C112">
        <v>1.0372978242891597</v>
      </c>
    </row>
    <row r="113" spans="1:3">
      <c r="A113" t="s">
        <v>2185</v>
      </c>
      <c r="B113">
        <v>20.731114590542713</v>
      </c>
      <c r="C113">
        <v>1.4287209855314922</v>
      </c>
    </row>
    <row r="114" spans="1:3">
      <c r="A114" t="s">
        <v>2186</v>
      </c>
      <c r="B114">
        <v>19.795243822800018</v>
      </c>
      <c r="C114">
        <v>0.67504939895850158</v>
      </c>
    </row>
    <row r="115" spans="1:3">
      <c r="A115" t="s">
        <v>2187</v>
      </c>
      <c r="B115">
        <v>20.097440214041796</v>
      </c>
      <c r="C115">
        <v>0.8108874807599743</v>
      </c>
    </row>
    <row r="116" spans="1:3">
      <c r="A116" t="s">
        <v>2188</v>
      </c>
      <c r="B116">
        <v>20.365810158480706</v>
      </c>
      <c r="C116">
        <v>0.93867345604385033</v>
      </c>
    </row>
    <row r="117" spans="1:3">
      <c r="A117" t="s">
        <v>2189</v>
      </c>
      <c r="B117">
        <v>20.103373619574214</v>
      </c>
      <c r="C117">
        <v>0.80480835994992805</v>
      </c>
    </row>
    <row r="118" spans="1:3">
      <c r="A118" t="s">
        <v>2190</v>
      </c>
      <c r="B118">
        <v>20.322383341388051</v>
      </c>
      <c r="C118">
        <v>0.90802443748655304</v>
      </c>
    </row>
    <row r="119" spans="1:3">
      <c r="A119" t="s">
        <v>2191</v>
      </c>
      <c r="B119">
        <v>20.828086110750373</v>
      </c>
      <c r="C119">
        <v>1.0373852078184174</v>
      </c>
    </row>
    <row r="120" spans="1:3">
      <c r="A120" t="s">
        <v>2192</v>
      </c>
      <c r="B120">
        <v>21.774601153487332</v>
      </c>
      <c r="C120">
        <v>0.88516887219149509</v>
      </c>
    </row>
    <row r="121" spans="1:3">
      <c r="A121" t="s">
        <v>2193</v>
      </c>
      <c r="B121">
        <v>20.534912350826584</v>
      </c>
      <c r="C121">
        <v>0.97916016614456836</v>
      </c>
    </row>
    <row r="122" spans="1:3">
      <c r="A122" t="s">
        <v>2194</v>
      </c>
      <c r="B122">
        <v>21.65928590716328</v>
      </c>
      <c r="C122">
        <v>0.90716806607111977</v>
      </c>
    </row>
    <row r="123" spans="1:3">
      <c r="A123" t="s">
        <v>2195</v>
      </c>
      <c r="B123">
        <v>19.872325184719489</v>
      </c>
      <c r="C123">
        <v>0.67504939895850158</v>
      </c>
    </row>
    <row r="124" spans="1:3">
      <c r="A124" t="s">
        <v>2196</v>
      </c>
      <c r="B124">
        <v>20.033564151690488</v>
      </c>
      <c r="C124">
        <v>0.74551241912359378</v>
      </c>
    </row>
    <row r="125" spans="1:3">
      <c r="A125" t="s">
        <v>2197</v>
      </c>
      <c r="B125">
        <v>19.898639763979709</v>
      </c>
      <c r="C125">
        <v>0.67504939895850158</v>
      </c>
    </row>
    <row r="126" spans="1:3">
      <c r="A126" t="s">
        <v>2198</v>
      </c>
      <c r="B126">
        <v>19.950730068662018</v>
      </c>
      <c r="C126">
        <v>0.69620727372392666</v>
      </c>
    </row>
    <row r="127" spans="1:3">
      <c r="A127" t="s">
        <v>2199</v>
      </c>
      <c r="B127">
        <v>21.183768227789198</v>
      </c>
      <c r="C127">
        <v>1.3734730787558729</v>
      </c>
    </row>
    <row r="128" spans="1:3">
      <c r="A128" t="s">
        <v>2200</v>
      </c>
      <c r="B128">
        <v>23.469017886146407</v>
      </c>
      <c r="C128">
        <v>1.1754321472416649</v>
      </c>
    </row>
    <row r="129" spans="1:3">
      <c r="A129" t="s">
        <v>2201</v>
      </c>
      <c r="B129">
        <v>19.955321651314435</v>
      </c>
      <c r="C129">
        <v>0.67504939895850158</v>
      </c>
    </row>
    <row r="130" spans="1:3">
      <c r="A130" t="s">
        <v>2202</v>
      </c>
      <c r="B130">
        <v>19.965785223916367</v>
      </c>
      <c r="C130">
        <v>0.67504939895850158</v>
      </c>
    </row>
    <row r="131" spans="1:3">
      <c r="A131" t="s">
        <v>2203</v>
      </c>
      <c r="B131">
        <v>20.263629495929493</v>
      </c>
      <c r="C131">
        <v>0.79414976365476697</v>
      </c>
    </row>
    <row r="132" spans="1:3">
      <c r="A132" t="s">
        <v>2204</v>
      </c>
      <c r="B132">
        <v>21.516034216506391</v>
      </c>
      <c r="C132">
        <v>0.96899926874426945</v>
      </c>
    </row>
    <row r="133" spans="1:3">
      <c r="A133" t="s">
        <v>2205</v>
      </c>
      <c r="B133">
        <v>20.346995543687289</v>
      </c>
      <c r="C133">
        <v>0.83034401776298938</v>
      </c>
    </row>
    <row r="134" spans="1:3">
      <c r="A134" t="s">
        <v>2206</v>
      </c>
      <c r="B134">
        <v>20.297283872969288</v>
      </c>
      <c r="C134">
        <v>0.77924600594272098</v>
      </c>
    </row>
    <row r="135" spans="1:3">
      <c r="A135" t="s">
        <v>2207</v>
      </c>
      <c r="B135">
        <v>20.086195845291495</v>
      </c>
      <c r="C135">
        <v>0.67504939895850158</v>
      </c>
    </row>
    <row r="136" spans="1:3">
      <c r="A136" t="s">
        <v>2208</v>
      </c>
      <c r="B136">
        <v>20.32486064984711</v>
      </c>
      <c r="C136">
        <v>0.78185310480820924</v>
      </c>
    </row>
    <row r="137" spans="1:3">
      <c r="A137" t="s">
        <v>2209</v>
      </c>
      <c r="B137">
        <v>20.59665202832393</v>
      </c>
      <c r="C137">
        <v>0.93256092268922808</v>
      </c>
    </row>
    <row r="138" spans="1:3">
      <c r="A138" t="s">
        <v>2210</v>
      </c>
      <c r="B138">
        <v>20.326090393926307</v>
      </c>
      <c r="C138">
        <v>0.75873933869517851</v>
      </c>
    </row>
    <row r="139" spans="1:3">
      <c r="A139" t="s">
        <v>2211</v>
      </c>
      <c r="B139">
        <v>20.707588590804569</v>
      </c>
      <c r="C139">
        <v>0.94155521909083406</v>
      </c>
    </row>
    <row r="140" spans="1:3">
      <c r="A140" t="s">
        <v>2212</v>
      </c>
      <c r="B140">
        <v>20.689641442729876</v>
      </c>
      <c r="C140">
        <v>0.96414253311660292</v>
      </c>
    </row>
    <row r="141" spans="1:3">
      <c r="A141" t="s">
        <v>2213</v>
      </c>
      <c r="B141">
        <v>20.797593190826063</v>
      </c>
      <c r="C141">
        <v>0.9652011054526205</v>
      </c>
    </row>
    <row r="142" spans="1:3">
      <c r="A142" t="s">
        <v>2214</v>
      </c>
      <c r="B142">
        <v>21.891746750492356</v>
      </c>
      <c r="C142">
        <v>0.92037076803525619</v>
      </c>
    </row>
    <row r="143" spans="1:3">
      <c r="A143" t="s">
        <v>2215</v>
      </c>
      <c r="B143">
        <v>20.60821510919396</v>
      </c>
      <c r="C143">
        <v>0.90630836691302763</v>
      </c>
    </row>
    <row r="144" spans="1:3">
      <c r="A144" t="s">
        <v>2216</v>
      </c>
      <c r="B144">
        <v>20.952953772238871</v>
      </c>
      <c r="C144">
        <v>1.0090362502833581</v>
      </c>
    </row>
    <row r="145" spans="1:3">
      <c r="A145" t="s">
        <v>2217</v>
      </c>
      <c r="B145">
        <v>20.690497361461581</v>
      </c>
      <c r="C145">
        <v>0.87740842268748831</v>
      </c>
    </row>
    <row r="146" spans="1:3">
      <c r="A146" t="s">
        <v>2218</v>
      </c>
      <c r="B146">
        <v>20.302031217828631</v>
      </c>
      <c r="C146">
        <v>0.67504939895850136</v>
      </c>
    </row>
    <row r="147" spans="1:3">
      <c r="A147" t="s">
        <v>2219</v>
      </c>
      <c r="B147">
        <v>21.488856275006601</v>
      </c>
      <c r="C147">
        <v>1.0301542139157265</v>
      </c>
    </row>
    <row r="148" spans="1:3">
      <c r="A148" t="s">
        <v>2220</v>
      </c>
      <c r="B148">
        <v>20.659680934930762</v>
      </c>
      <c r="C148">
        <v>0.80956149522409127</v>
      </c>
    </row>
    <row r="149" spans="1:3">
      <c r="A149" t="s">
        <v>2221</v>
      </c>
      <c r="B149">
        <v>21.577179547512564</v>
      </c>
      <c r="C149">
        <v>1.2722971332458146</v>
      </c>
    </row>
    <row r="150" spans="1:3">
      <c r="A150" t="s">
        <v>2222</v>
      </c>
      <c r="B150">
        <v>20.696416033133183</v>
      </c>
      <c r="C150">
        <v>0.7855459547089817</v>
      </c>
    </row>
    <row r="151" spans="1:3">
      <c r="A151" t="s">
        <v>2223</v>
      </c>
      <c r="B151">
        <v>20.838736135792193</v>
      </c>
      <c r="C151">
        <v>0.8611284975295469</v>
      </c>
    </row>
    <row r="152" spans="1:3">
      <c r="A152" t="s">
        <v>2224</v>
      </c>
      <c r="B152">
        <v>21.504506892521764</v>
      </c>
      <c r="C152">
        <v>1.0367025938930794</v>
      </c>
    </row>
    <row r="153" spans="1:3">
      <c r="A153" t="s">
        <v>2225</v>
      </c>
      <c r="B153">
        <v>20.621830994293468</v>
      </c>
      <c r="C153">
        <v>0.70577989162368959</v>
      </c>
    </row>
    <row r="154" spans="1:3">
      <c r="A154" t="s">
        <v>2226</v>
      </c>
      <c r="B154">
        <v>21.043423630192059</v>
      </c>
      <c r="C154">
        <v>0.89469450460145283</v>
      </c>
    </row>
    <row r="155" spans="1:3">
      <c r="A155" t="s">
        <v>2227</v>
      </c>
      <c r="B155">
        <v>20.804295171272567</v>
      </c>
      <c r="C155">
        <v>0.75717631662308205</v>
      </c>
    </row>
    <row r="156" spans="1:3">
      <c r="A156" t="s">
        <v>2228</v>
      </c>
      <c r="B156">
        <v>20.819278649160509</v>
      </c>
      <c r="C156">
        <v>0.76146709973913806</v>
      </c>
    </row>
    <row r="157" spans="1:3">
      <c r="A157" t="s">
        <v>2229</v>
      </c>
      <c r="B157">
        <v>20.892577155110793</v>
      </c>
      <c r="C157">
        <v>0.7765639648392566</v>
      </c>
    </row>
    <row r="158" spans="1:3">
      <c r="A158" t="s">
        <v>2230</v>
      </c>
      <c r="B158">
        <v>20.984031068589331</v>
      </c>
      <c r="C158">
        <v>0.79650629815466656</v>
      </c>
    </row>
    <row r="159" spans="1:3">
      <c r="A159" t="s">
        <v>2231</v>
      </c>
      <c r="B159">
        <v>21.178341667471884</v>
      </c>
      <c r="C159">
        <v>0.85714397825619837</v>
      </c>
    </row>
    <row r="160" spans="1:3">
      <c r="A160" t="s">
        <v>2232</v>
      </c>
      <c r="B160">
        <v>20.832084934905822</v>
      </c>
      <c r="C160">
        <v>0.67504939895850158</v>
      </c>
    </row>
    <row r="161" spans="1:3">
      <c r="A161" t="s">
        <v>2233</v>
      </c>
      <c r="B161">
        <v>21.269542205205415</v>
      </c>
      <c r="C161">
        <v>0.88981305734885296</v>
      </c>
    </row>
    <row r="162" spans="1:3">
      <c r="A162" t="s">
        <v>2234</v>
      </c>
      <c r="B162">
        <v>21.429802413801234</v>
      </c>
      <c r="C162">
        <v>1.0348895560778475</v>
      </c>
    </row>
    <row r="163" spans="1:3">
      <c r="A163" t="s">
        <v>2235</v>
      </c>
      <c r="B163">
        <v>21.077617871316601</v>
      </c>
      <c r="C163">
        <v>0.77643025263116761</v>
      </c>
    </row>
    <row r="164" spans="1:3">
      <c r="A164" t="s">
        <v>2236</v>
      </c>
      <c r="B164">
        <v>21.628393325418845</v>
      </c>
      <c r="C164">
        <v>1.2156383587957715</v>
      </c>
    </row>
    <row r="165" spans="1:3">
      <c r="A165" t="s">
        <v>2237</v>
      </c>
      <c r="B165">
        <v>21.056867218928364</v>
      </c>
      <c r="C165">
        <v>0.75418592764600234</v>
      </c>
    </row>
    <row r="166" spans="1:3">
      <c r="A166" t="s">
        <v>2238</v>
      </c>
      <c r="B166">
        <v>21.194140036231925</v>
      </c>
      <c r="C166">
        <v>0.81001310523688252</v>
      </c>
    </row>
    <row r="167" spans="1:3">
      <c r="A167" t="s">
        <v>2239</v>
      </c>
      <c r="B167">
        <v>21.119262427550332</v>
      </c>
      <c r="C167">
        <v>0.75972604986870862</v>
      </c>
    </row>
    <row r="168" spans="1:3">
      <c r="A168" t="s">
        <v>2240</v>
      </c>
      <c r="B168">
        <v>21.706236870692351</v>
      </c>
      <c r="C168">
        <v>1.114336147572907</v>
      </c>
    </row>
    <row r="169" spans="1:3">
      <c r="A169" t="s">
        <v>2241</v>
      </c>
      <c r="B169">
        <v>23.445012992961853</v>
      </c>
      <c r="C169">
        <v>1.4616302913530841</v>
      </c>
    </row>
    <row r="170" spans="1:3">
      <c r="A170" t="s">
        <v>2242</v>
      </c>
      <c r="B170">
        <v>21.991800573855393</v>
      </c>
      <c r="C170">
        <v>1.0373457414996421</v>
      </c>
    </row>
    <row r="171" spans="1:3">
      <c r="A171" t="s">
        <v>2243</v>
      </c>
      <c r="B171">
        <v>22.663562736784851</v>
      </c>
      <c r="C171">
        <v>2.5736581093377962</v>
      </c>
    </row>
    <row r="172" spans="1:3">
      <c r="A172" t="s">
        <v>2244</v>
      </c>
      <c r="B172">
        <v>21.362692271068241</v>
      </c>
      <c r="C172">
        <v>0.84248108632064078</v>
      </c>
    </row>
    <row r="173" spans="1:3">
      <c r="A173" t="s">
        <v>2245</v>
      </c>
      <c r="B173">
        <v>21.716533136067198</v>
      </c>
      <c r="C173">
        <v>1.1027162712887533</v>
      </c>
    </row>
    <row r="174" spans="1:3">
      <c r="A174" t="s">
        <v>2246</v>
      </c>
      <c r="B174">
        <v>22.264181131584508</v>
      </c>
      <c r="C174">
        <v>1.0231616471863654</v>
      </c>
    </row>
    <row r="175" spans="1:3">
      <c r="A175" t="s">
        <v>2247</v>
      </c>
      <c r="B175">
        <v>21.350550230256516</v>
      </c>
      <c r="C175">
        <v>0.79099424569462795</v>
      </c>
    </row>
    <row r="176" spans="1:3">
      <c r="A176" t="s">
        <v>2248</v>
      </c>
      <c r="B176">
        <v>21.910081630223861</v>
      </c>
      <c r="C176">
        <v>1.0189534521074195</v>
      </c>
    </row>
    <row r="177" spans="1:3">
      <c r="A177" t="s">
        <v>2249</v>
      </c>
      <c r="B177">
        <v>21.970156925975505</v>
      </c>
      <c r="C177">
        <v>1.1066391442297459</v>
      </c>
    </row>
    <row r="178" spans="1:3">
      <c r="A178" t="s">
        <v>2250</v>
      </c>
      <c r="B178">
        <v>21.533661316978428</v>
      </c>
      <c r="C178">
        <v>0.85344198431668594</v>
      </c>
    </row>
    <row r="179" spans="1:3">
      <c r="A179" t="s">
        <v>2251</v>
      </c>
      <c r="B179">
        <v>22.33880347062717</v>
      </c>
      <c r="C179">
        <v>1.4471043136348825</v>
      </c>
    </row>
    <row r="180" spans="1:3">
      <c r="A180" t="s">
        <v>2252</v>
      </c>
      <c r="B180">
        <v>21.772897663893406</v>
      </c>
      <c r="C180">
        <v>1.0349269637990537</v>
      </c>
    </row>
    <row r="181" spans="1:3">
      <c r="A181" t="s">
        <v>2253</v>
      </c>
      <c r="B181">
        <v>21.578215116502797</v>
      </c>
      <c r="C181">
        <v>0.84406552040567739</v>
      </c>
    </row>
    <row r="182" spans="1:3">
      <c r="A182" t="s">
        <v>2254</v>
      </c>
      <c r="B182">
        <v>21.52361507528569</v>
      </c>
      <c r="C182">
        <v>0.80622714055970912</v>
      </c>
    </row>
    <row r="183" spans="1:3">
      <c r="A183" t="s">
        <v>2255</v>
      </c>
      <c r="B183">
        <v>21.658501628605244</v>
      </c>
      <c r="C183">
        <v>0.86645577664786899</v>
      </c>
    </row>
    <row r="184" spans="1:3">
      <c r="A184" t="s">
        <v>2256</v>
      </c>
      <c r="B184">
        <v>21.59071374017158</v>
      </c>
      <c r="C184">
        <v>0.84188341358945784</v>
      </c>
    </row>
    <row r="185" spans="1:3">
      <c r="A185" t="s">
        <v>2257</v>
      </c>
      <c r="B185">
        <v>21.754652261677236</v>
      </c>
      <c r="C185">
        <v>0.89937632738600548</v>
      </c>
    </row>
    <row r="186" spans="1:3">
      <c r="A186" t="s">
        <v>2258</v>
      </c>
      <c r="B186">
        <v>22.321548398957553</v>
      </c>
      <c r="C186">
        <v>1.0368087759340223</v>
      </c>
    </row>
    <row r="187" spans="1:3">
      <c r="A187" t="s">
        <v>2259</v>
      </c>
      <c r="B187">
        <v>21.516386953642758</v>
      </c>
      <c r="C187">
        <v>0.77728867042172545</v>
      </c>
    </row>
    <row r="188" spans="1:3">
      <c r="A188" t="s">
        <v>2260</v>
      </c>
      <c r="B188">
        <v>21.785338183223043</v>
      </c>
      <c r="C188">
        <v>0.90639126834409989</v>
      </c>
    </row>
    <row r="189" spans="1:3">
      <c r="A189" t="s">
        <v>2261</v>
      </c>
      <c r="B189">
        <v>21.510217668035928</v>
      </c>
      <c r="C189">
        <v>0.763533511688268</v>
      </c>
    </row>
    <row r="190" spans="1:3">
      <c r="A190" t="s">
        <v>2262</v>
      </c>
      <c r="B190">
        <v>21.668433315582348</v>
      </c>
      <c r="C190">
        <v>0.83843623791109201</v>
      </c>
    </row>
    <row r="191" spans="1:3">
      <c r="A191" t="s">
        <v>2263</v>
      </c>
      <c r="B191">
        <v>21.64329854636528</v>
      </c>
      <c r="C191">
        <v>0.82344530572868979</v>
      </c>
    </row>
    <row r="192" spans="1:3">
      <c r="A192" t="s">
        <v>2264</v>
      </c>
      <c r="B192">
        <v>21.69329367704108</v>
      </c>
      <c r="C192">
        <v>0.83726926339912311</v>
      </c>
    </row>
    <row r="193" spans="1:3">
      <c r="A193" t="s">
        <v>2265</v>
      </c>
      <c r="B193">
        <v>21.733444737725051</v>
      </c>
      <c r="C193">
        <v>0.83621537052317874</v>
      </c>
    </row>
    <row r="194" spans="1:3">
      <c r="A194" t="s">
        <v>2266</v>
      </c>
      <c r="B194">
        <v>23.337302309540245</v>
      </c>
      <c r="C194">
        <v>2.2776005406621311</v>
      </c>
    </row>
    <row r="195" spans="1:3">
      <c r="A195" t="s">
        <v>2267</v>
      </c>
      <c r="B195">
        <v>21.516218612585835</v>
      </c>
      <c r="C195">
        <v>0.70569106042550589</v>
      </c>
    </row>
    <row r="196" spans="1:3">
      <c r="A196" t="s">
        <v>2268</v>
      </c>
      <c r="B196">
        <v>22.374432466009271</v>
      </c>
      <c r="C196">
        <v>1.4004498672990775</v>
      </c>
    </row>
    <row r="197" spans="1:3">
      <c r="A197" t="s">
        <v>2269</v>
      </c>
      <c r="B197">
        <v>21.476647661233528</v>
      </c>
      <c r="C197">
        <v>0.67504939895850158</v>
      </c>
    </row>
    <row r="198" spans="1:3">
      <c r="A198" t="s">
        <v>2270</v>
      </c>
      <c r="B198">
        <v>22.941477098496506</v>
      </c>
      <c r="C198">
        <v>0.98016844971055583</v>
      </c>
    </row>
    <row r="199" spans="1:3">
      <c r="A199" t="s">
        <v>2271</v>
      </c>
      <c r="B199">
        <v>22.948670995699299</v>
      </c>
      <c r="C199">
        <v>0.98672879151766812</v>
      </c>
    </row>
    <row r="200" spans="1:3">
      <c r="A200" t="s">
        <v>2272</v>
      </c>
      <c r="B200">
        <v>21.688805358730686</v>
      </c>
      <c r="C200">
        <v>0.71020406425256477</v>
      </c>
    </row>
    <row r="201" spans="1:3">
      <c r="A201" t="s">
        <v>2273</v>
      </c>
      <c r="B201">
        <v>22.87574610226536</v>
      </c>
      <c r="C201">
        <v>1.6714680407792504</v>
      </c>
    </row>
    <row r="202" spans="1:3">
      <c r="A202" t="s">
        <v>2274</v>
      </c>
      <c r="B202">
        <v>22.133871351354721</v>
      </c>
      <c r="C202">
        <v>0.94502971730004592</v>
      </c>
    </row>
    <row r="203" spans="1:3">
      <c r="A203" t="s">
        <v>2275</v>
      </c>
      <c r="B203">
        <v>21.787731087427364</v>
      </c>
      <c r="C203">
        <v>0.72236102575234917</v>
      </c>
    </row>
    <row r="204" spans="1:3">
      <c r="A204" t="s">
        <v>2276</v>
      </c>
      <c r="B204">
        <v>22.442682427604478</v>
      </c>
      <c r="C204">
        <v>1.0046694047946332</v>
      </c>
    </row>
    <row r="205" spans="1:3">
      <c r="A205" t="s">
        <v>2277</v>
      </c>
      <c r="B205">
        <v>22.272681416479063</v>
      </c>
      <c r="C205">
        <v>0.98011627413500846</v>
      </c>
    </row>
    <row r="206" spans="1:3">
      <c r="A206" t="s">
        <v>2278</v>
      </c>
      <c r="B206">
        <v>22.680101434366126</v>
      </c>
      <c r="C206">
        <v>1.0339909106866556</v>
      </c>
    </row>
    <row r="207" spans="1:3">
      <c r="A207" t="s">
        <v>2279</v>
      </c>
      <c r="B207">
        <v>22.479939428644769</v>
      </c>
      <c r="C207">
        <v>1.1171806249094993</v>
      </c>
    </row>
    <row r="208" spans="1:3">
      <c r="A208" t="s">
        <v>2280</v>
      </c>
      <c r="B208">
        <v>22.608843766604856</v>
      </c>
      <c r="C208">
        <v>1.0535414335715931</v>
      </c>
    </row>
    <row r="209" spans="1:3">
      <c r="A209" t="s">
        <v>2281</v>
      </c>
      <c r="B209">
        <v>22.5128716856801</v>
      </c>
      <c r="C209">
        <v>0.98939731902702521</v>
      </c>
    </row>
    <row r="210" spans="1:3">
      <c r="A210" t="s">
        <v>2282</v>
      </c>
      <c r="B210">
        <v>22.977640485110587</v>
      </c>
      <c r="C210">
        <v>1.8469922156356264</v>
      </c>
    </row>
    <row r="211" spans="1:3">
      <c r="A211" t="s">
        <v>2283</v>
      </c>
      <c r="B211">
        <v>22.150628744807328</v>
      </c>
      <c r="C211">
        <v>0.81546946917005414</v>
      </c>
    </row>
    <row r="212" spans="1:3">
      <c r="A212" t="s">
        <v>2284</v>
      </c>
      <c r="B212">
        <v>22.097019736749235</v>
      </c>
      <c r="C212">
        <v>0.78720553261256587</v>
      </c>
    </row>
    <row r="213" spans="1:3">
      <c r="A213" t="s">
        <v>2285</v>
      </c>
      <c r="B213">
        <v>22.562696217183234</v>
      </c>
      <c r="C213">
        <v>0.99316850343643936</v>
      </c>
    </row>
    <row r="214" spans="1:3">
      <c r="A214" t="s">
        <v>2286</v>
      </c>
      <c r="B214">
        <v>22.381886945606105</v>
      </c>
      <c r="C214">
        <v>0.91912223043800145</v>
      </c>
    </row>
    <row r="215" spans="1:3">
      <c r="A215" t="s">
        <v>2287</v>
      </c>
      <c r="B215">
        <v>22.68884078017917</v>
      </c>
      <c r="C215">
        <v>1.1268212421400947</v>
      </c>
    </row>
    <row r="216" spans="1:3">
      <c r="A216" t="s">
        <v>2288</v>
      </c>
      <c r="B216">
        <v>22.438610486547198</v>
      </c>
      <c r="C216">
        <v>0.99173388445834665</v>
      </c>
    </row>
    <row r="217" spans="1:3">
      <c r="A217" t="s">
        <v>2289</v>
      </c>
      <c r="B217">
        <v>22.501464754780791</v>
      </c>
      <c r="C217">
        <v>0.93792120996798445</v>
      </c>
    </row>
    <row r="218" spans="1:3">
      <c r="A218" t="s">
        <v>2290</v>
      </c>
      <c r="B218">
        <v>21.952693146313862</v>
      </c>
      <c r="C218">
        <v>0.67504939895850158</v>
      </c>
    </row>
    <row r="219" spans="1:3">
      <c r="A219" t="s">
        <v>2291</v>
      </c>
      <c r="B219">
        <v>22.111090341571966</v>
      </c>
      <c r="C219">
        <v>0.73513787212590231</v>
      </c>
    </row>
    <row r="220" spans="1:3">
      <c r="A220" t="s">
        <v>2292</v>
      </c>
      <c r="B220">
        <v>22.355863741542152</v>
      </c>
      <c r="C220">
        <v>0.84654043894699071</v>
      </c>
    </row>
    <row r="221" spans="1:3">
      <c r="A221" t="s">
        <v>2293</v>
      </c>
      <c r="B221">
        <v>23.138940874309711</v>
      </c>
      <c r="C221">
        <v>1.7305573275784427</v>
      </c>
    </row>
    <row r="222" spans="1:3">
      <c r="A222" t="s">
        <v>2294</v>
      </c>
      <c r="B222">
        <v>22.882534593219987</v>
      </c>
      <c r="C222">
        <v>1.1239220922593611</v>
      </c>
    </row>
    <row r="223" spans="1:3">
      <c r="A223" t="s">
        <v>2295</v>
      </c>
      <c r="B223">
        <v>22.938908811477365</v>
      </c>
      <c r="C223">
        <v>1.0639453169498561</v>
      </c>
    </row>
    <row r="224" spans="1:3">
      <c r="A224" t="s">
        <v>2296</v>
      </c>
      <c r="B224">
        <v>22.68377408576637</v>
      </c>
      <c r="C224">
        <v>0.93414329907758242</v>
      </c>
    </row>
    <row r="225" spans="1:3">
      <c r="A225" t="s">
        <v>2297</v>
      </c>
      <c r="B225">
        <v>22.409591290780906</v>
      </c>
      <c r="C225">
        <v>0.76604274853801424</v>
      </c>
    </row>
    <row r="226" spans="1:3">
      <c r="A226" t="s">
        <v>2298</v>
      </c>
      <c r="B226">
        <v>22.32218132284839</v>
      </c>
      <c r="C226">
        <v>0.72468994081166271</v>
      </c>
    </row>
    <row r="227" spans="1:3">
      <c r="A227" t="s">
        <v>2299</v>
      </c>
      <c r="B227">
        <v>23.059697023331463</v>
      </c>
      <c r="C227">
        <v>1.0231945307935841</v>
      </c>
    </row>
    <row r="228" spans="1:3">
      <c r="A228" t="s">
        <v>2300</v>
      </c>
      <c r="B228">
        <v>22.788321922357206</v>
      </c>
      <c r="C228">
        <v>1.0128746279944711</v>
      </c>
    </row>
    <row r="229" spans="1:3">
      <c r="A229" t="s">
        <v>2301</v>
      </c>
      <c r="B229">
        <v>22.762831048238734</v>
      </c>
      <c r="C229">
        <v>0.97882560401106511</v>
      </c>
    </row>
    <row r="230" spans="1:3">
      <c r="A230" t="s">
        <v>2302</v>
      </c>
      <c r="B230">
        <v>22.584062712704721</v>
      </c>
      <c r="C230">
        <v>0.85146105960936469</v>
      </c>
    </row>
    <row r="231" spans="1:3">
      <c r="A231" t="s">
        <v>2303</v>
      </c>
      <c r="B231">
        <v>22.293617768495984</v>
      </c>
      <c r="C231">
        <v>0.67504939895850158</v>
      </c>
    </row>
    <row r="232" spans="1:3">
      <c r="A232" t="s">
        <v>2304</v>
      </c>
      <c r="B232">
        <v>23.335090808979214</v>
      </c>
      <c r="C232">
        <v>1.2294459281745576</v>
      </c>
    </row>
    <row r="233" spans="1:3">
      <c r="A233" t="s">
        <v>2305</v>
      </c>
      <c r="B233">
        <v>22.732340868115649</v>
      </c>
      <c r="C233">
        <v>0.84247671086693476</v>
      </c>
    </row>
    <row r="234" spans="1:3">
      <c r="A234" t="s">
        <v>2306</v>
      </c>
      <c r="B234">
        <v>23.049175019820328</v>
      </c>
      <c r="C234">
        <v>0.97362711126212909</v>
      </c>
    </row>
    <row r="235" spans="1:3">
      <c r="A235" t="s">
        <v>2307</v>
      </c>
      <c r="B235">
        <v>23.270691698293472</v>
      </c>
      <c r="C235">
        <v>1.313916648025691</v>
      </c>
    </row>
    <row r="236" spans="1:3">
      <c r="A236" t="s">
        <v>2308</v>
      </c>
      <c r="B236">
        <v>22.850361856052519</v>
      </c>
      <c r="C236">
        <v>0.87149458272173919</v>
      </c>
    </row>
    <row r="237" spans="1:3">
      <c r="A237" t="s">
        <v>2309</v>
      </c>
      <c r="B237">
        <v>23.091940276442429</v>
      </c>
      <c r="C237">
        <v>0.9565299149018166</v>
      </c>
    </row>
    <row r="238" spans="1:3">
      <c r="A238" t="s">
        <v>2310</v>
      </c>
      <c r="B238">
        <v>23.073987453375032</v>
      </c>
      <c r="C238">
        <v>1.0123834050402223</v>
      </c>
    </row>
    <row r="239" spans="1:3">
      <c r="A239" t="s">
        <v>2311</v>
      </c>
      <c r="B239">
        <v>1.7386384410640057</v>
      </c>
      <c r="C239">
        <v>1.0228122016928274</v>
      </c>
    </row>
    <row r="240" spans="1:3">
      <c r="A240" t="s">
        <v>2312</v>
      </c>
      <c r="B240">
        <v>23.27741435663636</v>
      </c>
      <c r="C240">
        <v>1.0656427170715843</v>
      </c>
    </row>
    <row r="241" spans="1:3">
      <c r="A241" t="s">
        <v>2313</v>
      </c>
      <c r="B241">
        <v>22.955569092008588</v>
      </c>
      <c r="C241">
        <v>0.86921686235679319</v>
      </c>
    </row>
    <row r="242" spans="1:3">
      <c r="A242" t="s">
        <v>2314</v>
      </c>
      <c r="B242">
        <v>22.791854707337372</v>
      </c>
      <c r="C242">
        <v>0.78814578263166224</v>
      </c>
    </row>
    <row r="243" spans="1:3">
      <c r="A243" t="s">
        <v>2315</v>
      </c>
      <c r="B243">
        <v>23.239531375644802</v>
      </c>
      <c r="C243">
        <v>0.98756505460573751</v>
      </c>
    </row>
    <row r="244" spans="1:3">
      <c r="A244" t="s">
        <v>2316</v>
      </c>
      <c r="B244">
        <v>22.726929009322962</v>
      </c>
      <c r="C244">
        <v>0.69744288121927966</v>
      </c>
    </row>
    <row r="245" spans="1:3">
      <c r="A245" t="s">
        <v>2317</v>
      </c>
      <c r="B245">
        <v>22.966834751900898</v>
      </c>
      <c r="C245">
        <v>0.80598007302757846</v>
      </c>
    </row>
    <row r="246" spans="1:3">
      <c r="A246" t="s">
        <v>2318</v>
      </c>
      <c r="B246">
        <v>23.405571933884012</v>
      </c>
      <c r="C246">
        <v>0.99045155178720623</v>
      </c>
    </row>
    <row r="247" spans="1:3">
      <c r="A247" t="s">
        <v>2319</v>
      </c>
      <c r="B247">
        <v>23.157552948037786</v>
      </c>
      <c r="C247">
        <v>0.91726973732250094</v>
      </c>
    </row>
    <row r="248" spans="1:3">
      <c r="A248" t="s">
        <v>2320</v>
      </c>
      <c r="B248">
        <v>22.706197657247284</v>
      </c>
      <c r="C248">
        <v>0.67504939895850158</v>
      </c>
    </row>
    <row r="249" spans="1:3">
      <c r="A249" t="s">
        <v>2321</v>
      </c>
      <c r="B249">
        <v>2.088174738576734</v>
      </c>
      <c r="C249">
        <v>0.99672031119924887</v>
      </c>
    </row>
    <row r="250" spans="1:3">
      <c r="A250" t="s">
        <v>2322</v>
      </c>
      <c r="B250">
        <v>23.027043012035779</v>
      </c>
      <c r="C250">
        <v>0.79071140618523528</v>
      </c>
    </row>
    <row r="251" spans="1:3">
      <c r="A251" t="s">
        <v>2323</v>
      </c>
      <c r="B251">
        <v>23.396659302904723</v>
      </c>
      <c r="C251">
        <v>1.0081430876896675</v>
      </c>
    </row>
    <row r="252" spans="1:3">
      <c r="A252" t="s">
        <v>2324</v>
      </c>
      <c r="B252">
        <v>23.075631258928222</v>
      </c>
      <c r="C252">
        <v>0.81695091543733189</v>
      </c>
    </row>
    <row r="253" spans="1:3">
      <c r="A253" t="s">
        <v>2325</v>
      </c>
      <c r="B253">
        <v>23.573592334968957</v>
      </c>
      <c r="C253">
        <v>1.1887684372184726</v>
      </c>
    </row>
    <row r="254" spans="1:3">
      <c r="A254" t="s">
        <v>2326</v>
      </c>
      <c r="B254">
        <v>24.182403876258697</v>
      </c>
      <c r="C254">
        <v>0.98969808870771125</v>
      </c>
    </row>
    <row r="255" spans="1:3">
      <c r="A255" t="s">
        <v>2327</v>
      </c>
      <c r="B255">
        <v>23.031312673206589</v>
      </c>
      <c r="C255">
        <v>0.7760764875591234</v>
      </c>
    </row>
    <row r="256" spans="1:3">
      <c r="A256" t="s">
        <v>2328</v>
      </c>
      <c r="B256">
        <v>23.479943539068564</v>
      </c>
      <c r="C256">
        <v>1.0969471242145821</v>
      </c>
    </row>
    <row r="257" spans="1:3">
      <c r="A257" t="s">
        <v>2329</v>
      </c>
      <c r="B257">
        <v>24.074006514833034</v>
      </c>
      <c r="C257">
        <v>1.2255467375215265</v>
      </c>
    </row>
    <row r="258" spans="1:3">
      <c r="A258" t="s">
        <v>2330</v>
      </c>
      <c r="B258">
        <v>23.210113479224049</v>
      </c>
      <c r="C258">
        <v>0.8230378991888726</v>
      </c>
    </row>
    <row r="259" spans="1:3">
      <c r="A259" t="s">
        <v>2331</v>
      </c>
      <c r="B259">
        <v>23.289542811271581</v>
      </c>
      <c r="C259">
        <v>0.84969580818340706</v>
      </c>
    </row>
    <row r="260" spans="1:3">
      <c r="A260" t="s">
        <v>2332</v>
      </c>
      <c r="B260">
        <v>23.617318139404599</v>
      </c>
      <c r="C260">
        <v>1.0983399126198414</v>
      </c>
    </row>
    <row r="261" spans="1:3">
      <c r="A261" t="s">
        <v>2333</v>
      </c>
      <c r="B261">
        <v>23.391205648078817</v>
      </c>
      <c r="C261">
        <v>0.91271633204765379</v>
      </c>
    </row>
    <row r="262" spans="1:3">
      <c r="A262" t="s">
        <v>2334</v>
      </c>
      <c r="B262">
        <v>23.409806979735965</v>
      </c>
      <c r="C262">
        <v>0.92873984630523032</v>
      </c>
    </row>
    <row r="263" spans="1:3">
      <c r="A263" t="s">
        <v>2335</v>
      </c>
      <c r="B263">
        <v>23.478619376993631</v>
      </c>
      <c r="C263">
        <v>0.94687309399252828</v>
      </c>
    </row>
    <row r="264" spans="1:3">
      <c r="A264" t="s">
        <v>2336</v>
      </c>
      <c r="B264">
        <v>23.655432892950902</v>
      </c>
      <c r="C264">
        <v>1.0284534059800445</v>
      </c>
    </row>
    <row r="265" spans="1:3">
      <c r="A265" t="s">
        <v>2337</v>
      </c>
      <c r="B265">
        <v>23.825917481596893</v>
      </c>
      <c r="C265">
        <v>1.2129414879202132</v>
      </c>
    </row>
    <row r="266" spans="1:3">
      <c r="A266" t="s">
        <v>2338</v>
      </c>
      <c r="B266">
        <v>23.355980116451004</v>
      </c>
      <c r="C266">
        <v>0.81593727758205925</v>
      </c>
    </row>
    <row r="267" spans="1:3">
      <c r="A267" t="s">
        <v>2339</v>
      </c>
      <c r="B267">
        <v>24.160925791092197</v>
      </c>
      <c r="C267">
        <v>1.0368129198528571</v>
      </c>
    </row>
    <row r="268" spans="1:3">
      <c r="A268" t="s">
        <v>2340</v>
      </c>
      <c r="B268">
        <v>24.304056404950135</v>
      </c>
      <c r="C268">
        <v>1.4790002944112555</v>
      </c>
    </row>
    <row r="269" spans="1:3">
      <c r="A269" t="s">
        <v>2341</v>
      </c>
      <c r="B269">
        <v>24.790643607829107</v>
      </c>
      <c r="C269">
        <v>2.1969074065303378</v>
      </c>
    </row>
    <row r="270" spans="1:3">
      <c r="A270" t="s">
        <v>2342</v>
      </c>
      <c r="B270">
        <v>24.131212125400829</v>
      </c>
      <c r="C270">
        <v>1.2089620186420131</v>
      </c>
    </row>
    <row r="271" spans="1:3">
      <c r="A271" t="s">
        <v>2343</v>
      </c>
      <c r="B271">
        <v>23.84332408849016</v>
      </c>
      <c r="C271">
        <v>0.91137760962635328</v>
      </c>
    </row>
    <row r="272" spans="1:3">
      <c r="A272" t="s">
        <v>2344</v>
      </c>
      <c r="B272">
        <v>23.378177797177958</v>
      </c>
      <c r="C272">
        <v>0.67504939895850158</v>
      </c>
    </row>
    <row r="273" spans="1:3">
      <c r="A273" t="s">
        <v>2345</v>
      </c>
      <c r="B273">
        <v>24.233300088076202</v>
      </c>
      <c r="C273">
        <v>1.2300016365592894</v>
      </c>
    </row>
    <row r="274" spans="1:3">
      <c r="A274" t="s">
        <v>2346</v>
      </c>
      <c r="B274">
        <v>24.113884784977703</v>
      </c>
      <c r="C274">
        <v>1.1269125306277494</v>
      </c>
    </row>
    <row r="275" spans="1:3">
      <c r="A275" t="s">
        <v>2347</v>
      </c>
      <c r="B275">
        <v>23.884793448326381</v>
      </c>
      <c r="C275">
        <v>0.90926721651406828</v>
      </c>
    </row>
    <row r="276" spans="1:3">
      <c r="A276" t="s">
        <v>2348</v>
      </c>
      <c r="B276">
        <v>25.190815943957993</v>
      </c>
      <c r="C276">
        <v>2.5423659010774857</v>
      </c>
    </row>
    <row r="277" spans="1:3">
      <c r="A277" t="s">
        <v>2349</v>
      </c>
      <c r="B277">
        <v>24.732192411496356</v>
      </c>
      <c r="C277">
        <v>1.5108580427389877</v>
      </c>
    </row>
    <row r="278" spans="1:3">
      <c r="A278" t="s">
        <v>2350</v>
      </c>
      <c r="B278">
        <v>24.002830692651262</v>
      </c>
      <c r="C278">
        <v>0.95143102331789653</v>
      </c>
    </row>
    <row r="279" spans="1:3">
      <c r="A279" t="s">
        <v>2351</v>
      </c>
      <c r="B279">
        <v>24.032207082203598</v>
      </c>
      <c r="C279">
        <v>0.9592981666986643</v>
      </c>
    </row>
    <row r="280" spans="1:3">
      <c r="A280" t="s">
        <v>2352</v>
      </c>
      <c r="B280">
        <v>25.446921488404243</v>
      </c>
      <c r="C280">
        <v>1.1620503998995877</v>
      </c>
    </row>
    <row r="281" spans="1:3">
      <c r="A281" t="s">
        <v>2353</v>
      </c>
      <c r="B281">
        <v>24.228625445491307</v>
      </c>
      <c r="C281">
        <v>1.0750065544471274</v>
      </c>
    </row>
    <row r="282" spans="1:3">
      <c r="A282" t="s">
        <v>2354</v>
      </c>
      <c r="B282">
        <v>24.352733508643055</v>
      </c>
      <c r="C282">
        <v>1.22272351300421</v>
      </c>
    </row>
    <row r="283" spans="1:3">
      <c r="A283" t="s">
        <v>2355</v>
      </c>
      <c r="B283">
        <v>-0.14328244295035703</v>
      </c>
      <c r="C283">
        <v>0.39641520746001324</v>
      </c>
    </row>
    <row r="284" spans="1:3">
      <c r="A284" t="s">
        <v>2356</v>
      </c>
      <c r="B284">
        <v>24.524105338829912</v>
      </c>
      <c r="C284">
        <v>1.3487789164357029</v>
      </c>
    </row>
    <row r="285" spans="1:3">
      <c r="A285" t="s">
        <v>2357</v>
      </c>
      <c r="B285">
        <v>23.780119738323453</v>
      </c>
      <c r="C285">
        <v>0.71469915149894281</v>
      </c>
    </row>
    <row r="286" spans="1:3">
      <c r="A286" t="s">
        <v>2358</v>
      </c>
      <c r="B286">
        <v>24.406452343174344</v>
      </c>
      <c r="C286">
        <v>1.1108248292644731</v>
      </c>
    </row>
    <row r="287" spans="1:3">
      <c r="A287" t="s">
        <v>2359</v>
      </c>
      <c r="B287">
        <v>25.15564615591293</v>
      </c>
      <c r="C287">
        <v>1.0240886016289943</v>
      </c>
    </row>
    <row r="288" spans="1:3">
      <c r="A288" t="s">
        <v>2360</v>
      </c>
      <c r="B288">
        <v>24.472711660006961</v>
      </c>
      <c r="C288">
        <v>1.1769019775474281</v>
      </c>
    </row>
    <row r="289" spans="1:3">
      <c r="A289" t="s">
        <v>2361</v>
      </c>
      <c r="B289">
        <v>24.575463230453707</v>
      </c>
      <c r="C289">
        <v>1.1639136306105402</v>
      </c>
    </row>
    <row r="290" spans="1:3">
      <c r="A290" t="s">
        <v>2362</v>
      </c>
      <c r="B290">
        <v>24.930471102651286</v>
      </c>
      <c r="C290">
        <v>1.4441904888264374</v>
      </c>
    </row>
    <row r="291" spans="1:3">
      <c r="A291" t="s">
        <v>2363</v>
      </c>
      <c r="B291">
        <v>24.509138386844477</v>
      </c>
      <c r="C291">
        <v>1.0798595234645512</v>
      </c>
    </row>
    <row r="292" spans="1:3">
      <c r="A292" t="s">
        <v>2364</v>
      </c>
      <c r="B292">
        <v>24.360025895578481</v>
      </c>
      <c r="C292">
        <v>0.93444300558161064</v>
      </c>
    </row>
    <row r="293" spans="1:3">
      <c r="A293" t="s">
        <v>2365</v>
      </c>
      <c r="B293">
        <v>25.354160404741293</v>
      </c>
      <c r="C293">
        <v>2.1828257835108436</v>
      </c>
    </row>
    <row r="294" spans="1:3">
      <c r="A294" t="s">
        <v>2366</v>
      </c>
      <c r="B294">
        <v>24.296024273998228</v>
      </c>
      <c r="C294">
        <v>0.82675229673086081</v>
      </c>
    </row>
    <row r="295" spans="1:3">
      <c r="A295" t="s">
        <v>2367</v>
      </c>
      <c r="B295">
        <v>24.918571024794293</v>
      </c>
      <c r="C295">
        <v>1.3085802024697735</v>
      </c>
    </row>
    <row r="296" spans="1:3">
      <c r="A296" t="s">
        <v>2368</v>
      </c>
      <c r="B296">
        <v>25.080340015860504</v>
      </c>
      <c r="C296">
        <v>1.5793466275123944</v>
      </c>
    </row>
    <row r="297" spans="1:3">
      <c r="A297" t="s">
        <v>2369</v>
      </c>
      <c r="B297">
        <v>25.143835693905185</v>
      </c>
      <c r="C297">
        <v>1.1589731783958099</v>
      </c>
    </row>
    <row r="298" spans="1:3">
      <c r="A298" t="s">
        <v>2370</v>
      </c>
      <c r="B298">
        <v>24.956346258674927</v>
      </c>
      <c r="C298">
        <v>1.2955282138081154</v>
      </c>
    </row>
    <row r="299" spans="1:3">
      <c r="A299" t="s">
        <v>2371</v>
      </c>
      <c r="B299">
        <v>25.100197234649048</v>
      </c>
      <c r="C299">
        <v>1.3081993959840097</v>
      </c>
    </row>
    <row r="300" spans="1:3">
      <c r="A300" t="s">
        <v>2372</v>
      </c>
      <c r="B300">
        <v>24.876692437233867</v>
      </c>
      <c r="C300">
        <v>0.99220966612993511</v>
      </c>
    </row>
    <row r="301" spans="1:3">
      <c r="A301" t="s">
        <v>2373</v>
      </c>
      <c r="B301">
        <v>25.107870063119798</v>
      </c>
      <c r="C301">
        <v>1.0999771399375649</v>
      </c>
    </row>
    <row r="302" spans="1:3">
      <c r="A302" t="s">
        <v>2374</v>
      </c>
      <c r="B302">
        <v>25.008013648962706</v>
      </c>
      <c r="C302">
        <v>1.205999010385375</v>
      </c>
    </row>
    <row r="303" spans="1:3">
      <c r="A303" t="s">
        <v>2375</v>
      </c>
      <c r="B303">
        <v>25.214168994333306</v>
      </c>
      <c r="C303">
        <v>1.3805752880665327</v>
      </c>
    </row>
    <row r="304" spans="1:3">
      <c r="A304" t="s">
        <v>2376</v>
      </c>
      <c r="B304">
        <v>10.057867865320882</v>
      </c>
      <c r="C304">
        <v>1.2891540544680895</v>
      </c>
    </row>
    <row r="305" spans="1:3">
      <c r="A305" t="s">
        <v>2377</v>
      </c>
      <c r="B305">
        <v>25.244778135568883</v>
      </c>
      <c r="C305">
        <v>1.3029292878298169</v>
      </c>
    </row>
    <row r="306" spans="1:3">
      <c r="A306" t="s">
        <v>2378</v>
      </c>
      <c r="B306">
        <v>26.03277739965359</v>
      </c>
      <c r="C306">
        <v>1.4444462373972753</v>
      </c>
    </row>
    <row r="307" spans="1:3">
      <c r="A307" t="s">
        <v>2379</v>
      </c>
      <c r="B307">
        <v>25.280898458556557</v>
      </c>
      <c r="C307">
        <v>1.2696891775791028</v>
      </c>
    </row>
    <row r="308" spans="1:3">
      <c r="A308" t="s">
        <v>2380</v>
      </c>
      <c r="B308">
        <v>25.426592108533974</v>
      </c>
      <c r="C308">
        <v>1.3075866372279394</v>
      </c>
    </row>
    <row r="309" spans="1:3">
      <c r="A309" t="s">
        <v>2381</v>
      </c>
      <c r="B309">
        <v>5.3300372269782539</v>
      </c>
      <c r="C309">
        <v>0.93746799443384765</v>
      </c>
    </row>
    <row r="310" spans="1:3">
      <c r="A310" t="s">
        <v>2382</v>
      </c>
      <c r="B310">
        <v>25.440599275605241</v>
      </c>
      <c r="C310">
        <v>1.5063247973996199</v>
      </c>
    </row>
    <row r="311" spans="1:3">
      <c r="A311" t="s">
        <v>2383</v>
      </c>
      <c r="B311">
        <v>24.817744760780403</v>
      </c>
      <c r="C311">
        <v>0.85074960835264823</v>
      </c>
    </row>
    <row r="312" spans="1:3">
      <c r="A312" t="s">
        <v>2384</v>
      </c>
      <c r="B312">
        <v>25.492823414553985</v>
      </c>
      <c r="C312">
        <v>1.3557394585135993</v>
      </c>
    </row>
    <row r="313" spans="1:3">
      <c r="A313" t="s">
        <v>2385</v>
      </c>
      <c r="B313">
        <v>25.262676599335045</v>
      </c>
      <c r="C313">
        <v>1.0460908572410452</v>
      </c>
    </row>
    <row r="314" spans="1:3">
      <c r="A314" t="s">
        <v>2386</v>
      </c>
      <c r="B314">
        <v>25.693864226470875</v>
      </c>
      <c r="C314">
        <v>1.627093953588721</v>
      </c>
    </row>
    <row r="315" spans="1:3">
      <c r="A315" t="s">
        <v>2387</v>
      </c>
      <c r="B315">
        <v>25.427253073700829</v>
      </c>
      <c r="C315">
        <v>1.2561234024367161</v>
      </c>
    </row>
    <row r="316" spans="1:3">
      <c r="A316" t="s">
        <v>2388</v>
      </c>
      <c r="B316">
        <v>26.217784386703272</v>
      </c>
      <c r="C316">
        <v>2.9243055527188098</v>
      </c>
    </row>
    <row r="317" spans="1:3">
      <c r="A317" t="s">
        <v>2389</v>
      </c>
      <c r="B317">
        <v>26.102922199936202</v>
      </c>
      <c r="C317">
        <v>3.212927020869508</v>
      </c>
    </row>
    <row r="318" spans="1:3">
      <c r="A318" t="s">
        <v>2390</v>
      </c>
      <c r="B318">
        <v>25.383329174608544</v>
      </c>
      <c r="C318">
        <v>1.1218760099172767</v>
      </c>
    </row>
    <row r="319" spans="1:3">
      <c r="A319" t="s">
        <v>2391</v>
      </c>
      <c r="B319">
        <v>9.1955347373557466</v>
      </c>
      <c r="C319">
        <v>1.1779549760934394</v>
      </c>
    </row>
    <row r="320" spans="1:3">
      <c r="A320" t="s">
        <v>2392</v>
      </c>
      <c r="B320">
        <v>25.905669537254777</v>
      </c>
      <c r="C320">
        <v>1.4232295151056524</v>
      </c>
    </row>
    <row r="321" spans="1:3">
      <c r="A321" t="s">
        <v>2393</v>
      </c>
      <c r="B321">
        <v>26.072013229263163</v>
      </c>
      <c r="C321">
        <v>1.1498699840983126</v>
      </c>
    </row>
    <row r="322" spans="1:3">
      <c r="A322" t="s">
        <v>2394</v>
      </c>
      <c r="B322">
        <v>25.093692651630835</v>
      </c>
      <c r="C322">
        <v>0.85520348238532073</v>
      </c>
    </row>
    <row r="323" spans="1:3">
      <c r="A323" t="s">
        <v>2395</v>
      </c>
      <c r="B323">
        <v>24.759997088496934</v>
      </c>
      <c r="C323">
        <v>0.67504939895850158</v>
      </c>
    </row>
    <row r="324" spans="1:3">
      <c r="A324" t="s">
        <v>2396</v>
      </c>
      <c r="B324">
        <v>25.526704198980251</v>
      </c>
      <c r="C324">
        <v>1.0038140373790403</v>
      </c>
    </row>
    <row r="325" spans="1:3">
      <c r="A325" t="s">
        <v>2397</v>
      </c>
      <c r="B325">
        <v>25.285562233229953</v>
      </c>
      <c r="C325">
        <v>0.92584739494765167</v>
      </c>
    </row>
    <row r="326" spans="1:3">
      <c r="A326" t="s">
        <v>2398</v>
      </c>
      <c r="B326">
        <v>25.443647933465606</v>
      </c>
      <c r="C326">
        <v>1.0497008500185872</v>
      </c>
    </row>
    <row r="327" spans="1:3">
      <c r="A327" t="s">
        <v>2399</v>
      </c>
      <c r="B327">
        <v>26.070833400640893</v>
      </c>
      <c r="C327">
        <v>1.3049455586150802</v>
      </c>
    </row>
    <row r="328" spans="1:3">
      <c r="A328" t="s">
        <v>2400</v>
      </c>
      <c r="B328">
        <v>25.410896152131837</v>
      </c>
      <c r="C328">
        <v>0.99805450449197075</v>
      </c>
    </row>
    <row r="329" spans="1:3">
      <c r="A329" t="s">
        <v>2401</v>
      </c>
      <c r="B329">
        <v>24.984721042284768</v>
      </c>
      <c r="C329">
        <v>0.72309674756738151</v>
      </c>
    </row>
    <row r="330" spans="1:3">
      <c r="A330" t="s">
        <v>2402</v>
      </c>
      <c r="B330">
        <v>25.468319846808221</v>
      </c>
      <c r="C330">
        <v>0.98158406531671094</v>
      </c>
    </row>
    <row r="331" spans="1:3">
      <c r="A331" t="s">
        <v>2403</v>
      </c>
      <c r="B331">
        <v>25.587120767874676</v>
      </c>
      <c r="C331">
        <v>0.97416934239975483</v>
      </c>
    </row>
    <row r="332" spans="1:3">
      <c r="A332" t="s">
        <v>2404</v>
      </c>
      <c r="B332">
        <v>26.122940395615995</v>
      </c>
      <c r="C332">
        <v>1.3535322980853897</v>
      </c>
    </row>
    <row r="333" spans="1:3">
      <c r="A333" t="s">
        <v>2405</v>
      </c>
      <c r="B333">
        <v>25.392910493592471</v>
      </c>
      <c r="C333">
        <v>0.90113218898358671</v>
      </c>
    </row>
    <row r="334" spans="1:3">
      <c r="A334" t="s">
        <v>2406</v>
      </c>
      <c r="B334">
        <v>25.539276647081998</v>
      </c>
      <c r="C334">
        <v>0.9447532555478374</v>
      </c>
    </row>
    <row r="335" spans="1:3">
      <c r="A335" t="s">
        <v>2407</v>
      </c>
      <c r="B335">
        <v>25.901724322911228</v>
      </c>
      <c r="C335">
        <v>1.2512308269427603</v>
      </c>
    </row>
    <row r="336" spans="1:3">
      <c r="A336" t="s">
        <v>2408</v>
      </c>
      <c r="B336">
        <v>25.786727747329948</v>
      </c>
      <c r="C336">
        <v>1.1500753409032423</v>
      </c>
    </row>
    <row r="337" spans="1:3">
      <c r="A337" t="s">
        <v>2409</v>
      </c>
      <c r="B337">
        <v>25.605117455702985</v>
      </c>
      <c r="C337">
        <v>0.93944882401625718</v>
      </c>
    </row>
    <row r="338" spans="1:3">
      <c r="A338" t="s">
        <v>2410</v>
      </c>
      <c r="B338">
        <v>25.431518603008399</v>
      </c>
      <c r="C338">
        <v>0.79877503619119927</v>
      </c>
    </row>
    <row r="339" spans="1:3">
      <c r="A339" t="s">
        <v>2411</v>
      </c>
      <c r="B339">
        <v>25.774907610999652</v>
      </c>
      <c r="C339">
        <v>1.0132039615772701</v>
      </c>
    </row>
    <row r="340" spans="1:3">
      <c r="A340" t="s">
        <v>2412</v>
      </c>
      <c r="B340">
        <v>26.03382776302989</v>
      </c>
      <c r="C340">
        <v>1.2948484926600934</v>
      </c>
    </row>
    <row r="341" spans="1:3">
      <c r="A341" t="s">
        <v>2413</v>
      </c>
      <c r="B341">
        <v>26.295866676726174</v>
      </c>
      <c r="C341">
        <v>1.1743528812535617</v>
      </c>
    </row>
    <row r="342" spans="1:3">
      <c r="A342" t="s">
        <v>2414</v>
      </c>
      <c r="B342">
        <v>26.583127387528567</v>
      </c>
      <c r="C342">
        <v>1.1717784357731278</v>
      </c>
    </row>
    <row r="343" spans="1:3">
      <c r="A343" t="s">
        <v>2415</v>
      </c>
      <c r="B343">
        <v>25.870223692796824</v>
      </c>
      <c r="C343">
        <v>0.79477673264851478</v>
      </c>
    </row>
    <row r="344" spans="1:3">
      <c r="A344" t="s">
        <v>2416</v>
      </c>
      <c r="B344">
        <v>25.631545829591829</v>
      </c>
      <c r="C344">
        <v>0.67504939895850158</v>
      </c>
    </row>
    <row r="345" spans="1:3">
      <c r="A345" t="s">
        <v>2417</v>
      </c>
      <c r="B345">
        <v>26.44817210828905</v>
      </c>
      <c r="C345">
        <v>1.2285357977369622</v>
      </c>
    </row>
    <row r="346" spans="1:3">
      <c r="A346" t="s">
        <v>2418</v>
      </c>
      <c r="B346">
        <v>26.67974799843223</v>
      </c>
      <c r="C346">
        <v>1.5385217154211437</v>
      </c>
    </row>
    <row r="347" spans="1:3">
      <c r="A347" t="s">
        <v>2419</v>
      </c>
      <c r="B347">
        <v>27.429260763136824</v>
      </c>
      <c r="C347">
        <v>1.6939845229342321</v>
      </c>
    </row>
    <row r="348" spans="1:3">
      <c r="A348" t="s">
        <v>2420</v>
      </c>
      <c r="B348">
        <v>26.219964053652586</v>
      </c>
      <c r="C348">
        <v>0.8875636808663605</v>
      </c>
    </row>
    <row r="349" spans="1:3">
      <c r="A349" t="s">
        <v>2421</v>
      </c>
      <c r="B349">
        <v>26.812029625247451</v>
      </c>
      <c r="C349">
        <v>1.3650601135873297</v>
      </c>
    </row>
    <row r="350" spans="1:3">
      <c r="A350" t="s">
        <v>2422</v>
      </c>
      <c r="B350">
        <v>26.777957411062211</v>
      </c>
      <c r="C350">
        <v>1.2873788742027188</v>
      </c>
    </row>
    <row r="351" spans="1:3">
      <c r="A351" t="s">
        <v>2423</v>
      </c>
      <c r="B351">
        <v>26.795626743936015</v>
      </c>
      <c r="C351">
        <v>1.1765642022570963</v>
      </c>
    </row>
    <row r="352" spans="1:3">
      <c r="A352" t="s">
        <v>2424</v>
      </c>
      <c r="B352">
        <v>26.949152769978316</v>
      </c>
      <c r="C352">
        <v>1.4482372830484518</v>
      </c>
    </row>
    <row r="353" spans="1:3">
      <c r="A353" t="s">
        <v>2425</v>
      </c>
      <c r="B353">
        <v>27.419687202585568</v>
      </c>
      <c r="C353">
        <v>1.4101990692247752</v>
      </c>
    </row>
    <row r="354" spans="1:3">
      <c r="A354" t="s">
        <v>2426</v>
      </c>
      <c r="B354">
        <v>27.176839205483937</v>
      </c>
      <c r="C354">
        <v>1.2948587353587113</v>
      </c>
    </row>
    <row r="355" spans="1:3">
      <c r="A355" t="s">
        <v>2427</v>
      </c>
      <c r="B355">
        <v>27.458545041505836</v>
      </c>
      <c r="C355">
        <v>1.4781020420574598</v>
      </c>
    </row>
    <row r="356" spans="1:3">
      <c r="A356" t="s">
        <v>2428</v>
      </c>
      <c r="B356">
        <v>27.12829363338831</v>
      </c>
      <c r="C356">
        <v>1.0330167477309193</v>
      </c>
    </row>
    <row r="357" spans="1:3">
      <c r="A357" t="s">
        <v>2429</v>
      </c>
      <c r="B357">
        <v>26.959868811815337</v>
      </c>
      <c r="C357">
        <v>1.0676700340223475</v>
      </c>
    </row>
    <row r="358" spans="1:3">
      <c r="A358" t="s">
        <v>2430</v>
      </c>
      <c r="B358">
        <v>27.067438573390341</v>
      </c>
      <c r="C358">
        <v>1.0391993657527181</v>
      </c>
    </row>
    <row r="359" spans="1:3">
      <c r="A359" t="s">
        <v>2431</v>
      </c>
      <c r="B359">
        <v>27.739781982951822</v>
      </c>
      <c r="C359">
        <v>1.6955932072044826</v>
      </c>
    </row>
    <row r="360" spans="1:3">
      <c r="A360" t="s">
        <v>2432</v>
      </c>
      <c r="B360">
        <v>27.929180887946806</v>
      </c>
      <c r="C360">
        <v>1.9853959983466947</v>
      </c>
    </row>
    <row r="361" spans="1:3">
      <c r="A361" t="s">
        <v>2433</v>
      </c>
      <c r="B361">
        <v>10.031352238519714</v>
      </c>
      <c r="C361">
        <v>1.4054961037981644</v>
      </c>
    </row>
    <row r="362" spans="1:3">
      <c r="A362" t="s">
        <v>2434</v>
      </c>
      <c r="B362">
        <v>27.854850490019803</v>
      </c>
      <c r="C362">
        <v>1.1666960312319781</v>
      </c>
    </row>
    <row r="363" spans="1:3">
      <c r="A363" t="s">
        <v>2435</v>
      </c>
      <c r="B363">
        <v>28.106677281107554</v>
      </c>
      <c r="C363">
        <v>1.4140115362708552</v>
      </c>
    </row>
    <row r="364" spans="1:3">
      <c r="A364" t="s">
        <v>2436</v>
      </c>
      <c r="B364">
        <v>27.962732149987797</v>
      </c>
      <c r="C364">
        <v>1.3307535391272454</v>
      </c>
    </row>
    <row r="365" spans="1:3">
      <c r="A365" t="s">
        <v>2437</v>
      </c>
      <c r="B365">
        <v>27.659513975944314</v>
      </c>
      <c r="C365">
        <v>0.85929774879154375</v>
      </c>
    </row>
    <row r="366" spans="1:3">
      <c r="A366" t="s">
        <v>2438</v>
      </c>
      <c r="B366">
        <v>28.420707381584212</v>
      </c>
      <c r="C366">
        <v>1.4419827377970376</v>
      </c>
    </row>
    <row r="367" spans="1:3">
      <c r="A367" t="s">
        <v>2439</v>
      </c>
      <c r="B367">
        <v>28.547173686091703</v>
      </c>
      <c r="C367">
        <v>1.8522800711408278</v>
      </c>
    </row>
    <row r="368" spans="1:3">
      <c r="A368" t="s">
        <v>2440</v>
      </c>
      <c r="B368">
        <v>28.629856513087319</v>
      </c>
      <c r="C368">
        <v>1.669959912454219</v>
      </c>
    </row>
    <row r="369" spans="1:3">
      <c r="A369" t="s">
        <v>2441</v>
      </c>
      <c r="B369">
        <v>29.728111167472125</v>
      </c>
      <c r="C369">
        <v>1.7497781083654713</v>
      </c>
    </row>
    <row r="370" spans="1:3">
      <c r="A370" t="s">
        <v>2442</v>
      </c>
      <c r="B370">
        <v>7.1837216557278651</v>
      </c>
      <c r="C370">
        <v>1.5685747559822278</v>
      </c>
    </row>
    <row r="371" spans="1:3">
      <c r="A371" t="s">
        <v>2443</v>
      </c>
      <c r="B371">
        <v>9.2830686906985775</v>
      </c>
      <c r="C371">
        <v>1.7998790878581057</v>
      </c>
    </row>
  </sheetData>
  <conditionalFormatting sqref="B1">
    <cfRule type="cellIs" dxfId="0" priority="1" operator="greaterThan">
      <formula>1000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2D1B8-9A26-F14C-AD84-6DB26FAA7E3E}">
  <dimension ref="A1:C407"/>
  <sheetViews>
    <sheetView workbookViewId="0">
      <selection activeCell="E8" sqref="E8"/>
    </sheetView>
  </sheetViews>
  <sheetFormatPr baseColWidth="10" defaultRowHeight="16"/>
  <cols>
    <col min="2" max="2" width="15.33203125" bestFit="1" customWidth="1"/>
    <col min="3" max="3" width="12.1640625" bestFit="1" customWidth="1"/>
  </cols>
  <sheetData>
    <row r="1" spans="1:3">
      <c r="A1" s="1" t="s">
        <v>0</v>
      </c>
      <c r="B1" s="1" t="s">
        <v>2073</v>
      </c>
      <c r="C1" s="2" t="s">
        <v>2479</v>
      </c>
    </row>
    <row r="2" spans="1:3">
      <c r="A2" t="s">
        <v>2444</v>
      </c>
      <c r="B2">
        <v>18.112704204656552</v>
      </c>
      <c r="C2">
        <v>0.67504939895850158</v>
      </c>
    </row>
    <row r="3" spans="1:3">
      <c r="A3" t="s">
        <v>2445</v>
      </c>
      <c r="B3">
        <v>18.75955230915509</v>
      </c>
      <c r="C3">
        <v>0.67504939895850158</v>
      </c>
    </row>
    <row r="4" spans="1:3">
      <c r="A4" t="s">
        <v>2446</v>
      </c>
      <c r="B4">
        <v>19.217741597922039</v>
      </c>
      <c r="C4">
        <v>0.67504939895850136</v>
      </c>
    </row>
    <row r="5" spans="1:3">
      <c r="A5" t="s">
        <v>2447</v>
      </c>
      <c r="B5">
        <v>21.770184508493465</v>
      </c>
      <c r="C5">
        <v>0.67504939895850158</v>
      </c>
    </row>
    <row r="6" spans="1:3">
      <c r="A6" t="s">
        <v>2448</v>
      </c>
      <c r="B6">
        <v>22.097212787806356</v>
      </c>
      <c r="C6">
        <v>0.67504939895850136</v>
      </c>
    </row>
    <row r="7" spans="1:3">
      <c r="A7" t="s">
        <v>2075</v>
      </c>
      <c r="B7">
        <v>23.000697966044562</v>
      </c>
      <c r="C7">
        <v>0.67504939895850158</v>
      </c>
    </row>
    <row r="8" spans="1:3">
      <c r="A8" t="s">
        <v>2352</v>
      </c>
      <c r="B8">
        <v>24.083562672947743</v>
      </c>
      <c r="C8">
        <v>0.99404561083548759</v>
      </c>
    </row>
    <row r="9" spans="1:3">
      <c r="A9" t="s">
        <v>2183</v>
      </c>
      <c r="B9">
        <v>23.944226685955279</v>
      </c>
      <c r="C9">
        <v>0.67504939895850158</v>
      </c>
    </row>
    <row r="10" spans="1:3">
      <c r="A10" t="s">
        <v>2088</v>
      </c>
      <c r="B10">
        <v>18.515300728199126</v>
      </c>
      <c r="C10">
        <v>0.78368456791905272</v>
      </c>
    </row>
    <row r="11" spans="1:3">
      <c r="A11" t="s">
        <v>2112</v>
      </c>
      <c r="B11">
        <v>20.516329399243627</v>
      </c>
      <c r="C11">
        <v>0.70803940444050029</v>
      </c>
    </row>
    <row r="12" spans="1:3">
      <c r="A12" t="s">
        <v>2081</v>
      </c>
      <c r="B12">
        <v>19.678197217695082</v>
      </c>
      <c r="C12">
        <v>0.74099131026774456</v>
      </c>
    </row>
    <row r="13" spans="1:3">
      <c r="A13" t="s">
        <v>2139</v>
      </c>
      <c r="B13">
        <v>20.011175377057096</v>
      </c>
      <c r="C13">
        <v>0.9535934245491452</v>
      </c>
    </row>
    <row r="14" spans="1:3">
      <c r="A14" t="s">
        <v>2098</v>
      </c>
      <c r="B14">
        <v>18.731198580409174</v>
      </c>
      <c r="C14">
        <v>0.95221617551408688</v>
      </c>
    </row>
    <row r="15" spans="1:3">
      <c r="A15" t="s">
        <v>2094</v>
      </c>
      <c r="B15">
        <v>19.299044757758079</v>
      </c>
      <c r="C15">
        <v>0.86028573182434442</v>
      </c>
    </row>
    <row r="16" spans="1:3">
      <c r="A16" t="s">
        <v>2083</v>
      </c>
      <c r="B16">
        <v>21.115351691082921</v>
      </c>
      <c r="C16">
        <v>0.72050533073416101</v>
      </c>
    </row>
    <row r="17" spans="1:3">
      <c r="A17" t="s">
        <v>2141</v>
      </c>
      <c r="B17">
        <v>19.61119714383198</v>
      </c>
      <c r="C17">
        <v>0.89148006374151367</v>
      </c>
    </row>
    <row r="18" spans="1:3">
      <c r="A18" t="s">
        <v>2084</v>
      </c>
      <c r="B18">
        <v>20.699071110359156</v>
      </c>
      <c r="C18">
        <v>0.76454501923333551</v>
      </c>
    </row>
    <row r="19" spans="1:3">
      <c r="A19" t="s">
        <v>2449</v>
      </c>
      <c r="B19">
        <v>19.278448701976657</v>
      </c>
      <c r="C19">
        <v>0.96017261851148628</v>
      </c>
    </row>
    <row r="20" spans="1:3">
      <c r="A20" t="s">
        <v>2125</v>
      </c>
      <c r="B20">
        <v>22.009547656323686</v>
      </c>
      <c r="C20">
        <v>0.71280957348059781</v>
      </c>
    </row>
    <row r="21" spans="1:3">
      <c r="A21" t="s">
        <v>2450</v>
      </c>
      <c r="B21">
        <v>20.136665339142848</v>
      </c>
      <c r="C21">
        <v>0.84888522111010156</v>
      </c>
    </row>
    <row r="22" spans="1:3">
      <c r="A22" t="s">
        <v>2451</v>
      </c>
      <c r="B22">
        <v>21.119406190601168</v>
      </c>
      <c r="C22">
        <v>0.75472896280213997</v>
      </c>
    </row>
    <row r="23" spans="1:3">
      <c r="A23" t="s">
        <v>2104</v>
      </c>
      <c r="B23">
        <v>19.729284940321737</v>
      </c>
      <c r="C23">
        <v>0.93092791540155007</v>
      </c>
    </row>
    <row r="24" spans="1:3">
      <c r="A24" t="s">
        <v>2114</v>
      </c>
      <c r="B24">
        <v>18.433554200240401</v>
      </c>
      <c r="C24">
        <v>0.81286243775892253</v>
      </c>
    </row>
    <row r="25" spans="1:3">
      <c r="A25" t="s">
        <v>2452</v>
      </c>
      <c r="B25">
        <v>22.53099039520097</v>
      </c>
      <c r="C25">
        <v>0.70485053921179774</v>
      </c>
    </row>
    <row r="26" spans="1:3">
      <c r="A26" t="s">
        <v>2092</v>
      </c>
      <c r="B26">
        <v>19.775285014470555</v>
      </c>
      <c r="C26">
        <v>0.96173909165806248</v>
      </c>
    </row>
    <row r="27" spans="1:3">
      <c r="A27" t="s">
        <v>2082</v>
      </c>
      <c r="B27">
        <v>19.262097139964244</v>
      </c>
      <c r="C27">
        <v>1.0373510990043491</v>
      </c>
    </row>
    <row r="28" spans="1:3">
      <c r="A28" t="s">
        <v>2101</v>
      </c>
      <c r="B28">
        <v>20.512093897349668</v>
      </c>
      <c r="C28">
        <v>0.83487506903195752</v>
      </c>
    </row>
    <row r="29" spans="1:3">
      <c r="A29" t="s">
        <v>2453</v>
      </c>
      <c r="B29">
        <v>18.30440480136005</v>
      </c>
      <c r="C29">
        <v>0.67504939895850158</v>
      </c>
    </row>
    <row r="30" spans="1:3">
      <c r="A30" t="s">
        <v>2138</v>
      </c>
      <c r="B30">
        <v>20.68533881491242</v>
      </c>
      <c r="C30">
        <v>0.81911906169863635</v>
      </c>
    </row>
    <row r="31" spans="1:3">
      <c r="A31" t="s">
        <v>2454</v>
      </c>
      <c r="B31">
        <v>19.130759071703622</v>
      </c>
      <c r="C31">
        <v>1.0136147894359762</v>
      </c>
    </row>
    <row r="32" spans="1:3">
      <c r="A32" t="s">
        <v>2097</v>
      </c>
      <c r="B32">
        <v>20.512036010626598</v>
      </c>
      <c r="C32">
        <v>0.84522454259988156</v>
      </c>
    </row>
    <row r="33" spans="1:3">
      <c r="A33" t="s">
        <v>2126</v>
      </c>
      <c r="B33">
        <v>1.4588816044469151</v>
      </c>
      <c r="C33">
        <v>0.87093845065116049</v>
      </c>
    </row>
    <row r="34" spans="1:3">
      <c r="A34" t="s">
        <v>2455</v>
      </c>
      <c r="B34">
        <v>21.256532936835988</v>
      </c>
      <c r="C34">
        <v>0.77711040354442684</v>
      </c>
    </row>
    <row r="35" spans="1:3">
      <c r="A35" t="s">
        <v>2150</v>
      </c>
      <c r="B35">
        <v>19.427196199961529</v>
      </c>
      <c r="C35">
        <v>1.035161181640972</v>
      </c>
    </row>
    <row r="36" spans="1:3">
      <c r="A36" t="s">
        <v>2100</v>
      </c>
      <c r="B36">
        <v>20.415896125079247</v>
      </c>
      <c r="C36">
        <v>0.88417963597448024</v>
      </c>
    </row>
    <row r="37" spans="1:3">
      <c r="A37" t="s">
        <v>2118</v>
      </c>
      <c r="B37">
        <v>20.568483458939404</v>
      </c>
      <c r="C37">
        <v>0.86130663381397909</v>
      </c>
    </row>
    <row r="38" spans="1:3">
      <c r="A38" t="s">
        <v>2456</v>
      </c>
      <c r="B38">
        <v>21.739047283045064</v>
      </c>
      <c r="C38">
        <v>0.75083698382583786</v>
      </c>
    </row>
    <row r="39" spans="1:3">
      <c r="A39" t="s">
        <v>2087</v>
      </c>
      <c r="B39">
        <v>20.382828396710547</v>
      </c>
      <c r="C39">
        <v>0.90615510195668192</v>
      </c>
    </row>
    <row r="40" spans="1:3">
      <c r="A40" t="s">
        <v>2132</v>
      </c>
      <c r="B40">
        <v>21.046935027904098</v>
      </c>
      <c r="C40">
        <v>0.81475164357527585</v>
      </c>
    </row>
    <row r="41" spans="1:3">
      <c r="A41" t="s">
        <v>2119</v>
      </c>
      <c r="B41">
        <v>19.822988274658943</v>
      </c>
      <c r="C41">
        <v>1.0266981660364736</v>
      </c>
    </row>
    <row r="42" spans="1:3">
      <c r="A42" t="s">
        <v>2109</v>
      </c>
      <c r="B42">
        <v>21.273952828540079</v>
      </c>
      <c r="C42">
        <v>0.807791224494111</v>
      </c>
    </row>
    <row r="43" spans="1:3">
      <c r="A43" t="s">
        <v>2090</v>
      </c>
      <c r="B43">
        <v>22.285663444207444</v>
      </c>
      <c r="C43">
        <v>0.73471400940868092</v>
      </c>
    </row>
    <row r="44" spans="1:3">
      <c r="A44" t="s">
        <v>2080</v>
      </c>
      <c r="B44">
        <v>18.819407819520301</v>
      </c>
      <c r="C44">
        <v>0.67504939895850158</v>
      </c>
    </row>
    <row r="45" spans="1:3">
      <c r="A45" t="s">
        <v>2091</v>
      </c>
      <c r="B45">
        <v>19.868863238490821</v>
      </c>
      <c r="C45">
        <v>1.0372846340394268</v>
      </c>
    </row>
    <row r="46" spans="1:3">
      <c r="A46" t="s">
        <v>2144</v>
      </c>
      <c r="B46">
        <v>19.245782472646351</v>
      </c>
      <c r="C46">
        <v>0.83611379937710739</v>
      </c>
    </row>
    <row r="47" spans="1:3">
      <c r="A47" t="s">
        <v>2093</v>
      </c>
      <c r="B47">
        <v>20.479873989120598</v>
      </c>
      <c r="C47">
        <v>0.95330799283843159</v>
      </c>
    </row>
    <row r="48" spans="1:3">
      <c r="A48" t="s">
        <v>2078</v>
      </c>
      <c r="B48">
        <v>22.742608028374207</v>
      </c>
      <c r="C48">
        <v>0.72069719267349197</v>
      </c>
    </row>
    <row r="49" spans="1:3">
      <c r="A49" t="s">
        <v>2457</v>
      </c>
      <c r="B49">
        <v>19.137420636154374</v>
      </c>
      <c r="C49">
        <v>0.77166344306255108</v>
      </c>
    </row>
    <row r="50" spans="1:3">
      <c r="A50" t="s">
        <v>2458</v>
      </c>
      <c r="B50">
        <v>21.30173303589855</v>
      </c>
      <c r="C50">
        <v>0.81762598421240973</v>
      </c>
    </row>
    <row r="51" spans="1:3">
      <c r="A51" t="s">
        <v>2099</v>
      </c>
      <c r="B51">
        <v>21.889074748852998</v>
      </c>
      <c r="C51">
        <v>0.76421198896566045</v>
      </c>
    </row>
    <row r="52" spans="1:3">
      <c r="A52" t="s">
        <v>2086</v>
      </c>
      <c r="B52">
        <v>22.021767219867616</v>
      </c>
      <c r="C52">
        <v>0.75778992101180609</v>
      </c>
    </row>
    <row r="53" spans="1:3">
      <c r="A53" t="s">
        <v>2459</v>
      </c>
      <c r="B53">
        <v>19.250825013809028</v>
      </c>
      <c r="C53">
        <v>0.79348349370654359</v>
      </c>
    </row>
    <row r="54" spans="1:3">
      <c r="A54" t="s">
        <v>2115</v>
      </c>
      <c r="B54">
        <v>21.154084851017775</v>
      </c>
      <c r="C54">
        <v>0.84981364562149952</v>
      </c>
    </row>
    <row r="55" spans="1:3">
      <c r="A55" t="s">
        <v>2135</v>
      </c>
      <c r="B55">
        <v>22.023674613704973</v>
      </c>
      <c r="C55">
        <v>0.76145194178390252</v>
      </c>
    </row>
    <row r="56" spans="1:3">
      <c r="A56" t="s">
        <v>2149</v>
      </c>
      <c r="B56">
        <v>22.028403989939207</v>
      </c>
      <c r="C56">
        <v>0.76401669686134976</v>
      </c>
    </row>
    <row r="57" spans="1:3">
      <c r="A57" t="s">
        <v>2107</v>
      </c>
      <c r="B57">
        <v>19.100811174950174</v>
      </c>
      <c r="C57">
        <v>0.67504939895850158</v>
      </c>
    </row>
    <row r="58" spans="1:3">
      <c r="A58" t="s">
        <v>2460</v>
      </c>
      <c r="B58">
        <v>20.81072564126189</v>
      </c>
      <c r="C58">
        <v>0.92389162854507456</v>
      </c>
    </row>
    <row r="59" spans="1:3">
      <c r="A59" t="s">
        <v>2181</v>
      </c>
      <c r="B59">
        <v>19.371493776926759</v>
      </c>
      <c r="C59">
        <v>0.78256403735276148</v>
      </c>
    </row>
    <row r="60" spans="1:3">
      <c r="A60" t="s">
        <v>2148</v>
      </c>
      <c r="B60">
        <v>21.825215666429713</v>
      </c>
      <c r="C60">
        <v>0.78561387551621253</v>
      </c>
    </row>
    <row r="61" spans="1:3">
      <c r="A61" t="s">
        <v>2110</v>
      </c>
      <c r="B61">
        <v>23.550793786482423</v>
      </c>
      <c r="C61">
        <v>0.70524133200839012</v>
      </c>
    </row>
    <row r="62" spans="1:3">
      <c r="A62" t="s">
        <v>2461</v>
      </c>
      <c r="B62">
        <v>22.352895204684533</v>
      </c>
      <c r="C62">
        <v>0.75178193584703645</v>
      </c>
    </row>
    <row r="63" spans="1:3">
      <c r="A63" t="s">
        <v>2462</v>
      </c>
      <c r="B63">
        <v>21.279366679167961</v>
      </c>
      <c r="C63">
        <v>0.86050035106137457</v>
      </c>
    </row>
    <row r="64" spans="1:3">
      <c r="A64" t="s">
        <v>2463</v>
      </c>
      <c r="B64">
        <v>20.849318809124867</v>
      </c>
      <c r="C64">
        <v>0.94156533254543606</v>
      </c>
    </row>
    <row r="65" spans="1:3">
      <c r="A65" t="s">
        <v>2111</v>
      </c>
      <c r="B65">
        <v>21.447966870804876</v>
      </c>
      <c r="C65">
        <v>0.84497704678673224</v>
      </c>
    </row>
    <row r="66" spans="1:3">
      <c r="A66" t="s">
        <v>2146</v>
      </c>
      <c r="B66">
        <v>21.841725701109176</v>
      </c>
      <c r="C66">
        <v>0.79842603153213898</v>
      </c>
    </row>
    <row r="67" spans="1:3">
      <c r="A67" t="s">
        <v>2464</v>
      </c>
      <c r="B67">
        <v>21.161033647555666</v>
      </c>
      <c r="C67">
        <v>0.89454955953977</v>
      </c>
    </row>
    <row r="68" spans="1:3">
      <c r="A68" t="s">
        <v>2095</v>
      </c>
      <c r="B68">
        <v>19.313259494065168</v>
      </c>
      <c r="C68">
        <v>0.67504939895850158</v>
      </c>
    </row>
    <row r="69" spans="1:3">
      <c r="A69" t="s">
        <v>2465</v>
      </c>
      <c r="B69">
        <v>21.000973093555718</v>
      </c>
      <c r="C69">
        <v>0.93111445218927802</v>
      </c>
    </row>
    <row r="70" spans="1:3">
      <c r="A70" t="s">
        <v>2466</v>
      </c>
      <c r="B70">
        <v>20.660635755568023</v>
      </c>
      <c r="C70">
        <v>1.0035685803681678</v>
      </c>
    </row>
    <row r="71" spans="1:3">
      <c r="A71" t="s">
        <v>2130</v>
      </c>
      <c r="B71">
        <v>20.956219448741713</v>
      </c>
      <c r="C71">
        <v>0.94739907858439742</v>
      </c>
    </row>
    <row r="72" spans="1:3">
      <c r="A72" t="s">
        <v>2136</v>
      </c>
      <c r="B72">
        <v>19.372911809583297</v>
      </c>
      <c r="C72">
        <v>0.67504939895850158</v>
      </c>
    </row>
    <row r="73" spans="1:3">
      <c r="A73" t="s">
        <v>2077</v>
      </c>
      <c r="B73">
        <v>21.314531062520292</v>
      </c>
      <c r="C73">
        <v>0.88934081797954756</v>
      </c>
    </row>
    <row r="74" spans="1:3">
      <c r="A74" t="s">
        <v>2167</v>
      </c>
      <c r="B74">
        <v>20.966746934185096</v>
      </c>
      <c r="C74">
        <v>0.96297081604275137</v>
      </c>
    </row>
    <row r="75" spans="1:3">
      <c r="A75" t="s">
        <v>2155</v>
      </c>
      <c r="B75">
        <v>21.53774244859493</v>
      </c>
      <c r="C75">
        <v>0.85993796667772404</v>
      </c>
    </row>
    <row r="76" spans="1:3">
      <c r="A76" t="s">
        <v>2467</v>
      </c>
      <c r="B76">
        <v>21.590823519245262</v>
      </c>
      <c r="C76">
        <v>0.85676389794571639</v>
      </c>
    </row>
    <row r="77" spans="1:3">
      <c r="A77" t="s">
        <v>2156</v>
      </c>
      <c r="B77">
        <v>22.534912113421505</v>
      </c>
      <c r="C77">
        <v>0.7606008611181444</v>
      </c>
    </row>
    <row r="78" spans="1:3">
      <c r="A78" t="s">
        <v>2079</v>
      </c>
      <c r="B78">
        <v>21.514012331596753</v>
      </c>
      <c r="C78">
        <v>0.87781683250854026</v>
      </c>
    </row>
    <row r="79" spans="1:3">
      <c r="A79" t="s">
        <v>2182</v>
      </c>
      <c r="B79">
        <v>23.395653062713247</v>
      </c>
      <c r="C79">
        <v>0.72031889409238115</v>
      </c>
    </row>
    <row r="80" spans="1:3">
      <c r="A80" t="s">
        <v>2468</v>
      </c>
      <c r="B80">
        <v>21.393429039690723</v>
      </c>
      <c r="C80">
        <v>0.90706662458133713</v>
      </c>
    </row>
    <row r="81" spans="1:3">
      <c r="A81" t="s">
        <v>2121</v>
      </c>
      <c r="B81">
        <v>21.306190960975588</v>
      </c>
      <c r="C81">
        <v>0.92847995997161448</v>
      </c>
    </row>
    <row r="82" spans="1:3">
      <c r="A82" t="s">
        <v>2185</v>
      </c>
      <c r="B82">
        <v>22.867983574109296</v>
      </c>
      <c r="C82">
        <v>0.7462783794224499</v>
      </c>
    </row>
    <row r="83" spans="1:3">
      <c r="A83" t="s">
        <v>2089</v>
      </c>
      <c r="B83">
        <v>20.743423445415338</v>
      </c>
      <c r="C83">
        <v>1.0340765102006408</v>
      </c>
    </row>
    <row r="84" spans="1:3">
      <c r="A84" t="s">
        <v>2469</v>
      </c>
      <c r="B84">
        <v>21.449012420155263</v>
      </c>
      <c r="C84">
        <v>0.92271678066524732</v>
      </c>
    </row>
    <row r="85" spans="1:3">
      <c r="A85" t="s">
        <v>2470</v>
      </c>
      <c r="B85">
        <v>21.63487617626015</v>
      </c>
      <c r="C85">
        <v>0.89196411547766608</v>
      </c>
    </row>
    <row r="86" spans="1:3">
      <c r="A86" t="s">
        <v>2103</v>
      </c>
      <c r="B86">
        <v>20.091581303464778</v>
      </c>
      <c r="C86">
        <v>0.80490883269632385</v>
      </c>
    </row>
    <row r="87" spans="1:3">
      <c r="A87" t="s">
        <v>2143</v>
      </c>
      <c r="B87">
        <v>20.618032043514283</v>
      </c>
      <c r="C87">
        <v>1.0084143548947457</v>
      </c>
    </row>
    <row r="88" spans="1:3">
      <c r="A88" t="s">
        <v>2134</v>
      </c>
      <c r="B88">
        <v>20.908543372542965</v>
      </c>
      <c r="C88">
        <v>1.0365501847624663</v>
      </c>
    </row>
    <row r="89" spans="1:3">
      <c r="A89" t="s">
        <v>2254</v>
      </c>
      <c r="B89">
        <v>22.083470778791291</v>
      </c>
      <c r="C89">
        <v>0.84459938774743959</v>
      </c>
    </row>
    <row r="90" spans="1:3">
      <c r="A90" t="s">
        <v>2204</v>
      </c>
      <c r="B90">
        <v>22.336989272609241</v>
      </c>
      <c r="C90">
        <v>0.81572106560698132</v>
      </c>
    </row>
    <row r="91" spans="1:3">
      <c r="A91" t="s">
        <v>2116</v>
      </c>
      <c r="B91">
        <v>20.141758327283931</v>
      </c>
      <c r="C91">
        <v>0.75752440202139815</v>
      </c>
    </row>
    <row r="92" spans="1:3">
      <c r="A92" t="s">
        <v>2159</v>
      </c>
      <c r="B92">
        <v>21.06551562298225</v>
      </c>
      <c r="C92">
        <v>1.379904173476489</v>
      </c>
    </row>
    <row r="93" spans="1:3">
      <c r="A93" t="s">
        <v>2117</v>
      </c>
      <c r="B93">
        <v>22.438178973838983</v>
      </c>
      <c r="C93">
        <v>0.93795484225869596</v>
      </c>
    </row>
    <row r="94" spans="1:3">
      <c r="A94" t="s">
        <v>2160</v>
      </c>
      <c r="B94">
        <v>21.622253989375093</v>
      </c>
      <c r="C94">
        <v>0.94166200477189521</v>
      </c>
    </row>
    <row r="95" spans="1:3">
      <c r="A95" t="s">
        <v>2120</v>
      </c>
      <c r="B95">
        <v>21.408641582434662</v>
      </c>
      <c r="C95">
        <v>0.98981774640932152</v>
      </c>
    </row>
    <row r="96" spans="1:3">
      <c r="A96" t="s">
        <v>2085</v>
      </c>
      <c r="B96">
        <v>21.750582828107493</v>
      </c>
      <c r="C96">
        <v>0.92440354800463775</v>
      </c>
    </row>
    <row r="97" spans="1:3">
      <c r="A97" t="s">
        <v>2106</v>
      </c>
      <c r="B97">
        <v>22.328887905477647</v>
      </c>
      <c r="C97">
        <v>0.83247152255669565</v>
      </c>
    </row>
    <row r="98" spans="1:3">
      <c r="A98" t="s">
        <v>2096</v>
      </c>
      <c r="B98">
        <v>21.040037491728739</v>
      </c>
      <c r="C98">
        <v>1.0357066465853952</v>
      </c>
    </row>
    <row r="99" spans="1:3">
      <c r="A99" t="s">
        <v>2102</v>
      </c>
      <c r="B99">
        <v>23.002295688756096</v>
      </c>
      <c r="C99">
        <v>0.76815224462160869</v>
      </c>
    </row>
    <row r="100" spans="1:3">
      <c r="A100" t="s">
        <v>2105</v>
      </c>
      <c r="B100">
        <v>22.645249795866484</v>
      </c>
      <c r="C100">
        <v>0.80222980648804587</v>
      </c>
    </row>
    <row r="101" spans="1:3">
      <c r="A101" t="s">
        <v>2471</v>
      </c>
      <c r="B101">
        <v>20.76266238193794</v>
      </c>
      <c r="C101">
        <v>0.95747763885350667</v>
      </c>
    </row>
    <row r="102" spans="1:3">
      <c r="A102" t="s">
        <v>2170</v>
      </c>
      <c r="B102">
        <v>24.082474824747703</v>
      </c>
      <c r="C102">
        <v>0.71814946902536292</v>
      </c>
    </row>
    <row r="103" spans="1:3">
      <c r="A103" t="s">
        <v>2122</v>
      </c>
      <c r="B103">
        <v>22.328522728651585</v>
      </c>
      <c r="C103">
        <v>0.85066953158449554</v>
      </c>
    </row>
    <row r="104" spans="1:3">
      <c r="A104" t="s">
        <v>2171</v>
      </c>
      <c r="B104">
        <v>22.653291268662233</v>
      </c>
      <c r="C104">
        <v>0.80927403422076205</v>
      </c>
    </row>
    <row r="105" spans="1:3">
      <c r="A105" t="s">
        <v>2131</v>
      </c>
      <c r="B105">
        <v>21.570183228854322</v>
      </c>
      <c r="C105">
        <v>1.0006509629736746</v>
      </c>
    </row>
    <row r="106" spans="1:3">
      <c r="A106" t="s">
        <v>2133</v>
      </c>
      <c r="B106">
        <v>21.719419042785187</v>
      </c>
      <c r="C106">
        <v>0.97833049985394249</v>
      </c>
    </row>
    <row r="107" spans="1:3">
      <c r="A107" t="s">
        <v>2076</v>
      </c>
      <c r="B107">
        <v>24.013754548876719</v>
      </c>
      <c r="C107">
        <v>0.72559601427923537</v>
      </c>
    </row>
    <row r="108" spans="1:3">
      <c r="A108" t="s">
        <v>2472</v>
      </c>
      <c r="B108">
        <v>23.525798647809296</v>
      </c>
      <c r="C108">
        <v>0.75254464977016289</v>
      </c>
    </row>
    <row r="109" spans="1:3">
      <c r="A109" t="s">
        <v>2255</v>
      </c>
      <c r="B109">
        <v>23.642450328790478</v>
      </c>
      <c r="C109">
        <v>0.74620481707257957</v>
      </c>
    </row>
    <row r="110" spans="1:3">
      <c r="A110" t="s">
        <v>2173</v>
      </c>
      <c r="B110">
        <v>21.442952436283122</v>
      </c>
      <c r="C110">
        <v>1.0367291944878154</v>
      </c>
    </row>
    <row r="111" spans="1:3">
      <c r="A111" t="s">
        <v>2230</v>
      </c>
      <c r="B111">
        <v>22.680137213272925</v>
      </c>
      <c r="C111">
        <v>0.83323488137900148</v>
      </c>
    </row>
    <row r="112" spans="1:3">
      <c r="A112" t="s">
        <v>2207</v>
      </c>
      <c r="B112">
        <v>21.040907061845228</v>
      </c>
      <c r="C112">
        <v>0.95380191797902258</v>
      </c>
    </row>
    <row r="113" spans="1:3">
      <c r="A113" t="s">
        <v>2129</v>
      </c>
      <c r="B113">
        <v>22.344819718181771</v>
      </c>
      <c r="C113">
        <v>0.89482265756557988</v>
      </c>
    </row>
    <row r="114" spans="1:3">
      <c r="A114" t="s">
        <v>2124</v>
      </c>
      <c r="B114">
        <v>22.770076739337011</v>
      </c>
      <c r="C114">
        <v>0.83029944768024544</v>
      </c>
    </row>
    <row r="115" spans="1:3">
      <c r="A115" t="s">
        <v>2473</v>
      </c>
      <c r="B115">
        <v>21.331159146075734</v>
      </c>
      <c r="C115">
        <v>1.0212272820313533</v>
      </c>
    </row>
    <row r="116" spans="1:3">
      <c r="A116" t="s">
        <v>2145</v>
      </c>
      <c r="B116">
        <v>22.106848415774508</v>
      </c>
      <c r="C116">
        <v>0.9473994468027932</v>
      </c>
    </row>
    <row r="117" spans="1:3">
      <c r="A117" t="s">
        <v>2198</v>
      </c>
      <c r="B117">
        <v>22.253737189513455</v>
      </c>
      <c r="C117">
        <v>0.92224465913366727</v>
      </c>
    </row>
    <row r="118" spans="1:3">
      <c r="A118" t="s">
        <v>2195</v>
      </c>
      <c r="B118">
        <v>22.603654489149317</v>
      </c>
      <c r="C118">
        <v>0.86299546672907601</v>
      </c>
    </row>
    <row r="119" spans="1:3">
      <c r="A119" t="s">
        <v>2147</v>
      </c>
      <c r="B119">
        <v>22.107753130266406</v>
      </c>
      <c r="C119">
        <v>0.95628588404556303</v>
      </c>
    </row>
    <row r="120" spans="1:3">
      <c r="A120" t="s">
        <v>2194</v>
      </c>
      <c r="B120">
        <v>22.464774812552527</v>
      </c>
      <c r="C120">
        <v>0.89001884426685074</v>
      </c>
    </row>
    <row r="121" spans="1:3">
      <c r="A121" t="s">
        <v>2215</v>
      </c>
      <c r="B121">
        <v>21.736214315954605</v>
      </c>
      <c r="C121">
        <v>1.0285353799841559</v>
      </c>
    </row>
    <row r="122" spans="1:3">
      <c r="A122" t="s">
        <v>2196</v>
      </c>
      <c r="B122">
        <v>21.528678732195505</v>
      </c>
      <c r="C122">
        <v>1.032940223318547</v>
      </c>
    </row>
    <row r="123" spans="1:3">
      <c r="A123" t="s">
        <v>2186</v>
      </c>
      <c r="B123">
        <v>23.080665367713728</v>
      </c>
      <c r="C123">
        <v>0.80845739145053674</v>
      </c>
    </row>
    <row r="124" spans="1:3">
      <c r="A124" t="s">
        <v>2123</v>
      </c>
      <c r="B124">
        <v>22.106646107869651</v>
      </c>
      <c r="C124">
        <v>0.97893396082947315</v>
      </c>
    </row>
    <row r="125" spans="1:3">
      <c r="A125" t="s">
        <v>2161</v>
      </c>
      <c r="B125">
        <v>21.814967946857227</v>
      </c>
      <c r="C125">
        <v>1.0296764458900429</v>
      </c>
    </row>
    <row r="126" spans="1:3">
      <c r="A126" t="s">
        <v>2189</v>
      </c>
      <c r="B126">
        <v>23.260376365065266</v>
      </c>
      <c r="C126">
        <v>0.79783245953100723</v>
      </c>
    </row>
    <row r="127" spans="1:3">
      <c r="A127" t="s">
        <v>2237</v>
      </c>
      <c r="B127">
        <v>22.433406900422352</v>
      </c>
      <c r="C127">
        <v>0.92731638438978259</v>
      </c>
    </row>
    <row r="128" spans="1:3">
      <c r="A128" t="s">
        <v>2174</v>
      </c>
      <c r="B128">
        <v>22.492511810188645</v>
      </c>
      <c r="C128">
        <v>0.91691117653165843</v>
      </c>
    </row>
    <row r="129" spans="1:3">
      <c r="A129" t="s">
        <v>2140</v>
      </c>
      <c r="B129">
        <v>21.060785852837604</v>
      </c>
      <c r="C129">
        <v>0.81483502338806679</v>
      </c>
    </row>
    <row r="130" spans="1:3">
      <c r="A130" t="s">
        <v>2172</v>
      </c>
      <c r="B130">
        <v>21.813859590754141</v>
      </c>
      <c r="C130">
        <v>1.0363709315063574</v>
      </c>
    </row>
    <row r="131" spans="1:3">
      <c r="A131" t="s">
        <v>2168</v>
      </c>
      <c r="B131">
        <v>22.37030507456878</v>
      </c>
      <c r="C131">
        <v>0.94599085741413225</v>
      </c>
    </row>
    <row r="132" spans="1:3">
      <c r="A132" t="s">
        <v>2169</v>
      </c>
      <c r="B132">
        <v>22.360130948055129</v>
      </c>
      <c r="C132">
        <v>0.94818791309056327</v>
      </c>
    </row>
    <row r="133" spans="1:3">
      <c r="A133" t="s">
        <v>2187</v>
      </c>
      <c r="B133">
        <v>23.081895413824977</v>
      </c>
      <c r="C133">
        <v>0.82780206894336272</v>
      </c>
    </row>
    <row r="134" spans="1:3">
      <c r="A134" t="s">
        <v>2154</v>
      </c>
      <c r="B134">
        <v>21.498951923702858</v>
      </c>
      <c r="C134">
        <v>0.99217586278259529</v>
      </c>
    </row>
    <row r="135" spans="1:3">
      <c r="A135" t="s">
        <v>2199</v>
      </c>
      <c r="B135">
        <v>23.255238868349462</v>
      </c>
      <c r="C135">
        <v>0.81522804500526258</v>
      </c>
    </row>
    <row r="136" spans="1:3">
      <c r="A136" t="s">
        <v>2217</v>
      </c>
      <c r="B136">
        <v>22.232297659385175</v>
      </c>
      <c r="C136">
        <v>0.98676836614397512</v>
      </c>
    </row>
    <row r="137" spans="1:3">
      <c r="A137" t="s">
        <v>2221</v>
      </c>
      <c r="B137">
        <v>22.641440063303982</v>
      </c>
      <c r="C137">
        <v>0.90507538262643816</v>
      </c>
    </row>
    <row r="138" spans="1:3">
      <c r="A138" t="s">
        <v>2211</v>
      </c>
      <c r="B138">
        <v>24.069569327309317</v>
      </c>
      <c r="C138">
        <v>0.74719464894792442</v>
      </c>
    </row>
    <row r="139" spans="1:3">
      <c r="A139" t="s">
        <v>2142</v>
      </c>
      <c r="B139">
        <v>22.451563373154176</v>
      </c>
      <c r="C139">
        <v>0.95007349320762069</v>
      </c>
    </row>
    <row r="140" spans="1:3">
      <c r="A140" t="s">
        <v>2235</v>
      </c>
      <c r="B140">
        <v>23.603597860723202</v>
      </c>
      <c r="C140">
        <v>0.78265987280148785</v>
      </c>
    </row>
    <row r="141" spans="1:3">
      <c r="A141" t="s">
        <v>2113</v>
      </c>
      <c r="B141">
        <v>22.731540084230453</v>
      </c>
      <c r="C141">
        <v>0.90194926028370048</v>
      </c>
    </row>
    <row r="142" spans="1:3">
      <c r="A142" t="s">
        <v>2162</v>
      </c>
      <c r="B142">
        <v>22.24511444338896</v>
      </c>
      <c r="C142">
        <v>1.0002103089708341</v>
      </c>
    </row>
    <row r="143" spans="1:3">
      <c r="A143" t="s">
        <v>2474</v>
      </c>
      <c r="B143">
        <v>23.135197875712727</v>
      </c>
      <c r="C143">
        <v>0.83908492725412287</v>
      </c>
    </row>
    <row r="144" spans="1:3">
      <c r="A144" t="s">
        <v>2475</v>
      </c>
      <c r="B144">
        <v>21.019651579551201</v>
      </c>
      <c r="C144">
        <v>0.71201696912715695</v>
      </c>
    </row>
    <row r="145" spans="1:3">
      <c r="A145" t="s">
        <v>2476</v>
      </c>
      <c r="B145">
        <v>21.812423982409545</v>
      </c>
      <c r="C145">
        <v>1.0268611206248934</v>
      </c>
    </row>
    <row r="146" spans="1:3">
      <c r="A146" t="s">
        <v>2209</v>
      </c>
      <c r="B146">
        <v>22.022489843228559</v>
      </c>
      <c r="C146">
        <v>1.0355044312457402</v>
      </c>
    </row>
    <row r="147" spans="1:3">
      <c r="A147" t="s">
        <v>2179</v>
      </c>
      <c r="B147">
        <v>22.603993986730703</v>
      </c>
      <c r="C147">
        <v>0.93626308571426708</v>
      </c>
    </row>
    <row r="148" spans="1:3">
      <c r="A148" t="s">
        <v>2166</v>
      </c>
      <c r="B148">
        <v>22.502420133684609</v>
      </c>
      <c r="C148">
        <v>0.95926535749479458</v>
      </c>
    </row>
    <row r="149" spans="1:3">
      <c r="A149" t="s">
        <v>2225</v>
      </c>
      <c r="B149">
        <v>21.145728819766308</v>
      </c>
      <c r="C149">
        <v>0.750723061535845</v>
      </c>
    </row>
    <row r="150" spans="1:3">
      <c r="A150" t="s">
        <v>2191</v>
      </c>
      <c r="B150">
        <v>22.996095128249173</v>
      </c>
      <c r="C150">
        <v>0.86865820268092797</v>
      </c>
    </row>
    <row r="151" spans="1:3">
      <c r="A151" t="s">
        <v>2164</v>
      </c>
      <c r="B151">
        <v>22.804456479784406</v>
      </c>
      <c r="C151">
        <v>0.90250485867708408</v>
      </c>
    </row>
    <row r="152" spans="1:3">
      <c r="A152" t="s">
        <v>2246</v>
      </c>
      <c r="B152">
        <v>23.263942389089912</v>
      </c>
      <c r="C152">
        <v>0.83040042490323218</v>
      </c>
    </row>
    <row r="153" spans="1:3">
      <c r="A153" t="s">
        <v>2202</v>
      </c>
      <c r="B153">
        <v>21.382230154272147</v>
      </c>
      <c r="C153">
        <v>0.84857005676849395</v>
      </c>
    </row>
    <row r="154" spans="1:3">
      <c r="A154" t="s">
        <v>2212</v>
      </c>
      <c r="B154">
        <v>22.084139251602036</v>
      </c>
      <c r="C154">
        <v>1.0521306201817997</v>
      </c>
    </row>
    <row r="155" spans="1:3">
      <c r="A155" t="s">
        <v>2223</v>
      </c>
      <c r="B155">
        <v>22.054440148821772</v>
      </c>
      <c r="C155">
        <v>1.0371781796942936</v>
      </c>
    </row>
    <row r="156" spans="1:3">
      <c r="A156" t="s">
        <v>2178</v>
      </c>
      <c r="B156">
        <v>22.631542184689252</v>
      </c>
      <c r="C156">
        <v>0.95212830399143511</v>
      </c>
    </row>
    <row r="157" spans="1:3">
      <c r="A157" t="s">
        <v>2184</v>
      </c>
      <c r="B157">
        <v>22.186898183153666</v>
      </c>
      <c r="C157">
        <v>1.0325985357052705</v>
      </c>
    </row>
    <row r="158" spans="1:3">
      <c r="A158" t="s">
        <v>2190</v>
      </c>
      <c r="B158">
        <v>22.496832733381861</v>
      </c>
      <c r="C158">
        <v>0.98419425280603268</v>
      </c>
    </row>
    <row r="159" spans="1:3">
      <c r="A159" t="s">
        <v>2197</v>
      </c>
      <c r="B159">
        <v>23.161961233990834</v>
      </c>
      <c r="C159">
        <v>0.85848865470574165</v>
      </c>
    </row>
    <row r="160" spans="1:3">
      <c r="A160" t="s">
        <v>2227</v>
      </c>
      <c r="B160">
        <v>21.983926610754342</v>
      </c>
      <c r="C160">
        <v>1.0319059859566275</v>
      </c>
    </row>
    <row r="161" spans="1:3">
      <c r="A161" t="s">
        <v>2127</v>
      </c>
      <c r="B161">
        <v>22.703052827065768</v>
      </c>
      <c r="C161">
        <v>0.9492134030022199</v>
      </c>
    </row>
    <row r="162" spans="1:3">
      <c r="A162" t="s">
        <v>2175</v>
      </c>
      <c r="B162">
        <v>23.524145243160284</v>
      </c>
      <c r="C162">
        <v>0.81528333294401234</v>
      </c>
    </row>
    <row r="163" spans="1:3">
      <c r="A163" t="s">
        <v>2128</v>
      </c>
      <c r="B163">
        <v>22.889316112643524</v>
      </c>
      <c r="C163">
        <v>0.91876350916267358</v>
      </c>
    </row>
    <row r="164" spans="1:3">
      <c r="A164" t="s">
        <v>2243</v>
      </c>
      <c r="B164">
        <v>22.421968407209533</v>
      </c>
      <c r="C164">
        <v>1.1214615106351011</v>
      </c>
    </row>
    <row r="165" spans="1:3">
      <c r="A165" t="s">
        <v>2247</v>
      </c>
      <c r="B165">
        <v>21.827879302873452</v>
      </c>
      <c r="C165">
        <v>0.96700784630159098</v>
      </c>
    </row>
    <row r="166" spans="1:3">
      <c r="A166" t="s">
        <v>2188</v>
      </c>
      <c r="B166">
        <v>22.515440702003527</v>
      </c>
      <c r="C166">
        <v>1.0073647099716401</v>
      </c>
    </row>
    <row r="167" spans="1:3">
      <c r="A167" t="s">
        <v>2324</v>
      </c>
      <c r="B167">
        <v>24.258134703008029</v>
      </c>
      <c r="C167">
        <v>0.76017918461843803</v>
      </c>
    </row>
    <row r="168" spans="1:3">
      <c r="A168" t="s">
        <v>2282</v>
      </c>
      <c r="B168">
        <v>23.850937257464896</v>
      </c>
      <c r="C168">
        <v>0.80768984550241485</v>
      </c>
    </row>
    <row r="169" spans="1:3">
      <c r="A169" t="s">
        <v>2220</v>
      </c>
      <c r="B169">
        <v>23.967822816659027</v>
      </c>
      <c r="C169">
        <v>0.78474166911240739</v>
      </c>
    </row>
    <row r="170" spans="1:3">
      <c r="A170" t="s">
        <v>2108</v>
      </c>
      <c r="B170">
        <v>21.975181498305883</v>
      </c>
      <c r="C170">
        <v>0.98611339140720589</v>
      </c>
    </row>
    <row r="171" spans="1:3">
      <c r="A171" t="s">
        <v>2201</v>
      </c>
      <c r="B171">
        <v>22.679822328436138</v>
      </c>
      <c r="C171">
        <v>0.99264875750433368</v>
      </c>
    </row>
    <row r="172" spans="1:3">
      <c r="A172" t="s">
        <v>2203</v>
      </c>
      <c r="B172">
        <v>22.24262607780755</v>
      </c>
      <c r="C172">
        <v>1.0327628616446327</v>
      </c>
    </row>
    <row r="173" spans="1:3">
      <c r="A173" t="s">
        <v>2245</v>
      </c>
      <c r="B173">
        <v>23.144424239939674</v>
      </c>
      <c r="C173">
        <v>0.94275416660832767</v>
      </c>
    </row>
    <row r="174" spans="1:3">
      <c r="A174" t="s">
        <v>2274</v>
      </c>
      <c r="B174">
        <v>23.922226996514187</v>
      </c>
      <c r="C174">
        <v>0.82532846478122679</v>
      </c>
    </row>
    <row r="175" spans="1:3">
      <c r="A175" t="s">
        <v>2205</v>
      </c>
      <c r="B175">
        <v>23.271133614766548</v>
      </c>
      <c r="C175">
        <v>0.89435442199607174</v>
      </c>
    </row>
    <row r="176" spans="1:3">
      <c r="A176" t="s">
        <v>2226</v>
      </c>
      <c r="B176">
        <v>22.203034186918295</v>
      </c>
      <c r="C176">
        <v>1.0147137059088165</v>
      </c>
    </row>
    <row r="177" spans="1:3">
      <c r="A177" t="s">
        <v>2219</v>
      </c>
      <c r="B177">
        <v>23.857346536179055</v>
      </c>
      <c r="C177">
        <v>0.8154657295887171</v>
      </c>
    </row>
    <row r="178" spans="1:3">
      <c r="A178" t="s">
        <v>2157</v>
      </c>
      <c r="B178">
        <v>22.389653131342616</v>
      </c>
      <c r="C178">
        <v>1.0335054900295062</v>
      </c>
    </row>
    <row r="179" spans="1:3">
      <c r="A179" t="s">
        <v>2193</v>
      </c>
      <c r="B179">
        <v>22.393455138860801</v>
      </c>
      <c r="C179">
        <v>1.0325327110572144</v>
      </c>
    </row>
    <row r="180" spans="1:3">
      <c r="A180" t="s">
        <v>2206</v>
      </c>
      <c r="B180">
        <v>23.276155697640512</v>
      </c>
      <c r="C180">
        <v>0.90971324936789066</v>
      </c>
    </row>
    <row r="181" spans="1:3">
      <c r="A181" t="s">
        <v>2137</v>
      </c>
      <c r="B181">
        <v>23.382493905804779</v>
      </c>
      <c r="C181">
        <v>0.89098489120348634</v>
      </c>
    </row>
    <row r="182" spans="1:3">
      <c r="A182" t="s">
        <v>2176</v>
      </c>
      <c r="B182">
        <v>23.133458590663881</v>
      </c>
      <c r="C182">
        <v>0.939498863019254</v>
      </c>
    </row>
    <row r="183" spans="1:3">
      <c r="A183" t="s">
        <v>2240</v>
      </c>
      <c r="B183">
        <v>22.988735762458358</v>
      </c>
      <c r="C183">
        <v>1.1583241226150438</v>
      </c>
    </row>
    <row r="184" spans="1:3">
      <c r="A184" t="s">
        <v>2165</v>
      </c>
      <c r="B184">
        <v>25.254841362485848</v>
      </c>
      <c r="C184">
        <v>0.72481596558596584</v>
      </c>
    </row>
    <row r="185" spans="1:3">
      <c r="A185" t="s">
        <v>2158</v>
      </c>
      <c r="B185">
        <v>23.827552980876941</v>
      </c>
      <c r="C185">
        <v>0.83265741088626732</v>
      </c>
    </row>
    <row r="186" spans="1:3">
      <c r="A186" t="s">
        <v>2153</v>
      </c>
      <c r="B186">
        <v>23.185406652147165</v>
      </c>
      <c r="C186">
        <v>0.94628229309859868</v>
      </c>
    </row>
    <row r="187" spans="1:3">
      <c r="A187" t="s">
        <v>2253</v>
      </c>
      <c r="B187">
        <v>22.22855166310217</v>
      </c>
      <c r="C187">
        <v>0.96824335502087144</v>
      </c>
    </row>
    <row r="188" spans="1:3">
      <c r="A188" t="s">
        <v>2288</v>
      </c>
      <c r="B188">
        <v>23.774745778986066</v>
      </c>
      <c r="C188">
        <v>0.85428507640498008</v>
      </c>
    </row>
    <row r="189" spans="1:3">
      <c r="A189" t="s">
        <v>2222</v>
      </c>
      <c r="B189">
        <v>22.149605831664839</v>
      </c>
      <c r="C189">
        <v>0.91165274906268956</v>
      </c>
    </row>
    <row r="190" spans="1:3">
      <c r="A190" t="s">
        <v>2218</v>
      </c>
      <c r="B190">
        <v>23.938716249260636</v>
      </c>
      <c r="C190">
        <v>0.82853550582730318</v>
      </c>
    </row>
    <row r="191" spans="1:3">
      <c r="A191" t="s">
        <v>2231</v>
      </c>
      <c r="B191">
        <v>23.838882325472696</v>
      </c>
      <c r="C191">
        <v>0.84267240388004028</v>
      </c>
    </row>
    <row r="192" spans="1:3">
      <c r="A192" t="s">
        <v>2214</v>
      </c>
      <c r="B192">
        <v>24.747854258412129</v>
      </c>
      <c r="C192">
        <v>0.75544423452019149</v>
      </c>
    </row>
    <row r="193" spans="1:3">
      <c r="A193" t="s">
        <v>2151</v>
      </c>
      <c r="B193">
        <v>24.23549543015169</v>
      </c>
      <c r="C193">
        <v>0.79980263624270631</v>
      </c>
    </row>
    <row r="194" spans="1:3">
      <c r="A194" t="s">
        <v>2234</v>
      </c>
      <c r="B194">
        <v>23.205360439434966</v>
      </c>
      <c r="C194">
        <v>1.0137382007133684</v>
      </c>
    </row>
    <row r="195" spans="1:3">
      <c r="A195" t="s">
        <v>2163</v>
      </c>
      <c r="B195">
        <v>23.367552726550944</v>
      </c>
      <c r="C195">
        <v>0.93385892824448502</v>
      </c>
    </row>
    <row r="196" spans="1:3">
      <c r="A196" t="s">
        <v>2269</v>
      </c>
      <c r="B196">
        <v>21.747417483198301</v>
      </c>
      <c r="C196">
        <v>0.67504939895850158</v>
      </c>
    </row>
    <row r="197" spans="1:3">
      <c r="A197" t="s">
        <v>2232</v>
      </c>
      <c r="B197">
        <v>21.755725684670232</v>
      </c>
      <c r="C197">
        <v>0.67504939895850158</v>
      </c>
    </row>
    <row r="198" spans="1:3">
      <c r="A198" t="s">
        <v>2264</v>
      </c>
      <c r="B198">
        <v>22.788487947375586</v>
      </c>
      <c r="C198">
        <v>1.0369071222397026</v>
      </c>
    </row>
    <row r="199" spans="1:3">
      <c r="A199" t="s">
        <v>2272</v>
      </c>
      <c r="B199">
        <v>22.94628098034794</v>
      </c>
      <c r="C199">
        <v>1.031046729145342</v>
      </c>
    </row>
    <row r="200" spans="1:3">
      <c r="A200" t="s">
        <v>2180</v>
      </c>
      <c r="B200">
        <v>23.586805931955997</v>
      </c>
      <c r="C200">
        <v>0.91231228895043026</v>
      </c>
    </row>
    <row r="201" spans="1:3">
      <c r="A201" t="s">
        <v>2192</v>
      </c>
      <c r="B201">
        <v>24.713749965291274</v>
      </c>
      <c r="C201">
        <v>0.76935658476763902</v>
      </c>
    </row>
    <row r="202" spans="1:3">
      <c r="A202" t="s">
        <v>2257</v>
      </c>
      <c r="B202">
        <v>23.992019557070229</v>
      </c>
      <c r="C202">
        <v>0.84753427555127647</v>
      </c>
    </row>
    <row r="203" spans="1:3">
      <c r="A203" t="s">
        <v>2250</v>
      </c>
      <c r="B203">
        <v>23.092650105363052</v>
      </c>
      <c r="C203">
        <v>1.0215141795672893</v>
      </c>
    </row>
    <row r="204" spans="1:3">
      <c r="A204" t="s">
        <v>2244</v>
      </c>
      <c r="B204">
        <v>23.231741164054831</v>
      </c>
      <c r="C204">
        <v>1.0014299554438528</v>
      </c>
    </row>
    <row r="205" spans="1:3">
      <c r="A205" t="s">
        <v>2239</v>
      </c>
      <c r="B205">
        <v>22.069815217482859</v>
      </c>
      <c r="C205">
        <v>0.74533752091171013</v>
      </c>
    </row>
    <row r="206" spans="1:3">
      <c r="A206" t="s">
        <v>2210</v>
      </c>
      <c r="B206">
        <v>22.44041137730747</v>
      </c>
      <c r="C206">
        <v>0.92311662491929847</v>
      </c>
    </row>
    <row r="207" spans="1:3">
      <c r="A207" t="s">
        <v>2275</v>
      </c>
      <c r="B207">
        <v>22.859465086245944</v>
      </c>
      <c r="C207">
        <v>1.0355898560719508</v>
      </c>
    </row>
    <row r="208" spans="1:3">
      <c r="A208" t="s">
        <v>2216</v>
      </c>
      <c r="B208">
        <v>24.303243609511036</v>
      </c>
      <c r="C208">
        <v>0.82245685042084482</v>
      </c>
    </row>
    <row r="209" spans="1:3">
      <c r="A209" t="s">
        <v>2303</v>
      </c>
      <c r="B209">
        <v>22.23645931510001</v>
      </c>
      <c r="C209">
        <v>0.7869660873469746</v>
      </c>
    </row>
    <row r="210" spans="1:3">
      <c r="A210" t="s">
        <v>2241</v>
      </c>
      <c r="B210">
        <v>24.268944277927542</v>
      </c>
      <c r="C210">
        <v>0.91598894088862526</v>
      </c>
    </row>
    <row r="211" spans="1:3">
      <c r="A211" t="s">
        <v>2228</v>
      </c>
      <c r="B211">
        <v>22.359961216609683</v>
      </c>
      <c r="C211">
        <v>0.83085161564859744</v>
      </c>
    </row>
    <row r="212" spans="1:3">
      <c r="A212" t="s">
        <v>2233</v>
      </c>
      <c r="B212">
        <v>23.410547706420907</v>
      </c>
      <c r="C212">
        <v>1.0288313274509659</v>
      </c>
    </row>
    <row r="213" spans="1:3">
      <c r="A213" t="s">
        <v>2286</v>
      </c>
      <c r="B213">
        <v>22.701488448684199</v>
      </c>
      <c r="C213">
        <v>0.97120843322447037</v>
      </c>
    </row>
    <row r="214" spans="1:3">
      <c r="A214" t="s">
        <v>2238</v>
      </c>
      <c r="B214">
        <v>24.559914482597438</v>
      </c>
      <c r="C214">
        <v>0.80432913566996955</v>
      </c>
    </row>
    <row r="215" spans="1:3">
      <c r="A215" t="s">
        <v>2208</v>
      </c>
      <c r="B215">
        <v>23.305263222675002</v>
      </c>
      <c r="C215">
        <v>1.022426899190588</v>
      </c>
    </row>
    <row r="216" spans="1:3">
      <c r="A216" t="s">
        <v>2213</v>
      </c>
      <c r="B216">
        <v>23.920647039163136</v>
      </c>
      <c r="C216">
        <v>0.90360762270903461</v>
      </c>
    </row>
    <row r="217" spans="1:3">
      <c r="A217" t="s">
        <v>2242</v>
      </c>
      <c r="B217">
        <v>25.204935270876813</v>
      </c>
      <c r="C217">
        <v>0.75533410919353905</v>
      </c>
    </row>
    <row r="218" spans="1:3">
      <c r="A218" t="s">
        <v>2416</v>
      </c>
      <c r="B218">
        <v>22.142892534052379</v>
      </c>
      <c r="C218">
        <v>0.67504939895850158</v>
      </c>
    </row>
    <row r="219" spans="1:3">
      <c r="A219" t="s">
        <v>2265</v>
      </c>
      <c r="B219">
        <v>24.118914069957338</v>
      </c>
      <c r="C219">
        <v>0.87538415038872019</v>
      </c>
    </row>
    <row r="220" spans="1:3">
      <c r="A220" t="s">
        <v>2290</v>
      </c>
      <c r="B220">
        <v>22.166989496208085</v>
      </c>
      <c r="C220">
        <v>0.67504939895850158</v>
      </c>
    </row>
    <row r="221" spans="1:3">
      <c r="A221" t="s">
        <v>2261</v>
      </c>
      <c r="B221">
        <v>23.153754928178472</v>
      </c>
      <c r="C221">
        <v>1.0373037917965513</v>
      </c>
    </row>
    <row r="222" spans="1:3">
      <c r="A222" t="s">
        <v>2357</v>
      </c>
      <c r="B222">
        <v>24.757895190767989</v>
      </c>
      <c r="C222">
        <v>0.79831567144426596</v>
      </c>
    </row>
    <row r="223" spans="1:3">
      <c r="A223" t="s">
        <v>2229</v>
      </c>
      <c r="B223">
        <v>23.764188613958883</v>
      </c>
      <c r="C223">
        <v>0.95567684746971038</v>
      </c>
    </row>
    <row r="224" spans="1:3">
      <c r="A224" t="s">
        <v>2341</v>
      </c>
      <c r="B224">
        <v>24.128710545117436</v>
      </c>
      <c r="C224">
        <v>1.0414378657901617</v>
      </c>
    </row>
    <row r="225" spans="1:3">
      <c r="A225" t="s">
        <v>2293</v>
      </c>
      <c r="B225">
        <v>24.332744367897163</v>
      </c>
      <c r="C225">
        <v>0.87334612434913261</v>
      </c>
    </row>
    <row r="226" spans="1:3">
      <c r="A226" t="s">
        <v>2279</v>
      </c>
      <c r="B226">
        <v>23.794456323539407</v>
      </c>
      <c r="C226">
        <v>1.0159867900432031</v>
      </c>
    </row>
    <row r="227" spans="1:3">
      <c r="A227" t="s">
        <v>2302</v>
      </c>
      <c r="B227">
        <v>23.589786146616404</v>
      </c>
      <c r="C227">
        <v>1.0286852144209546</v>
      </c>
    </row>
    <row r="228" spans="1:3">
      <c r="A228" t="s">
        <v>2314</v>
      </c>
      <c r="B228">
        <v>24.243090575719862</v>
      </c>
      <c r="C228">
        <v>0.91272777263608063</v>
      </c>
    </row>
    <row r="229" spans="1:3">
      <c r="A229" t="s">
        <v>2283</v>
      </c>
      <c r="B229">
        <v>23.815938590965423</v>
      </c>
      <c r="C229">
        <v>0.98420108786209115</v>
      </c>
    </row>
    <row r="230" spans="1:3">
      <c r="A230" t="s">
        <v>2252</v>
      </c>
      <c r="B230">
        <v>23.471843914825634</v>
      </c>
      <c r="C230">
        <v>1.037152936192381</v>
      </c>
    </row>
    <row r="231" spans="1:3">
      <c r="A231" t="s">
        <v>2152</v>
      </c>
      <c r="B231">
        <v>23.542701634802345</v>
      </c>
      <c r="C231">
        <v>1.0348329786970292</v>
      </c>
    </row>
    <row r="232" spans="1:3">
      <c r="A232" t="s">
        <v>2251</v>
      </c>
      <c r="B232">
        <v>25.309011994807644</v>
      </c>
      <c r="C232">
        <v>0.78129134985064053</v>
      </c>
    </row>
    <row r="233" spans="1:3">
      <c r="A233" t="s">
        <v>2224</v>
      </c>
      <c r="B233">
        <v>24.166759521901607</v>
      </c>
      <c r="C233">
        <v>0.93883173674844289</v>
      </c>
    </row>
    <row r="234" spans="1:3">
      <c r="A234" t="s">
        <v>2298</v>
      </c>
      <c r="B234">
        <v>22.862444714276347</v>
      </c>
      <c r="C234">
        <v>0.81571049471653834</v>
      </c>
    </row>
    <row r="235" spans="1:3">
      <c r="A235" t="s">
        <v>2313</v>
      </c>
      <c r="B235">
        <v>24.093832351151679</v>
      </c>
      <c r="C235">
        <v>0.96320900343717852</v>
      </c>
    </row>
    <row r="236" spans="1:3">
      <c r="A236" t="s">
        <v>2267</v>
      </c>
      <c r="B236">
        <v>24.085238842292632</v>
      </c>
      <c r="C236">
        <v>0.96817935806116251</v>
      </c>
    </row>
    <row r="237" spans="1:3">
      <c r="A237" t="s">
        <v>2262</v>
      </c>
      <c r="B237">
        <v>23.725152406288512</v>
      </c>
      <c r="C237">
        <v>1.0305937100689577</v>
      </c>
    </row>
    <row r="238" spans="1:3">
      <c r="A238" t="s">
        <v>2260</v>
      </c>
      <c r="B238">
        <v>23.728408586372943</v>
      </c>
      <c r="C238">
        <v>1.0315916680973496</v>
      </c>
    </row>
    <row r="239" spans="1:3">
      <c r="A239" t="s">
        <v>2346</v>
      </c>
      <c r="B239">
        <v>24.613952715904031</v>
      </c>
      <c r="C239">
        <v>1.1097244922727556</v>
      </c>
    </row>
    <row r="240" spans="1:3">
      <c r="A240" t="s">
        <v>2292</v>
      </c>
      <c r="B240">
        <v>24.193650908150236</v>
      </c>
      <c r="C240">
        <v>0.95045324464889747</v>
      </c>
    </row>
    <row r="241" spans="1:3">
      <c r="A241" t="s">
        <v>2308</v>
      </c>
      <c r="B241">
        <v>24.218423356152691</v>
      </c>
      <c r="C241">
        <v>0.96066193831512658</v>
      </c>
    </row>
    <row r="242" spans="1:3">
      <c r="A242" t="s">
        <v>2289</v>
      </c>
      <c r="B242">
        <v>24.168010188618641</v>
      </c>
      <c r="C242">
        <v>0.96862601956023586</v>
      </c>
    </row>
    <row r="243" spans="1:3">
      <c r="A243" t="s">
        <v>2320</v>
      </c>
      <c r="B243">
        <v>22.692712119663408</v>
      </c>
      <c r="C243">
        <v>0.67504939895850158</v>
      </c>
    </row>
    <row r="244" spans="1:3">
      <c r="A244" t="s">
        <v>2266</v>
      </c>
      <c r="B244">
        <v>24.023302249281933</v>
      </c>
      <c r="C244">
        <v>1.0295662552125475</v>
      </c>
    </row>
    <row r="245" spans="1:3">
      <c r="A245" t="s">
        <v>2310</v>
      </c>
      <c r="B245">
        <v>24.292143568842775</v>
      </c>
      <c r="C245">
        <v>0.95256325581208512</v>
      </c>
    </row>
    <row r="246" spans="1:3">
      <c r="A246" t="s">
        <v>2256</v>
      </c>
      <c r="B246">
        <v>23.985565616626587</v>
      </c>
      <c r="C246">
        <v>1.0164132683595972</v>
      </c>
    </row>
    <row r="247" spans="1:3">
      <c r="A247" t="s">
        <v>2297</v>
      </c>
      <c r="B247">
        <v>23.820847435483373</v>
      </c>
      <c r="C247">
        <v>1.0358065361311077</v>
      </c>
    </row>
    <row r="248" spans="1:3">
      <c r="A248" t="s">
        <v>2322</v>
      </c>
      <c r="B248">
        <v>23.531322795576543</v>
      </c>
      <c r="C248">
        <v>0.99899523780835697</v>
      </c>
    </row>
    <row r="249" spans="1:3">
      <c r="A249" t="s">
        <v>2263</v>
      </c>
      <c r="B249">
        <v>24.005160357815349</v>
      </c>
      <c r="C249">
        <v>1.024316090799529</v>
      </c>
    </row>
    <row r="250" spans="1:3">
      <c r="A250" t="s">
        <v>2319</v>
      </c>
      <c r="B250">
        <v>24.196905466457949</v>
      </c>
      <c r="C250">
        <v>0.99372609287376135</v>
      </c>
    </row>
    <row r="251" spans="1:3">
      <c r="A251" t="s">
        <v>2236</v>
      </c>
      <c r="B251">
        <v>24.250649872614492</v>
      </c>
      <c r="C251">
        <v>0.99555435368791667</v>
      </c>
    </row>
    <row r="252" spans="1:3">
      <c r="A252" t="s">
        <v>2277</v>
      </c>
      <c r="B252">
        <v>24.216748571375639</v>
      </c>
      <c r="C252">
        <v>1.0166809260689365</v>
      </c>
    </row>
    <row r="253" spans="1:3">
      <c r="A253" t="s">
        <v>2291</v>
      </c>
      <c r="B253">
        <v>23.351920758746807</v>
      </c>
      <c r="C253">
        <v>0.8675265545277695</v>
      </c>
    </row>
    <row r="254" spans="1:3">
      <c r="A254" t="s">
        <v>2327</v>
      </c>
      <c r="B254">
        <v>24.302593024705207</v>
      </c>
      <c r="C254">
        <v>1.0082319429100854</v>
      </c>
    </row>
    <row r="255" spans="1:3">
      <c r="A255" t="s">
        <v>2268</v>
      </c>
      <c r="B255">
        <v>23.285840640381991</v>
      </c>
      <c r="C255">
        <v>0.7746452768932085</v>
      </c>
    </row>
    <row r="256" spans="1:3">
      <c r="A256" t="s">
        <v>2258</v>
      </c>
      <c r="B256">
        <v>24.109247247549558</v>
      </c>
      <c r="C256">
        <v>1.0370456836090911</v>
      </c>
    </row>
    <row r="257" spans="1:3">
      <c r="A257" t="s">
        <v>2200</v>
      </c>
      <c r="B257">
        <v>24.985577689560088</v>
      </c>
      <c r="C257">
        <v>2.3890115360571387</v>
      </c>
    </row>
    <row r="258" spans="1:3">
      <c r="A258" t="s">
        <v>2248</v>
      </c>
      <c r="B258">
        <v>24.293430509087901</v>
      </c>
      <c r="C258">
        <v>1.0282959206653914</v>
      </c>
    </row>
    <row r="259" spans="1:3">
      <c r="A259" t="s">
        <v>2347</v>
      </c>
      <c r="B259">
        <v>24.702858534751183</v>
      </c>
      <c r="C259">
        <v>0.97741815430669099</v>
      </c>
    </row>
    <row r="260" spans="1:3">
      <c r="A260" t="s">
        <v>2318</v>
      </c>
      <c r="B260">
        <v>25.236967649006758</v>
      </c>
      <c r="C260">
        <v>0.86086088936352123</v>
      </c>
    </row>
    <row r="261" spans="1:3">
      <c r="A261" t="s">
        <v>2285</v>
      </c>
      <c r="B261">
        <v>24.537576442965818</v>
      </c>
      <c r="C261">
        <v>0.99738882853935107</v>
      </c>
    </row>
    <row r="262" spans="1:3">
      <c r="A262" t="s">
        <v>2270</v>
      </c>
      <c r="B262">
        <v>25.705055089034218</v>
      </c>
      <c r="C262">
        <v>0.80395919506999514</v>
      </c>
    </row>
    <row r="263" spans="1:3">
      <c r="A263" t="s">
        <v>2316</v>
      </c>
      <c r="B263">
        <v>23.649860812904457</v>
      </c>
      <c r="C263">
        <v>0.84651780027142665</v>
      </c>
    </row>
    <row r="264" spans="1:3">
      <c r="A264" t="s">
        <v>2325</v>
      </c>
      <c r="B264">
        <v>24.933130642981265</v>
      </c>
      <c r="C264">
        <v>1.2799213781342726</v>
      </c>
    </row>
    <row r="265" spans="1:3">
      <c r="A265" t="s">
        <v>2305</v>
      </c>
      <c r="B265">
        <v>24.376655190762683</v>
      </c>
      <c r="C265">
        <v>1.0351912077626788</v>
      </c>
    </row>
    <row r="266" spans="1:3">
      <c r="A266" t="s">
        <v>2368</v>
      </c>
      <c r="B266">
        <v>24.641833173318584</v>
      </c>
      <c r="C266">
        <v>1.5293427837187281</v>
      </c>
    </row>
    <row r="267" spans="1:3">
      <c r="A267" t="s">
        <v>2249</v>
      </c>
      <c r="B267">
        <v>24.909785467005648</v>
      </c>
      <c r="C267">
        <v>0.94795371541374884</v>
      </c>
    </row>
    <row r="268" spans="1:3">
      <c r="A268" t="s">
        <v>2323</v>
      </c>
      <c r="B268">
        <v>25.199601659405211</v>
      </c>
      <c r="C268">
        <v>0.90471013959943036</v>
      </c>
    </row>
    <row r="269" spans="1:3">
      <c r="A269" t="s">
        <v>2281</v>
      </c>
      <c r="B269">
        <v>25.718556923364225</v>
      </c>
      <c r="C269">
        <v>0.82139489219775996</v>
      </c>
    </row>
    <row r="270" spans="1:3">
      <c r="A270" t="s">
        <v>2278</v>
      </c>
      <c r="B270">
        <v>24.983941001690525</v>
      </c>
      <c r="C270">
        <v>0.95554467163488011</v>
      </c>
    </row>
    <row r="271" spans="1:3">
      <c r="A271" t="s">
        <v>2259</v>
      </c>
      <c r="B271">
        <v>24.208883894614143</v>
      </c>
      <c r="C271">
        <v>1.0077009007203539</v>
      </c>
    </row>
    <row r="272" spans="1:3">
      <c r="A272" t="s">
        <v>2284</v>
      </c>
      <c r="B272">
        <v>25.344237214599545</v>
      </c>
      <c r="C272">
        <v>0.8896224495360685</v>
      </c>
    </row>
    <row r="273" spans="1:3">
      <c r="A273" t="s">
        <v>2332</v>
      </c>
      <c r="B273">
        <v>24.50717537984896</v>
      </c>
      <c r="C273">
        <v>1.1926919920431442</v>
      </c>
    </row>
    <row r="274" spans="1:3">
      <c r="A274" t="s">
        <v>2296</v>
      </c>
      <c r="B274">
        <v>24.908994892225877</v>
      </c>
      <c r="C274">
        <v>0.98050542804450858</v>
      </c>
    </row>
    <row r="275" spans="1:3">
      <c r="A275" t="s">
        <v>2276</v>
      </c>
      <c r="B275">
        <v>25.510758786426507</v>
      </c>
      <c r="C275">
        <v>0.86372087396986219</v>
      </c>
    </row>
    <row r="276" spans="1:3">
      <c r="A276" t="s">
        <v>2340</v>
      </c>
      <c r="B276">
        <v>25.077453176307746</v>
      </c>
      <c r="C276">
        <v>0.95451780958239063</v>
      </c>
    </row>
    <row r="277" spans="1:3">
      <c r="A277" t="s">
        <v>2339</v>
      </c>
      <c r="B277">
        <v>25.08784383704819</v>
      </c>
      <c r="C277">
        <v>0.94734082624531601</v>
      </c>
    </row>
    <row r="278" spans="1:3">
      <c r="A278" t="s">
        <v>2335</v>
      </c>
      <c r="B278">
        <v>24.966611765411393</v>
      </c>
      <c r="C278">
        <v>0.98153277120765403</v>
      </c>
    </row>
    <row r="279" spans="1:3">
      <c r="A279" t="s">
        <v>2311</v>
      </c>
      <c r="B279">
        <v>3.7387845076332429</v>
      </c>
      <c r="C279">
        <v>0.86565139759460974</v>
      </c>
    </row>
    <row r="280" spans="1:3">
      <c r="A280" t="s">
        <v>2326</v>
      </c>
      <c r="B280">
        <v>25.539835723935234</v>
      </c>
      <c r="C280">
        <v>0.86686061597180397</v>
      </c>
    </row>
    <row r="281" spans="1:3">
      <c r="A281" t="s">
        <v>2301</v>
      </c>
      <c r="B281">
        <v>25.045078496599334</v>
      </c>
      <c r="C281">
        <v>0.97096563780288869</v>
      </c>
    </row>
    <row r="282" spans="1:3">
      <c r="A282" t="s">
        <v>2312</v>
      </c>
      <c r="B282">
        <v>24.577909247753599</v>
      </c>
      <c r="C282">
        <v>1.0608732365867417</v>
      </c>
    </row>
    <row r="283" spans="1:3">
      <c r="A283" t="s">
        <v>2338</v>
      </c>
      <c r="B283">
        <v>24.553901772309985</v>
      </c>
      <c r="C283">
        <v>1.04741912996272</v>
      </c>
    </row>
    <row r="284" spans="1:3">
      <c r="A284" t="s">
        <v>2300</v>
      </c>
      <c r="B284">
        <v>24.869684483982788</v>
      </c>
      <c r="C284">
        <v>1.0242052462228772</v>
      </c>
    </row>
    <row r="285" spans="1:3">
      <c r="A285" t="s">
        <v>2295</v>
      </c>
      <c r="B285">
        <v>24.078528013367244</v>
      </c>
      <c r="C285">
        <v>0.90615545834982469</v>
      </c>
    </row>
    <row r="286" spans="1:3">
      <c r="A286" t="s">
        <v>2299</v>
      </c>
      <c r="B286">
        <v>24.990260281361259</v>
      </c>
      <c r="C286">
        <v>0.98855035592873342</v>
      </c>
    </row>
    <row r="287" spans="1:3">
      <c r="A287" t="s">
        <v>2273</v>
      </c>
      <c r="B287">
        <v>24.528907450849594</v>
      </c>
      <c r="C287">
        <v>1.0409402322417003</v>
      </c>
    </row>
    <row r="288" spans="1:3">
      <c r="A288" t="s">
        <v>2337</v>
      </c>
      <c r="B288">
        <v>25.548214447162387</v>
      </c>
      <c r="C288">
        <v>0.89896530372582395</v>
      </c>
    </row>
    <row r="289" spans="1:3">
      <c r="A289" t="s">
        <v>2321</v>
      </c>
      <c r="B289">
        <v>3.6505574054953516</v>
      </c>
      <c r="C289">
        <v>0.99619310088327184</v>
      </c>
    </row>
    <row r="290" spans="1:3">
      <c r="A290" t="s">
        <v>2356</v>
      </c>
      <c r="B290">
        <v>25.478080317095724</v>
      </c>
      <c r="C290">
        <v>0.93874273357442828</v>
      </c>
    </row>
    <row r="291" spans="1:3">
      <c r="A291" t="s">
        <v>2334</v>
      </c>
      <c r="B291">
        <v>25.173258273676932</v>
      </c>
      <c r="C291">
        <v>0.98483303121199428</v>
      </c>
    </row>
    <row r="292" spans="1:3">
      <c r="A292" t="s">
        <v>2309</v>
      </c>
      <c r="B292">
        <v>25.191619336695275</v>
      </c>
      <c r="C292">
        <v>0.96722778401750087</v>
      </c>
    </row>
    <row r="293" spans="1:3">
      <c r="A293" t="s">
        <v>2333</v>
      </c>
      <c r="B293">
        <v>24.818524122994464</v>
      </c>
      <c r="C293">
        <v>1.0439226097426713</v>
      </c>
    </row>
    <row r="294" spans="1:3">
      <c r="A294" t="s">
        <v>2304</v>
      </c>
      <c r="B294">
        <v>25.206690993038016</v>
      </c>
      <c r="C294">
        <v>0.98043977429315632</v>
      </c>
    </row>
    <row r="295" spans="1:3">
      <c r="A295" t="s">
        <v>2294</v>
      </c>
      <c r="B295">
        <v>24.442024212085375</v>
      </c>
      <c r="C295">
        <v>0.99998601983850399</v>
      </c>
    </row>
    <row r="296" spans="1:3">
      <c r="A296" t="s">
        <v>2342</v>
      </c>
      <c r="B296">
        <v>25.103055644423577</v>
      </c>
      <c r="C296">
        <v>1.0137505057960468</v>
      </c>
    </row>
    <row r="297" spans="1:3">
      <c r="A297" t="s">
        <v>2307</v>
      </c>
      <c r="B297">
        <v>25.491208029936924</v>
      </c>
      <c r="C297">
        <v>0.9266912485761778</v>
      </c>
    </row>
    <row r="298" spans="1:3">
      <c r="A298" t="s">
        <v>2287</v>
      </c>
      <c r="B298">
        <v>25.45109684530992</v>
      </c>
      <c r="C298">
        <v>1.0321552548961912</v>
      </c>
    </row>
    <row r="299" spans="1:3">
      <c r="A299" t="s">
        <v>2349</v>
      </c>
      <c r="B299">
        <v>25.692969984182348</v>
      </c>
      <c r="C299">
        <v>0.99582625480526388</v>
      </c>
    </row>
    <row r="300" spans="1:3">
      <c r="A300" t="s">
        <v>2336</v>
      </c>
      <c r="B300">
        <v>25.464096140108854</v>
      </c>
      <c r="C300">
        <v>0.94819243735084524</v>
      </c>
    </row>
    <row r="301" spans="1:3">
      <c r="A301" t="s">
        <v>2343</v>
      </c>
      <c r="B301">
        <v>24.95553357490472</v>
      </c>
      <c r="C301">
        <v>1.032730321124073</v>
      </c>
    </row>
    <row r="302" spans="1:3">
      <c r="A302" t="s">
        <v>2365</v>
      </c>
      <c r="B302">
        <v>25.439796481427976</v>
      </c>
      <c r="C302">
        <v>1.3535714086668107</v>
      </c>
    </row>
    <row r="303" spans="1:3">
      <c r="A303" t="s">
        <v>2280</v>
      </c>
      <c r="B303">
        <v>26.459431290306746</v>
      </c>
      <c r="C303">
        <v>0.79651627110631629</v>
      </c>
    </row>
    <row r="304" spans="1:3">
      <c r="A304" t="s">
        <v>2386</v>
      </c>
      <c r="B304">
        <v>24.995013986757783</v>
      </c>
      <c r="C304">
        <v>1.5856238892824375</v>
      </c>
    </row>
    <row r="305" spans="1:3">
      <c r="A305" t="s">
        <v>2331</v>
      </c>
      <c r="B305">
        <v>24.45341501959167</v>
      </c>
      <c r="C305">
        <v>0.93535244163272591</v>
      </c>
    </row>
    <row r="306" spans="1:3">
      <c r="A306" t="s">
        <v>2317</v>
      </c>
      <c r="B306">
        <v>25.277674490335361</v>
      </c>
      <c r="C306">
        <v>0.99390052200905332</v>
      </c>
    </row>
    <row r="307" spans="1:3">
      <c r="A307" t="s">
        <v>2306</v>
      </c>
      <c r="B307">
        <v>24.762956065490677</v>
      </c>
      <c r="C307">
        <v>1.0230316217908977</v>
      </c>
    </row>
    <row r="308" spans="1:3">
      <c r="A308" t="s">
        <v>2359</v>
      </c>
      <c r="B308">
        <v>25.290141828151103</v>
      </c>
      <c r="C308">
        <v>1.0634689117862668</v>
      </c>
    </row>
    <row r="309" spans="1:3">
      <c r="A309" t="s">
        <v>2355</v>
      </c>
      <c r="B309">
        <v>0.56740911658493776</v>
      </c>
      <c r="C309">
        <v>1.7505572081409091</v>
      </c>
    </row>
    <row r="310" spans="1:3">
      <c r="A310" t="s">
        <v>2328</v>
      </c>
      <c r="B310">
        <v>25.221280100238829</v>
      </c>
      <c r="C310">
        <v>1.0679426687516822</v>
      </c>
    </row>
    <row r="311" spans="1:3">
      <c r="A311" t="s">
        <v>2344</v>
      </c>
      <c r="B311">
        <v>24.27824660523973</v>
      </c>
      <c r="C311">
        <v>0.78140150170960931</v>
      </c>
    </row>
    <row r="312" spans="1:3">
      <c r="A312" t="s">
        <v>2351</v>
      </c>
      <c r="B312">
        <v>26.289376893448519</v>
      </c>
      <c r="C312">
        <v>0.83902814585041419</v>
      </c>
    </row>
    <row r="313" spans="1:3">
      <c r="A313" t="s">
        <v>2375</v>
      </c>
      <c r="B313">
        <v>26.281038827284579</v>
      </c>
      <c r="C313">
        <v>0.86719296307339122</v>
      </c>
    </row>
    <row r="314" spans="1:3">
      <c r="A314" t="s">
        <v>2477</v>
      </c>
      <c r="B314">
        <v>25.47670295844485</v>
      </c>
      <c r="C314">
        <v>0.99846312073367982</v>
      </c>
    </row>
    <row r="315" spans="1:3">
      <c r="A315" t="s">
        <v>2345</v>
      </c>
      <c r="B315">
        <v>25.646352592624101</v>
      </c>
      <c r="C315">
        <v>1.0738281588855816</v>
      </c>
    </row>
    <row r="316" spans="1:3">
      <c r="A316" t="s">
        <v>2354</v>
      </c>
      <c r="B316">
        <v>25.537792639470631</v>
      </c>
      <c r="C316">
        <v>1.0418303418249963</v>
      </c>
    </row>
    <row r="317" spans="1:3">
      <c r="A317" t="s">
        <v>2360</v>
      </c>
      <c r="B317">
        <v>25.96888490059872</v>
      </c>
      <c r="C317">
        <v>0.90956381396261843</v>
      </c>
    </row>
    <row r="318" spans="1:3">
      <c r="A318" t="s">
        <v>2361</v>
      </c>
      <c r="B318">
        <v>25.661364215595778</v>
      </c>
      <c r="C318">
        <v>1.0367750305958117</v>
      </c>
    </row>
    <row r="319" spans="1:3">
      <c r="A319" t="s">
        <v>2378</v>
      </c>
      <c r="B319">
        <v>26.260207597106476</v>
      </c>
      <c r="C319">
        <v>1.0040416340696587</v>
      </c>
    </row>
    <row r="320" spans="1:3">
      <c r="A320" t="s">
        <v>2330</v>
      </c>
      <c r="B320">
        <v>25.675711729786919</v>
      </c>
      <c r="C320">
        <v>0.99009078530265215</v>
      </c>
    </row>
    <row r="321" spans="1:3">
      <c r="A321" t="s">
        <v>2348</v>
      </c>
      <c r="B321">
        <v>26.510695906990083</v>
      </c>
      <c r="C321">
        <v>0.87220469350965646</v>
      </c>
    </row>
    <row r="322" spans="1:3">
      <c r="A322" t="s">
        <v>2315</v>
      </c>
      <c r="B322">
        <v>26.207388896902405</v>
      </c>
      <c r="C322">
        <v>0.89804369474334611</v>
      </c>
    </row>
    <row r="323" spans="1:3">
      <c r="A323" t="s">
        <v>2374</v>
      </c>
      <c r="B323">
        <v>26.012283075325811</v>
      </c>
      <c r="C323">
        <v>1.0848973851771169</v>
      </c>
    </row>
    <row r="324" spans="1:3">
      <c r="A324" t="s">
        <v>2363</v>
      </c>
      <c r="B324">
        <v>25.443513042665796</v>
      </c>
      <c r="C324">
        <v>1.1101553230719921</v>
      </c>
    </row>
    <row r="325" spans="1:3">
      <c r="A325" t="s">
        <v>2329</v>
      </c>
      <c r="B325">
        <v>25.958473360395875</v>
      </c>
      <c r="C325">
        <v>0.98172641150533124</v>
      </c>
    </row>
    <row r="326" spans="1:3">
      <c r="A326" t="s">
        <v>2350</v>
      </c>
      <c r="B326">
        <v>26.316053606380407</v>
      </c>
      <c r="C326">
        <v>0.89020096443638752</v>
      </c>
    </row>
    <row r="327" spans="1:3">
      <c r="A327" t="s">
        <v>2366</v>
      </c>
      <c r="B327">
        <v>25.152272565090957</v>
      </c>
      <c r="C327">
        <v>1.0241098601561553</v>
      </c>
    </row>
    <row r="328" spans="1:3">
      <c r="A328" t="s">
        <v>2358</v>
      </c>
      <c r="B328">
        <v>26.492112855922194</v>
      </c>
      <c r="C328">
        <v>0.86756709112034103</v>
      </c>
    </row>
    <row r="329" spans="1:3">
      <c r="A329" t="s">
        <v>2388</v>
      </c>
      <c r="B329">
        <v>26.231039149581719</v>
      </c>
      <c r="C329">
        <v>1.5674373439770717</v>
      </c>
    </row>
    <row r="330" spans="1:3">
      <c r="A330" t="s">
        <v>2392</v>
      </c>
      <c r="B330">
        <v>25.859899409179967</v>
      </c>
      <c r="C330">
        <v>1.1831544944500443</v>
      </c>
    </row>
    <row r="331" spans="1:3">
      <c r="A331" t="s">
        <v>2271</v>
      </c>
      <c r="B331">
        <v>26.327654400686445</v>
      </c>
      <c r="C331">
        <v>0.9088356060380971</v>
      </c>
    </row>
    <row r="332" spans="1:3">
      <c r="A332" t="s">
        <v>2362</v>
      </c>
      <c r="B332">
        <v>25.43835878648613</v>
      </c>
      <c r="C332">
        <v>1.1437830930588118</v>
      </c>
    </row>
    <row r="333" spans="1:3">
      <c r="A333" t="s">
        <v>2384</v>
      </c>
      <c r="B333">
        <v>25.712533892301828</v>
      </c>
      <c r="C333">
        <v>1.0759508112180005</v>
      </c>
    </row>
    <row r="334" spans="1:3">
      <c r="A334" t="s">
        <v>2383</v>
      </c>
      <c r="B334">
        <v>25.67458978169158</v>
      </c>
      <c r="C334">
        <v>1.0272695103056724</v>
      </c>
    </row>
    <row r="335" spans="1:3">
      <c r="A335" t="s">
        <v>2353</v>
      </c>
      <c r="B335">
        <v>26.310855086219792</v>
      </c>
      <c r="C335">
        <v>0.9193094278160242</v>
      </c>
    </row>
    <row r="336" spans="1:3">
      <c r="A336" t="s">
        <v>2364</v>
      </c>
      <c r="B336">
        <v>25.974474050584462</v>
      </c>
      <c r="C336">
        <v>1.0025713981889799</v>
      </c>
    </row>
    <row r="337" spans="1:3">
      <c r="A337" t="s">
        <v>2369</v>
      </c>
      <c r="B337">
        <v>25.861329589472163</v>
      </c>
      <c r="C337">
        <v>1.1025117901373245</v>
      </c>
    </row>
    <row r="338" spans="1:3">
      <c r="A338" t="s">
        <v>2377</v>
      </c>
      <c r="B338">
        <v>26.244318439682509</v>
      </c>
      <c r="C338">
        <v>1.0781824447840498</v>
      </c>
    </row>
    <row r="339" spans="1:3">
      <c r="A339" t="s">
        <v>2370</v>
      </c>
      <c r="B339">
        <v>26.08579868143093</v>
      </c>
      <c r="C339">
        <v>1.0178105567358215</v>
      </c>
    </row>
    <row r="340" spans="1:3">
      <c r="A340" t="s">
        <v>2372</v>
      </c>
      <c r="B340">
        <v>26.002873610548995</v>
      </c>
      <c r="C340">
        <v>1.0159930318566273</v>
      </c>
    </row>
    <row r="341" spans="1:3">
      <c r="A341" t="s">
        <v>2371</v>
      </c>
      <c r="B341">
        <v>26.660309946893396</v>
      </c>
      <c r="C341">
        <v>0.93192163724206656</v>
      </c>
    </row>
    <row r="342" spans="1:3">
      <c r="A342" t="s">
        <v>2390</v>
      </c>
      <c r="B342">
        <v>26.069423843724653</v>
      </c>
      <c r="C342">
        <v>1.0591646966032235</v>
      </c>
    </row>
    <row r="343" spans="1:3">
      <c r="A343" t="s">
        <v>2403</v>
      </c>
      <c r="B343">
        <v>26.595776426630557</v>
      </c>
      <c r="C343">
        <v>0.91332256540196055</v>
      </c>
    </row>
    <row r="344" spans="1:3">
      <c r="A344" t="s">
        <v>2379</v>
      </c>
      <c r="B344">
        <v>26.200370352199165</v>
      </c>
      <c r="C344">
        <v>1.0391545431405891</v>
      </c>
    </row>
    <row r="345" spans="1:3">
      <c r="A345" t="s">
        <v>2419</v>
      </c>
      <c r="B345">
        <v>27.353773532284514</v>
      </c>
      <c r="C345">
        <v>1.1212856071942934</v>
      </c>
    </row>
    <row r="346" spans="1:3">
      <c r="A346" t="s">
        <v>2395</v>
      </c>
      <c r="B346">
        <v>26.587731213698493</v>
      </c>
      <c r="C346">
        <v>0.96792080047737039</v>
      </c>
    </row>
    <row r="347" spans="1:3">
      <c r="A347" t="s">
        <v>2367</v>
      </c>
      <c r="B347">
        <v>26.653351342340088</v>
      </c>
      <c r="C347">
        <v>0.97303169451827953</v>
      </c>
    </row>
    <row r="348" spans="1:3">
      <c r="A348" t="s">
        <v>2400</v>
      </c>
      <c r="B348">
        <v>26.173438618095457</v>
      </c>
      <c r="C348">
        <v>1.0998761121333274</v>
      </c>
    </row>
    <row r="349" spans="1:3">
      <c r="A349" t="s">
        <v>2399</v>
      </c>
      <c r="B349">
        <v>26.798913212227077</v>
      </c>
      <c r="C349">
        <v>1.1986013161692703</v>
      </c>
    </row>
    <row r="350" spans="1:3">
      <c r="A350" t="s">
        <v>2373</v>
      </c>
      <c r="B350">
        <v>27.05518545299195</v>
      </c>
      <c r="C350">
        <v>0.90223191486131415</v>
      </c>
    </row>
    <row r="351" spans="1:3">
      <c r="A351" t="s">
        <v>2397</v>
      </c>
      <c r="B351">
        <v>26.78269626454729</v>
      </c>
      <c r="C351">
        <v>0.97046410662856364</v>
      </c>
    </row>
    <row r="352" spans="1:3">
      <c r="A352" t="s">
        <v>2398</v>
      </c>
      <c r="B352">
        <v>26.962670011854939</v>
      </c>
      <c r="C352">
        <v>0.94350858918107217</v>
      </c>
    </row>
    <row r="353" spans="1:3">
      <c r="A353" t="s">
        <v>2382</v>
      </c>
      <c r="B353">
        <v>26.673830841226682</v>
      </c>
      <c r="C353">
        <v>1.0610836243555839</v>
      </c>
    </row>
    <row r="354" spans="1:3">
      <c r="A354" t="s">
        <v>2391</v>
      </c>
      <c r="B354">
        <v>10.712072421021707</v>
      </c>
      <c r="C354">
        <v>0.96498436197404203</v>
      </c>
    </row>
    <row r="355" spans="1:3">
      <c r="A355" t="s">
        <v>2404</v>
      </c>
      <c r="B355">
        <v>26.445966504176489</v>
      </c>
      <c r="C355">
        <v>1.1038105763952226</v>
      </c>
    </row>
    <row r="356" spans="1:3">
      <c r="A356" t="s">
        <v>2394</v>
      </c>
      <c r="B356">
        <v>25.983917799314703</v>
      </c>
      <c r="C356">
        <v>0.97774213662354814</v>
      </c>
    </row>
    <row r="357" spans="1:3">
      <c r="A357" t="s">
        <v>2402</v>
      </c>
      <c r="B357">
        <v>26.761394033322617</v>
      </c>
      <c r="C357">
        <v>1.0328402241150307</v>
      </c>
    </row>
    <row r="358" spans="1:3">
      <c r="A358" t="s">
        <v>2380</v>
      </c>
      <c r="B358">
        <v>26.949190255682563</v>
      </c>
      <c r="C358">
        <v>0.98366819149815721</v>
      </c>
    </row>
    <row r="359" spans="1:3">
      <c r="A359" t="s">
        <v>2423</v>
      </c>
      <c r="B359">
        <v>26.507556500800757</v>
      </c>
      <c r="C359">
        <v>1.2152991302319733</v>
      </c>
    </row>
    <row r="360" spans="1:3">
      <c r="A360" t="s">
        <v>2381</v>
      </c>
      <c r="B360">
        <v>7.9963176184368994</v>
      </c>
      <c r="C360">
        <v>0.85731296641297872</v>
      </c>
    </row>
    <row r="361" spans="1:3">
      <c r="A361" t="s">
        <v>2401</v>
      </c>
      <c r="B361">
        <v>26.212171711128878</v>
      </c>
      <c r="C361">
        <v>0.98601882891902426</v>
      </c>
    </row>
    <row r="362" spans="1:3">
      <c r="A362" t="s">
        <v>2387</v>
      </c>
      <c r="B362">
        <v>27.132318443673199</v>
      </c>
      <c r="C362">
        <v>0.9637685519309781</v>
      </c>
    </row>
    <row r="363" spans="1:3">
      <c r="A363" t="s">
        <v>2422</v>
      </c>
      <c r="B363">
        <v>27.070048587294689</v>
      </c>
      <c r="C363">
        <v>1.037067083407508</v>
      </c>
    </row>
    <row r="364" spans="1:3">
      <c r="A364" t="s">
        <v>2414</v>
      </c>
      <c r="B364">
        <v>27.32598838974495</v>
      </c>
      <c r="C364">
        <v>0.99323763469203219</v>
      </c>
    </row>
    <row r="365" spans="1:3">
      <c r="A365" t="s">
        <v>2405</v>
      </c>
      <c r="B365">
        <v>26.884096287666708</v>
      </c>
      <c r="C365">
        <v>1.0220294517752091</v>
      </c>
    </row>
    <row r="366" spans="1:3">
      <c r="A366" t="s">
        <v>2429</v>
      </c>
      <c r="B366">
        <v>27.120282682170082</v>
      </c>
      <c r="C366">
        <v>1.1474934394598795</v>
      </c>
    </row>
    <row r="367" spans="1:3">
      <c r="A367" t="s">
        <v>2421</v>
      </c>
      <c r="B367">
        <v>27.440047402599042</v>
      </c>
      <c r="C367">
        <v>1.0570317029209302</v>
      </c>
    </row>
    <row r="368" spans="1:3">
      <c r="A368" t="s">
        <v>2432</v>
      </c>
      <c r="B368">
        <v>27.446203731624674</v>
      </c>
      <c r="C368">
        <v>1.1807722378599668</v>
      </c>
    </row>
    <row r="369" spans="1:3">
      <c r="A369" t="s">
        <v>2389</v>
      </c>
      <c r="B369">
        <v>26.522982701916863</v>
      </c>
      <c r="C369">
        <v>1.0104498190517712</v>
      </c>
    </row>
    <row r="370" spans="1:3">
      <c r="A370" t="s">
        <v>2396</v>
      </c>
      <c r="B370">
        <v>27.713256133016763</v>
      </c>
      <c r="C370">
        <v>0.90871187968191547</v>
      </c>
    </row>
    <row r="371" spans="1:3">
      <c r="A371" t="s">
        <v>2425</v>
      </c>
      <c r="B371">
        <v>27.675141880215271</v>
      </c>
      <c r="C371">
        <v>1.0308416867825421</v>
      </c>
    </row>
    <row r="372" spans="1:3">
      <c r="A372" t="s">
        <v>2408</v>
      </c>
      <c r="B372">
        <v>27.494798405503051</v>
      </c>
      <c r="C372">
        <v>0.96159381298140545</v>
      </c>
    </row>
    <row r="373" spans="1:3">
      <c r="A373" t="s">
        <v>2407</v>
      </c>
      <c r="B373">
        <v>28.541472844321536</v>
      </c>
      <c r="C373">
        <v>0.80397352623966567</v>
      </c>
    </row>
    <row r="374" spans="1:3">
      <c r="A374" t="s">
        <v>2406</v>
      </c>
      <c r="B374">
        <v>26.964132305763496</v>
      </c>
      <c r="C374">
        <v>1.0939311557384011</v>
      </c>
    </row>
    <row r="375" spans="1:3">
      <c r="A375" t="s">
        <v>2412</v>
      </c>
      <c r="B375">
        <v>26.455459798627071</v>
      </c>
      <c r="C375">
        <v>0.88226201313766583</v>
      </c>
    </row>
    <row r="376" spans="1:3">
      <c r="A376" t="s">
        <v>2385</v>
      </c>
      <c r="B376">
        <v>27.757483487536181</v>
      </c>
      <c r="C376">
        <v>0.95244864635000115</v>
      </c>
    </row>
    <row r="377" spans="1:3">
      <c r="A377" t="s">
        <v>2177</v>
      </c>
      <c r="B377">
        <v>26.874630338734104</v>
      </c>
      <c r="C377">
        <v>1.0188792414210914</v>
      </c>
    </row>
    <row r="378" spans="1:3">
      <c r="A378" t="s">
        <v>2415</v>
      </c>
      <c r="B378">
        <v>27.684563073968945</v>
      </c>
      <c r="C378">
        <v>0.94656251209970932</v>
      </c>
    </row>
    <row r="379" spans="1:3">
      <c r="A379" t="s">
        <v>2409</v>
      </c>
      <c r="B379">
        <v>27.181501805719595</v>
      </c>
      <c r="C379">
        <v>1.0557933950371923</v>
      </c>
    </row>
    <row r="380" spans="1:3">
      <c r="A380" t="s">
        <v>2417</v>
      </c>
      <c r="B380">
        <v>27.416073559118349</v>
      </c>
      <c r="C380">
        <v>1.033082099744342</v>
      </c>
    </row>
    <row r="381" spans="1:3">
      <c r="A381" t="s">
        <v>2410</v>
      </c>
      <c r="B381">
        <v>26.773544622600209</v>
      </c>
      <c r="C381">
        <v>1.0038207141391229</v>
      </c>
    </row>
    <row r="382" spans="1:3">
      <c r="A382" t="s">
        <v>2413</v>
      </c>
      <c r="B382">
        <v>27.266452626402486</v>
      </c>
      <c r="C382">
        <v>1.2038143287693739</v>
      </c>
    </row>
    <row r="383" spans="1:3">
      <c r="A383" t="s">
        <v>2411</v>
      </c>
      <c r="B383">
        <v>27.234710616184209</v>
      </c>
      <c r="C383">
        <v>1.0730521169691323</v>
      </c>
    </row>
    <row r="384" spans="1:3">
      <c r="A384" t="s">
        <v>2420</v>
      </c>
      <c r="B384">
        <v>27.466066005656185</v>
      </c>
      <c r="C384">
        <v>1.0116803166547093</v>
      </c>
    </row>
    <row r="385" spans="1:3">
      <c r="A385" t="s">
        <v>2424</v>
      </c>
      <c r="B385">
        <v>28.379361256159346</v>
      </c>
      <c r="C385">
        <v>0.86784389136505435</v>
      </c>
    </row>
    <row r="386" spans="1:3">
      <c r="A386" t="s">
        <v>2393</v>
      </c>
      <c r="B386">
        <v>27.405999204352774</v>
      </c>
      <c r="C386">
        <v>1.0357420110535036</v>
      </c>
    </row>
    <row r="387" spans="1:3">
      <c r="A387" t="s">
        <v>2418</v>
      </c>
      <c r="B387">
        <v>28.018178978630839</v>
      </c>
      <c r="C387">
        <v>1.0356422194581727</v>
      </c>
    </row>
    <row r="388" spans="1:3">
      <c r="A388" t="s">
        <v>2430</v>
      </c>
      <c r="B388">
        <v>27.829458384243669</v>
      </c>
      <c r="C388">
        <v>1.1983546866050807</v>
      </c>
    </row>
    <row r="389" spans="1:3">
      <c r="A389" t="s">
        <v>2426</v>
      </c>
      <c r="B389">
        <v>28.342121679711017</v>
      </c>
      <c r="C389">
        <v>1.1576732438162483</v>
      </c>
    </row>
    <row r="390" spans="1:3">
      <c r="A390" t="s">
        <v>2427</v>
      </c>
      <c r="B390">
        <v>28.310688412320449</v>
      </c>
      <c r="C390">
        <v>1.210794635232179</v>
      </c>
    </row>
    <row r="391" spans="1:3">
      <c r="A391" t="s">
        <v>2436</v>
      </c>
      <c r="B391">
        <v>28.813931407057066</v>
      </c>
      <c r="C391">
        <v>1.0128562372215459</v>
      </c>
    </row>
    <row r="392" spans="1:3">
      <c r="A392" t="s">
        <v>2433</v>
      </c>
      <c r="B392">
        <v>10.7360572003396</v>
      </c>
      <c r="C392">
        <v>1.0985887188605008</v>
      </c>
    </row>
    <row r="393" spans="1:3">
      <c r="A393" t="s">
        <v>2431</v>
      </c>
      <c r="B393">
        <v>28.741508150209622</v>
      </c>
      <c r="C393">
        <v>1.510080464027578</v>
      </c>
    </row>
    <row r="394" spans="1:3">
      <c r="A394" t="s">
        <v>2435</v>
      </c>
      <c r="B394">
        <v>29.012981879327821</v>
      </c>
      <c r="C394">
        <v>0.99418107391980515</v>
      </c>
    </row>
    <row r="395" spans="1:3">
      <c r="A395" t="s">
        <v>2074</v>
      </c>
      <c r="B395">
        <v>28.202276591619423</v>
      </c>
      <c r="C395">
        <v>1.2186756331315605</v>
      </c>
    </row>
    <row r="396" spans="1:3">
      <c r="A396" t="s">
        <v>2437</v>
      </c>
      <c r="B396">
        <v>28.228493950705555</v>
      </c>
      <c r="C396">
        <v>1.1051597611167145</v>
      </c>
    </row>
    <row r="397" spans="1:3">
      <c r="A397" t="s">
        <v>2434</v>
      </c>
      <c r="B397">
        <v>28.420012613610169</v>
      </c>
      <c r="C397">
        <v>1.1663028023775126</v>
      </c>
    </row>
    <row r="398" spans="1:3">
      <c r="A398" t="s">
        <v>2439</v>
      </c>
      <c r="B398">
        <v>29.409751690397854</v>
      </c>
      <c r="C398">
        <v>1.196189916817159</v>
      </c>
    </row>
    <row r="399" spans="1:3">
      <c r="A399" t="s">
        <v>2440</v>
      </c>
      <c r="B399">
        <v>28.839390604734863</v>
      </c>
      <c r="C399">
        <v>1.2718533080247099</v>
      </c>
    </row>
    <row r="400" spans="1:3">
      <c r="A400" t="s">
        <v>2428</v>
      </c>
      <c r="B400">
        <v>29.667322016562636</v>
      </c>
      <c r="C400">
        <v>0.92448484835245448</v>
      </c>
    </row>
    <row r="401" spans="1:3">
      <c r="A401" t="s">
        <v>2441</v>
      </c>
      <c r="B401">
        <v>29.960924823111931</v>
      </c>
      <c r="C401">
        <v>1.4034928978057493</v>
      </c>
    </row>
    <row r="402" spans="1:3">
      <c r="A402" t="s">
        <v>2438</v>
      </c>
      <c r="B402">
        <v>29.291508426943576</v>
      </c>
      <c r="C402">
        <v>1.4101071788548294</v>
      </c>
    </row>
    <row r="403" spans="1:3">
      <c r="A403" t="s">
        <v>2443</v>
      </c>
      <c r="B403">
        <v>9.8379697415122873</v>
      </c>
      <c r="C403">
        <v>1.0045525798770423</v>
      </c>
    </row>
    <row r="404" spans="1:3">
      <c r="A404" t="s">
        <v>2442</v>
      </c>
      <c r="B404">
        <v>8.9627755453304818</v>
      </c>
      <c r="C404">
        <v>0.93282670431374937</v>
      </c>
    </row>
    <row r="405" spans="1:3">
      <c r="A405" t="s">
        <v>2478</v>
      </c>
      <c r="B405">
        <v>11.201760888131496</v>
      </c>
      <c r="C405">
        <v>1.0866513270883156</v>
      </c>
    </row>
    <row r="406" spans="1:3">
      <c r="A406" t="s">
        <v>2376</v>
      </c>
      <c r="B406">
        <v>15.778555064419361</v>
      </c>
      <c r="C406">
        <v>1.2338319136887184</v>
      </c>
    </row>
    <row r="407" spans="1:3">
      <c r="B407" t="e">
        <v>#NUM!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326E8-FACA-7C42-A125-E7F448057872}">
  <dimension ref="A1:C406"/>
  <sheetViews>
    <sheetView workbookViewId="0">
      <selection activeCell="D5" sqref="D5"/>
    </sheetView>
  </sheetViews>
  <sheetFormatPr baseColWidth="10" defaultRowHeight="16"/>
  <cols>
    <col min="1" max="1" width="17.5" customWidth="1"/>
    <col min="2" max="2" width="15.33203125" bestFit="1" customWidth="1"/>
    <col min="3" max="3" width="12.1640625" bestFit="1" customWidth="1"/>
  </cols>
  <sheetData>
    <row r="1" spans="1:3">
      <c r="A1" s="1" t="s">
        <v>0</v>
      </c>
      <c r="B1" s="1" t="s">
        <v>2073</v>
      </c>
      <c r="C1" s="2" t="s">
        <v>2479</v>
      </c>
    </row>
    <row r="2" spans="1:3">
      <c r="A2" t="s">
        <v>2444</v>
      </c>
      <c r="B2">
        <v>18.112704204656552</v>
      </c>
      <c r="C2">
        <v>0.67504939895850158</v>
      </c>
    </row>
    <row r="3" spans="1:3">
      <c r="A3" t="s">
        <v>2445</v>
      </c>
      <c r="B3">
        <v>18.75955230915509</v>
      </c>
      <c r="C3">
        <v>0.67504939895850158</v>
      </c>
    </row>
    <row r="4" spans="1:3">
      <c r="A4" t="s">
        <v>2446</v>
      </c>
      <c r="B4">
        <v>19.217741597922039</v>
      </c>
      <c r="C4">
        <v>0.67504939895850136</v>
      </c>
    </row>
    <row r="5" spans="1:3">
      <c r="A5" t="s">
        <v>2447</v>
      </c>
      <c r="B5">
        <v>21.770184508493465</v>
      </c>
      <c r="C5">
        <v>0.67504939895850158</v>
      </c>
    </row>
    <row r="6" spans="1:3">
      <c r="A6" t="s">
        <v>2448</v>
      </c>
      <c r="B6">
        <v>22.097212787806356</v>
      </c>
      <c r="C6">
        <v>0.67504939895850136</v>
      </c>
    </row>
    <row r="7" spans="1:3">
      <c r="A7" t="s">
        <v>2075</v>
      </c>
      <c r="B7">
        <v>4.111881401668283</v>
      </c>
      <c r="C7">
        <v>0.64116230327974366</v>
      </c>
    </row>
    <row r="8" spans="1:3">
      <c r="A8" t="s">
        <v>2352</v>
      </c>
      <c r="B8">
        <v>-1.3633588154564995</v>
      </c>
      <c r="C8">
        <v>0.97007531970269056</v>
      </c>
    </row>
    <row r="9" spans="1:3">
      <c r="A9" t="s">
        <v>2183</v>
      </c>
      <c r="B9">
        <v>4.1747945110138991</v>
      </c>
      <c r="C9">
        <v>0.64258862968266361</v>
      </c>
    </row>
    <row r="10" spans="1:3">
      <c r="A10" t="s">
        <v>2088</v>
      </c>
      <c r="B10">
        <v>1.5674545537668534</v>
      </c>
      <c r="C10">
        <v>0.58281896870876793</v>
      </c>
    </row>
    <row r="11" spans="1:3">
      <c r="A11" t="s">
        <v>2112</v>
      </c>
      <c r="B11">
        <v>1.3080529616418151</v>
      </c>
      <c r="C11">
        <v>0.58781582967510737</v>
      </c>
    </row>
    <row r="12" spans="1:3">
      <c r="A12" t="s">
        <v>2081</v>
      </c>
      <c r="B12">
        <v>3.966709480945128</v>
      </c>
      <c r="C12">
        <v>0.69819415828152864</v>
      </c>
    </row>
    <row r="13" spans="1:3">
      <c r="A13" t="s">
        <v>2139</v>
      </c>
      <c r="B13">
        <v>-0.33047374151818776</v>
      </c>
      <c r="C13">
        <v>0.54285778628598236</v>
      </c>
    </row>
    <row r="14" spans="1:3">
      <c r="A14" t="s">
        <v>2098</v>
      </c>
      <c r="B14">
        <v>1.4285001642879365</v>
      </c>
      <c r="C14">
        <v>0.64532380300467063</v>
      </c>
    </row>
    <row r="15" spans="1:3">
      <c r="A15" t="s">
        <v>2094</v>
      </c>
      <c r="B15">
        <v>2.218747686666946</v>
      </c>
      <c r="C15">
        <v>0.69438835812814848</v>
      </c>
    </row>
    <row r="16" spans="1:3">
      <c r="A16" t="s">
        <v>2083</v>
      </c>
      <c r="B16">
        <v>3.5776353061020143</v>
      </c>
      <c r="C16">
        <v>0.69592137770205997</v>
      </c>
    </row>
    <row r="17" spans="1:3">
      <c r="A17" t="s">
        <v>2141</v>
      </c>
      <c r="B17">
        <v>0.88707636567717241</v>
      </c>
      <c r="C17">
        <v>0.48283031971345813</v>
      </c>
    </row>
    <row r="18" spans="1:3">
      <c r="A18" t="s">
        <v>2084</v>
      </c>
      <c r="B18">
        <v>3.3501268861318252</v>
      </c>
      <c r="C18">
        <v>0.72948042592414097</v>
      </c>
    </row>
    <row r="19" spans="1:3">
      <c r="A19" t="s">
        <v>2449</v>
      </c>
      <c r="B19">
        <v>19.278448701976657</v>
      </c>
      <c r="C19">
        <v>0.96017261851148628</v>
      </c>
    </row>
    <row r="20" spans="1:3">
      <c r="A20" t="s">
        <v>2125</v>
      </c>
      <c r="B20">
        <v>3.7249614951168506</v>
      </c>
      <c r="C20">
        <v>0.66480389855244937</v>
      </c>
    </row>
    <row r="21" spans="1:3">
      <c r="A21" t="s">
        <v>2450</v>
      </c>
      <c r="B21">
        <v>20.136665339142848</v>
      </c>
      <c r="C21">
        <v>0.84888522111010156</v>
      </c>
    </row>
    <row r="22" spans="1:3">
      <c r="A22" t="s">
        <v>2451</v>
      </c>
      <c r="B22">
        <v>21.119406190601168</v>
      </c>
      <c r="C22">
        <v>0.75472896280213997</v>
      </c>
    </row>
    <row r="23" spans="1:3">
      <c r="A23" t="s">
        <v>2104</v>
      </c>
      <c r="B23">
        <v>1.6885903173540697</v>
      </c>
      <c r="C23">
        <v>0.7662424302242079</v>
      </c>
    </row>
    <row r="24" spans="1:3">
      <c r="A24" t="s">
        <v>2114</v>
      </c>
      <c r="B24">
        <v>0.19124068172556538</v>
      </c>
      <c r="C24">
        <v>0.79504219426868317</v>
      </c>
    </row>
    <row r="25" spans="1:3">
      <c r="A25" t="s">
        <v>2452</v>
      </c>
      <c r="B25">
        <v>22.53099039520097</v>
      </c>
      <c r="C25">
        <v>0.70485053921179774</v>
      </c>
    </row>
    <row r="26" spans="1:3">
      <c r="A26" t="s">
        <v>2092</v>
      </c>
      <c r="B26">
        <v>2.7338540110177152</v>
      </c>
      <c r="C26">
        <v>0.85488531427483061</v>
      </c>
    </row>
    <row r="27" spans="1:3">
      <c r="A27" t="s">
        <v>2082</v>
      </c>
      <c r="B27">
        <v>3.0308259498923968</v>
      </c>
      <c r="C27">
        <v>1.020938145945876</v>
      </c>
    </row>
    <row r="28" spans="1:3">
      <c r="A28" t="s">
        <v>2101</v>
      </c>
      <c r="B28">
        <v>2.9906161409918814</v>
      </c>
      <c r="C28">
        <v>0.74070856620307657</v>
      </c>
    </row>
    <row r="29" spans="1:3">
      <c r="A29" t="s">
        <v>2453</v>
      </c>
      <c r="B29">
        <v>18.30440480136005</v>
      </c>
      <c r="C29">
        <v>0.67504939895850158</v>
      </c>
    </row>
    <row r="30" spans="1:3">
      <c r="A30" t="s">
        <v>2138</v>
      </c>
      <c r="B30">
        <v>1.479692704345976</v>
      </c>
      <c r="C30">
        <v>0.63204831142440765</v>
      </c>
    </row>
    <row r="31" spans="1:3">
      <c r="A31" t="s">
        <v>2454</v>
      </c>
      <c r="B31">
        <v>19.130759071703622</v>
      </c>
      <c r="C31">
        <v>1.0136147894359762</v>
      </c>
    </row>
    <row r="32" spans="1:3">
      <c r="A32" t="s">
        <v>2097</v>
      </c>
      <c r="B32">
        <v>3.2654129203729956</v>
      </c>
      <c r="C32">
        <v>0.7673575882471988</v>
      </c>
    </row>
    <row r="33" spans="1:3">
      <c r="A33" t="s">
        <v>2126</v>
      </c>
      <c r="B33">
        <v>0.84278107059789131</v>
      </c>
      <c r="C33">
        <v>0.74015029553822576</v>
      </c>
    </row>
    <row r="34" spans="1:3">
      <c r="A34" t="s">
        <v>2455</v>
      </c>
      <c r="B34">
        <v>21.256532936835988</v>
      </c>
      <c r="C34">
        <v>0.77711040354442684</v>
      </c>
    </row>
    <row r="35" spans="1:3">
      <c r="A35" t="s">
        <v>2150</v>
      </c>
      <c r="B35">
        <v>0.22698484286648368</v>
      </c>
      <c r="C35">
        <v>0.39213489807176116</v>
      </c>
    </row>
    <row r="36" spans="1:3">
      <c r="A36" t="s">
        <v>2100</v>
      </c>
      <c r="B36">
        <v>2.9781873931999825</v>
      </c>
      <c r="C36">
        <v>0.78772955322097549</v>
      </c>
    </row>
    <row r="37" spans="1:3">
      <c r="A37" t="s">
        <v>2118</v>
      </c>
      <c r="B37">
        <v>2.1091225529625275</v>
      </c>
      <c r="C37">
        <v>0.73509108357153718</v>
      </c>
    </row>
    <row r="38" spans="1:3">
      <c r="A38" t="s">
        <v>2456</v>
      </c>
      <c r="B38">
        <v>21.739047283045064</v>
      </c>
      <c r="C38">
        <v>0.75083698382583786</v>
      </c>
    </row>
    <row r="39" spans="1:3">
      <c r="A39" t="s">
        <v>2087</v>
      </c>
      <c r="B39">
        <v>3.1466366452191257</v>
      </c>
      <c r="C39">
        <v>0.86180648803003956</v>
      </c>
    </row>
    <row r="40" spans="1:3">
      <c r="A40" t="s">
        <v>2132</v>
      </c>
      <c r="B40">
        <v>2.5898294047387997</v>
      </c>
      <c r="C40">
        <v>0.69222608848301115</v>
      </c>
    </row>
    <row r="41" spans="1:3">
      <c r="A41" t="s">
        <v>2119</v>
      </c>
      <c r="B41">
        <v>1.7652362315142556</v>
      </c>
      <c r="C41">
        <v>0.83887392343969058</v>
      </c>
    </row>
    <row r="42" spans="1:3">
      <c r="A42" t="s">
        <v>2109</v>
      </c>
      <c r="B42">
        <v>3.5025493345608556</v>
      </c>
      <c r="C42">
        <v>0.74353967978828173</v>
      </c>
    </row>
    <row r="43" spans="1:3">
      <c r="A43" t="s">
        <v>2090</v>
      </c>
      <c r="B43">
        <v>5.550583461266223</v>
      </c>
      <c r="C43">
        <v>0.72054908085603619</v>
      </c>
    </row>
    <row r="44" spans="1:3">
      <c r="A44" t="s">
        <v>2080</v>
      </c>
      <c r="B44">
        <v>3.1785415554317327</v>
      </c>
      <c r="C44">
        <v>0.67504939895850158</v>
      </c>
    </row>
    <row r="45" spans="1:3">
      <c r="A45" t="s">
        <v>2091</v>
      </c>
      <c r="B45">
        <v>2.9026582291278444</v>
      </c>
      <c r="C45">
        <v>1.0119998153060767</v>
      </c>
    </row>
    <row r="46" spans="1:3">
      <c r="A46" t="s">
        <v>2144</v>
      </c>
      <c r="B46">
        <v>-0.154123339562</v>
      </c>
      <c r="C46">
        <v>0.69015701998862111</v>
      </c>
    </row>
    <row r="47" spans="1:3">
      <c r="A47" t="s">
        <v>2093</v>
      </c>
      <c r="B47">
        <v>3.4139460230101046</v>
      </c>
      <c r="C47">
        <v>0.889805220650981</v>
      </c>
    </row>
    <row r="48" spans="1:3">
      <c r="A48" t="s">
        <v>2078</v>
      </c>
      <c r="B48">
        <v>6.6660777146238015</v>
      </c>
      <c r="C48">
        <v>0.71744312423882961</v>
      </c>
    </row>
    <row r="49" spans="1:3">
      <c r="A49" t="s">
        <v>2457</v>
      </c>
      <c r="B49">
        <v>19.137420636154374</v>
      </c>
      <c r="C49">
        <v>0.77166344306255108</v>
      </c>
    </row>
    <row r="50" spans="1:3">
      <c r="A50" t="s">
        <v>2458</v>
      </c>
      <c r="B50">
        <v>21.30173303589855</v>
      </c>
      <c r="C50">
        <v>0.81762598421240973</v>
      </c>
    </row>
    <row r="51" spans="1:3">
      <c r="A51" t="s">
        <v>2099</v>
      </c>
      <c r="B51">
        <v>4.4993986005281075</v>
      </c>
      <c r="C51">
        <v>0.73360654550968785</v>
      </c>
    </row>
    <row r="52" spans="1:3">
      <c r="A52" t="s">
        <v>2086</v>
      </c>
      <c r="B52">
        <v>5.4234626579159926</v>
      </c>
      <c r="C52">
        <v>0.74180763393941129</v>
      </c>
    </row>
    <row r="53" spans="1:3">
      <c r="A53" t="s">
        <v>2459</v>
      </c>
      <c r="B53">
        <v>19.250825013809028</v>
      </c>
      <c r="C53">
        <v>0.79348349370654359</v>
      </c>
    </row>
    <row r="54" spans="1:3">
      <c r="A54" t="s">
        <v>2115</v>
      </c>
      <c r="B54">
        <v>2.605166386907741</v>
      </c>
      <c r="C54">
        <v>0.7760494102272899</v>
      </c>
    </row>
    <row r="55" spans="1:3">
      <c r="A55" t="s">
        <v>2135</v>
      </c>
      <c r="B55">
        <v>2.4247733982856712</v>
      </c>
      <c r="C55">
        <v>0.70298102635372361</v>
      </c>
    </row>
    <row r="56" spans="1:3">
      <c r="A56" t="s">
        <v>2149</v>
      </c>
      <c r="B56">
        <v>3.0076970844578685</v>
      </c>
      <c r="C56">
        <v>0.67815685556518424</v>
      </c>
    </row>
    <row r="57" spans="1:3">
      <c r="A57" t="s">
        <v>2107</v>
      </c>
      <c r="B57">
        <v>1.3927915700387206</v>
      </c>
      <c r="C57">
        <v>0.67504939895850158</v>
      </c>
    </row>
    <row r="58" spans="1:3">
      <c r="A58" t="s">
        <v>2460</v>
      </c>
      <c r="B58">
        <v>20.81072564126189</v>
      </c>
      <c r="C58">
        <v>0.92389162854507456</v>
      </c>
    </row>
    <row r="59" spans="1:3">
      <c r="A59" t="s">
        <v>2181</v>
      </c>
      <c r="B59">
        <v>-0.42861459444166505</v>
      </c>
      <c r="C59">
        <v>0.55750952903748263</v>
      </c>
    </row>
    <row r="60" spans="1:3">
      <c r="A60" t="s">
        <v>2148</v>
      </c>
      <c r="B60">
        <v>1.0372722011685678</v>
      </c>
      <c r="C60">
        <v>0.6106130149419734</v>
      </c>
    </row>
    <row r="61" spans="1:3">
      <c r="A61" t="s">
        <v>2110</v>
      </c>
      <c r="B61">
        <v>2.3786908618043379</v>
      </c>
      <c r="C61">
        <v>0.69786432670190901</v>
      </c>
    </row>
    <row r="62" spans="1:3">
      <c r="A62" t="s">
        <v>2461</v>
      </c>
      <c r="B62">
        <v>22.352895204684533</v>
      </c>
      <c r="C62">
        <v>0.75178193584703645</v>
      </c>
    </row>
    <row r="63" spans="1:3">
      <c r="A63" t="s">
        <v>2462</v>
      </c>
      <c r="B63">
        <v>21.279366679167961</v>
      </c>
      <c r="C63">
        <v>0.86050035106137457</v>
      </c>
    </row>
    <row r="64" spans="1:3">
      <c r="A64" t="s">
        <v>2463</v>
      </c>
      <c r="B64">
        <v>20.849318809124867</v>
      </c>
      <c r="C64">
        <v>0.94156533254543606</v>
      </c>
    </row>
    <row r="65" spans="1:3">
      <c r="A65" t="s">
        <v>2111</v>
      </c>
      <c r="B65">
        <v>3.1442024705058764</v>
      </c>
      <c r="C65">
        <v>0.75413794001596435</v>
      </c>
    </row>
    <row r="66" spans="1:3">
      <c r="A66" t="s">
        <v>2146</v>
      </c>
      <c r="B66">
        <v>2.0836386087974148</v>
      </c>
      <c r="C66">
        <v>0.70422886473072166</v>
      </c>
    </row>
    <row r="67" spans="1:3">
      <c r="A67" t="s">
        <v>2464</v>
      </c>
      <c r="B67">
        <v>21.161033647555666</v>
      </c>
      <c r="C67">
        <v>0.89454955953977</v>
      </c>
    </row>
    <row r="68" spans="1:3">
      <c r="A68" t="s">
        <v>2095</v>
      </c>
      <c r="B68">
        <v>2.2055996828026778</v>
      </c>
      <c r="C68">
        <v>0.67504939895850158</v>
      </c>
    </row>
    <row r="69" spans="1:3">
      <c r="A69" t="s">
        <v>2465</v>
      </c>
      <c r="B69">
        <v>21.000973093555718</v>
      </c>
      <c r="C69">
        <v>0.93111445218927802</v>
      </c>
    </row>
    <row r="70" spans="1:3">
      <c r="A70" t="s">
        <v>2466</v>
      </c>
      <c r="B70">
        <v>20.660635755568023</v>
      </c>
      <c r="C70">
        <v>1.0035685803681678</v>
      </c>
    </row>
    <row r="71" spans="1:3">
      <c r="A71" t="s">
        <v>2130</v>
      </c>
      <c r="B71">
        <v>0.96797441119127858</v>
      </c>
      <c r="C71">
        <v>0.93891318639804455</v>
      </c>
    </row>
    <row r="72" spans="1:3">
      <c r="A72" t="s">
        <v>2136</v>
      </c>
      <c r="B72">
        <v>0.76736236155296911</v>
      </c>
      <c r="C72">
        <v>0.67504939895850136</v>
      </c>
    </row>
    <row r="73" spans="1:3">
      <c r="A73" t="s">
        <v>2077</v>
      </c>
      <c r="B73">
        <v>2.1808252401989385</v>
      </c>
      <c r="C73">
        <v>0.95994415224708218</v>
      </c>
    </row>
    <row r="74" spans="1:3">
      <c r="A74" t="s">
        <v>2167</v>
      </c>
      <c r="B74">
        <v>1.3864239515777697</v>
      </c>
      <c r="C74">
        <v>0.66828228401658407</v>
      </c>
    </row>
    <row r="75" spans="1:3">
      <c r="A75" t="s">
        <v>2155</v>
      </c>
      <c r="B75">
        <v>2.3326762906766163</v>
      </c>
      <c r="C75">
        <v>0.70696042711436824</v>
      </c>
    </row>
    <row r="76" spans="1:3">
      <c r="A76" t="s">
        <v>2467</v>
      </c>
      <c r="B76">
        <v>21.590823519245262</v>
      </c>
      <c r="C76">
        <v>0.85676389794571639</v>
      </c>
    </row>
    <row r="77" spans="1:3">
      <c r="A77" t="s">
        <v>2156</v>
      </c>
      <c r="B77">
        <v>2.6235371941683381</v>
      </c>
      <c r="C77">
        <v>0.69303840672517092</v>
      </c>
    </row>
    <row r="78" spans="1:3">
      <c r="A78" t="s">
        <v>2079</v>
      </c>
      <c r="B78">
        <v>6.0014158821594039</v>
      </c>
      <c r="C78">
        <v>0.8667376584989378</v>
      </c>
    </row>
    <row r="79" spans="1:3">
      <c r="A79" t="s">
        <v>2182</v>
      </c>
      <c r="B79">
        <v>3.4048810621090606</v>
      </c>
      <c r="C79">
        <v>0.66902250528056151</v>
      </c>
    </row>
    <row r="80" spans="1:3">
      <c r="A80" t="s">
        <v>2468</v>
      </c>
      <c r="B80">
        <v>21.393429039690723</v>
      </c>
      <c r="C80">
        <v>0.90706662458133713</v>
      </c>
    </row>
    <row r="81" spans="1:3">
      <c r="A81" t="s">
        <v>2121</v>
      </c>
      <c r="B81">
        <v>3.2285546193477601</v>
      </c>
      <c r="C81">
        <v>0.85117860776657028</v>
      </c>
    </row>
    <row r="82" spans="1:3">
      <c r="A82" t="s">
        <v>2185</v>
      </c>
      <c r="B82">
        <v>2.1368689835665795</v>
      </c>
      <c r="C82">
        <v>0.63759567019165309</v>
      </c>
    </row>
    <row r="83" spans="1:3">
      <c r="A83" t="s">
        <v>2089</v>
      </c>
      <c r="B83">
        <v>3.2996893570518018</v>
      </c>
      <c r="C83">
        <v>1.0295899635645149</v>
      </c>
    </row>
    <row r="84" spans="1:3">
      <c r="A84" t="s">
        <v>2469</v>
      </c>
      <c r="B84">
        <v>21.449012420155263</v>
      </c>
      <c r="C84">
        <v>0.92271678066524732</v>
      </c>
    </row>
    <row r="85" spans="1:3">
      <c r="A85" t="s">
        <v>2470</v>
      </c>
      <c r="B85">
        <v>21.63487617626015</v>
      </c>
      <c r="C85">
        <v>0.89196411547766608</v>
      </c>
    </row>
    <row r="86" spans="1:3">
      <c r="A86" t="s">
        <v>2103</v>
      </c>
      <c r="B86">
        <v>2.5440892598953386</v>
      </c>
      <c r="C86">
        <v>0.83772865622550552</v>
      </c>
    </row>
    <row r="87" spans="1:3">
      <c r="A87" t="s">
        <v>2143</v>
      </c>
      <c r="B87">
        <v>1.4352020775504963</v>
      </c>
      <c r="C87">
        <v>1.0321356046282919</v>
      </c>
    </row>
    <row r="88" spans="1:3">
      <c r="A88" t="s">
        <v>2134</v>
      </c>
      <c r="B88">
        <v>2.4197173276132276</v>
      </c>
      <c r="C88">
        <v>0.97684855776671153</v>
      </c>
    </row>
    <row r="89" spans="1:3">
      <c r="A89" t="s">
        <v>2254</v>
      </c>
      <c r="B89">
        <v>0.55985570350560532</v>
      </c>
      <c r="C89">
        <v>0.42737264859363489</v>
      </c>
    </row>
    <row r="90" spans="1:3">
      <c r="A90" t="s">
        <v>2204</v>
      </c>
      <c r="B90">
        <v>0.82095505610284969</v>
      </c>
      <c r="C90">
        <v>0.65946203063071862</v>
      </c>
    </row>
    <row r="91" spans="1:3">
      <c r="A91" t="s">
        <v>2116</v>
      </c>
      <c r="B91">
        <v>2.1971453893581452</v>
      </c>
      <c r="C91">
        <v>0.78459731935552113</v>
      </c>
    </row>
    <row r="92" spans="1:3">
      <c r="A92" t="s">
        <v>2159</v>
      </c>
      <c r="B92">
        <v>0.49647560463324547</v>
      </c>
      <c r="C92">
        <v>0.47312978995312771</v>
      </c>
    </row>
    <row r="93" spans="1:3">
      <c r="A93" t="s">
        <v>2117</v>
      </c>
      <c r="B93">
        <v>4.4465132020201814</v>
      </c>
      <c r="C93">
        <v>0.89258535478012435</v>
      </c>
    </row>
    <row r="94" spans="1:3">
      <c r="A94" t="s">
        <v>2160</v>
      </c>
      <c r="B94">
        <v>1.6198377085636178</v>
      </c>
      <c r="C94">
        <v>0.80638206414752467</v>
      </c>
    </row>
    <row r="95" spans="1:3">
      <c r="A95" t="s">
        <v>2120</v>
      </c>
      <c r="B95">
        <v>3.3490048995468493</v>
      </c>
      <c r="C95">
        <v>0.93284618829827282</v>
      </c>
    </row>
    <row r="96" spans="1:3">
      <c r="A96" t="s">
        <v>2085</v>
      </c>
      <c r="B96">
        <v>2.9808611856009781</v>
      </c>
      <c r="C96">
        <v>0.89177632428347575</v>
      </c>
    </row>
    <row r="97" spans="1:3">
      <c r="A97" t="s">
        <v>2106</v>
      </c>
      <c r="B97">
        <v>4.6801277583588758</v>
      </c>
      <c r="C97">
        <v>0.80404008595802945</v>
      </c>
    </row>
    <row r="98" spans="1:3">
      <c r="A98" t="s">
        <v>2096</v>
      </c>
      <c r="B98">
        <v>3.9268040369736488</v>
      </c>
      <c r="C98">
        <v>1.0367492006009926</v>
      </c>
    </row>
    <row r="99" spans="1:3">
      <c r="A99" t="s">
        <v>2102</v>
      </c>
      <c r="B99">
        <v>2.7554116967923603</v>
      </c>
      <c r="C99">
        <v>0.76553886514445224</v>
      </c>
    </row>
    <row r="100" spans="1:3">
      <c r="A100" t="s">
        <v>2105</v>
      </c>
      <c r="B100">
        <v>5.0734132266678076</v>
      </c>
      <c r="C100">
        <v>0.7809423555176872</v>
      </c>
    </row>
    <row r="101" spans="1:3">
      <c r="A101" t="s">
        <v>2471</v>
      </c>
      <c r="B101">
        <v>20.76266238193794</v>
      </c>
      <c r="C101">
        <v>0.95747763885350667</v>
      </c>
    </row>
    <row r="102" spans="1:3">
      <c r="A102" t="s">
        <v>2170</v>
      </c>
      <c r="B102">
        <v>4.5025929898509629</v>
      </c>
      <c r="C102">
        <v>0.6897253758745755</v>
      </c>
    </row>
    <row r="103" spans="1:3">
      <c r="A103" t="s">
        <v>2122</v>
      </c>
      <c r="B103">
        <v>4.1925763524281248</v>
      </c>
      <c r="C103">
        <v>0.81044111896747673</v>
      </c>
    </row>
    <row r="104" spans="1:3">
      <c r="A104" t="s">
        <v>2171</v>
      </c>
      <c r="B104">
        <v>2.1056156684604557</v>
      </c>
      <c r="C104">
        <v>0.72943421772520878</v>
      </c>
    </row>
    <row r="105" spans="1:3">
      <c r="A105" t="s">
        <v>2131</v>
      </c>
      <c r="B105">
        <v>3.1182986945009508</v>
      </c>
      <c r="C105">
        <v>0.93658604731149908</v>
      </c>
    </row>
    <row r="106" spans="1:3">
      <c r="A106" t="s">
        <v>2133</v>
      </c>
      <c r="B106">
        <v>3.2472914696465542</v>
      </c>
      <c r="C106">
        <v>0.91224288164442513</v>
      </c>
    </row>
    <row r="107" spans="1:3">
      <c r="A107" t="s">
        <v>2076</v>
      </c>
      <c r="B107">
        <v>6.3532246920982445</v>
      </c>
      <c r="C107">
        <v>0.72627992515041218</v>
      </c>
    </row>
    <row r="108" spans="1:3">
      <c r="A108" t="s">
        <v>2472</v>
      </c>
      <c r="B108">
        <v>23.525798647809296</v>
      </c>
      <c r="C108">
        <v>0.75254464977016289</v>
      </c>
    </row>
    <row r="109" spans="1:3">
      <c r="A109" t="s">
        <v>2255</v>
      </c>
      <c r="B109">
        <v>1.9839487001852298</v>
      </c>
      <c r="C109">
        <v>0.61607359362533565</v>
      </c>
    </row>
    <row r="110" spans="1:3">
      <c r="A110" t="s">
        <v>2173</v>
      </c>
      <c r="B110">
        <v>1.8099962766976192</v>
      </c>
      <c r="C110">
        <v>0.90065851710017597</v>
      </c>
    </row>
    <row r="111" spans="1:3">
      <c r="A111" t="s">
        <v>2230</v>
      </c>
      <c r="B111">
        <v>1.6961061446835926</v>
      </c>
      <c r="C111">
        <v>0.63816319104676578</v>
      </c>
    </row>
    <row r="112" spans="1:3">
      <c r="A112" t="s">
        <v>2207</v>
      </c>
      <c r="B112">
        <v>0.9547112165537307</v>
      </c>
      <c r="C112">
        <v>0.91556181301821704</v>
      </c>
    </row>
    <row r="113" spans="1:3">
      <c r="A113" t="s">
        <v>2129</v>
      </c>
      <c r="B113">
        <v>3.6934444643841502</v>
      </c>
      <c r="C113">
        <v>0.8336185120837184</v>
      </c>
    </row>
    <row r="114" spans="1:3">
      <c r="A114" t="s">
        <v>2124</v>
      </c>
      <c r="B114">
        <v>4.5671271181517579</v>
      </c>
      <c r="C114">
        <v>0.79953129575000181</v>
      </c>
    </row>
    <row r="115" spans="1:3">
      <c r="A115" t="s">
        <v>2473</v>
      </c>
      <c r="B115">
        <v>21.331159146075734</v>
      </c>
      <c r="C115">
        <v>1.0212272820313533</v>
      </c>
    </row>
    <row r="116" spans="1:3">
      <c r="A116" t="s">
        <v>2145</v>
      </c>
      <c r="B116">
        <v>2.6328593323641813</v>
      </c>
      <c r="C116">
        <v>0.88331512575642324</v>
      </c>
    </row>
    <row r="117" spans="1:3">
      <c r="A117" t="s">
        <v>2198</v>
      </c>
      <c r="B117">
        <v>2.303007120851436</v>
      </c>
      <c r="C117">
        <v>0.77073020141191251</v>
      </c>
    </row>
    <row r="118" spans="1:3">
      <c r="A118" t="s">
        <v>2195</v>
      </c>
      <c r="B118">
        <v>2.7313293044298277</v>
      </c>
      <c r="C118">
        <v>0.7478817750420268</v>
      </c>
    </row>
    <row r="119" spans="1:3">
      <c r="A119" t="s">
        <v>2147</v>
      </c>
      <c r="B119">
        <v>3.1025909730820129</v>
      </c>
      <c r="C119">
        <v>0.87578705497804588</v>
      </c>
    </row>
    <row r="120" spans="1:3">
      <c r="A120" t="s">
        <v>2194</v>
      </c>
      <c r="B120">
        <v>0.80548890538924611</v>
      </c>
      <c r="C120">
        <v>0.86714558691428512</v>
      </c>
    </row>
    <row r="121" spans="1:3">
      <c r="A121" t="s">
        <v>2215</v>
      </c>
      <c r="B121">
        <v>1.1279992067606475</v>
      </c>
      <c r="C121">
        <v>0.74603675859621676</v>
      </c>
    </row>
    <row r="122" spans="1:3">
      <c r="A122" t="s">
        <v>2196</v>
      </c>
      <c r="B122">
        <v>1.4951145805050179</v>
      </c>
      <c r="C122">
        <v>0.95008156800419019</v>
      </c>
    </row>
    <row r="123" spans="1:3">
      <c r="A123" t="s">
        <v>2186</v>
      </c>
      <c r="B123">
        <v>3.2854215449137132</v>
      </c>
      <c r="C123">
        <v>0.73358540640416758</v>
      </c>
    </row>
    <row r="124" spans="1:3">
      <c r="A124" t="s">
        <v>2123</v>
      </c>
      <c r="B124">
        <v>3.0955289824294483</v>
      </c>
      <c r="C124">
        <v>0.95820928745470157</v>
      </c>
    </row>
    <row r="125" spans="1:3">
      <c r="A125" t="s">
        <v>2161</v>
      </c>
      <c r="B125">
        <v>2.4562924242684754</v>
      </c>
      <c r="C125">
        <v>0.94828069788811287</v>
      </c>
    </row>
    <row r="126" spans="1:3">
      <c r="A126" t="s">
        <v>2189</v>
      </c>
      <c r="B126">
        <v>3.1570027454910523</v>
      </c>
      <c r="C126">
        <v>0.73272840423436969</v>
      </c>
    </row>
    <row r="127" spans="1:3">
      <c r="A127" t="s">
        <v>2237</v>
      </c>
      <c r="B127">
        <v>1.3765396814939861</v>
      </c>
      <c r="C127">
        <v>0.64795837696455305</v>
      </c>
    </row>
    <row r="128" spans="1:3">
      <c r="A128" t="s">
        <v>2174</v>
      </c>
      <c r="B128">
        <v>2.8332974870703329</v>
      </c>
      <c r="C128">
        <v>0.81097208295728607</v>
      </c>
    </row>
    <row r="129" spans="1:3">
      <c r="A129" t="s">
        <v>2140</v>
      </c>
      <c r="B129">
        <v>2.3377760348631922</v>
      </c>
      <c r="C129">
        <v>0.85731160601198797</v>
      </c>
    </row>
    <row r="130" spans="1:3">
      <c r="A130" t="s">
        <v>2172</v>
      </c>
      <c r="B130">
        <v>2.2060825981470931</v>
      </c>
      <c r="C130">
        <v>0.95483009369714134</v>
      </c>
    </row>
    <row r="131" spans="1:3">
      <c r="A131" t="s">
        <v>2168</v>
      </c>
      <c r="B131">
        <v>2.097357557369171</v>
      </c>
      <c r="C131">
        <v>0.87225663775101125</v>
      </c>
    </row>
    <row r="132" spans="1:3">
      <c r="A132" t="s">
        <v>2169</v>
      </c>
      <c r="B132">
        <v>2.4922223212493781</v>
      </c>
      <c r="C132">
        <v>0.85062548340209909</v>
      </c>
    </row>
    <row r="133" spans="1:3">
      <c r="A133" t="s">
        <v>2187</v>
      </c>
      <c r="B133">
        <v>2.9844551997831799</v>
      </c>
      <c r="C133">
        <v>0.75376763096645749</v>
      </c>
    </row>
    <row r="134" spans="1:3">
      <c r="A134" t="s">
        <v>2154</v>
      </c>
      <c r="B134">
        <v>2.3092447764233834</v>
      </c>
      <c r="C134">
        <v>1.0364766346655168</v>
      </c>
    </row>
    <row r="135" spans="1:3">
      <c r="A135" t="s">
        <v>2199</v>
      </c>
      <c r="B135">
        <v>2.0714706405602628</v>
      </c>
      <c r="C135">
        <v>0.72097451897804266</v>
      </c>
    </row>
    <row r="136" spans="1:3">
      <c r="A136" t="s">
        <v>2217</v>
      </c>
      <c r="B136">
        <v>1.5418002979235932</v>
      </c>
      <c r="C136">
        <v>0.81513129473963131</v>
      </c>
    </row>
    <row r="137" spans="1:3">
      <c r="A137" t="s">
        <v>2221</v>
      </c>
      <c r="B137">
        <v>1.0642605157914169</v>
      </c>
      <c r="C137">
        <v>0.70213201701997985</v>
      </c>
    </row>
    <row r="138" spans="1:3">
      <c r="A138" t="s">
        <v>2211</v>
      </c>
      <c r="B138">
        <v>3.3619807365047487</v>
      </c>
      <c r="C138">
        <v>0.70393778893919234</v>
      </c>
    </row>
    <row r="139" spans="1:3">
      <c r="A139" t="s">
        <v>2142</v>
      </c>
      <c r="B139">
        <v>3.6038473734626071</v>
      </c>
      <c r="C139">
        <v>0.89475281336087809</v>
      </c>
    </row>
    <row r="140" spans="1:3">
      <c r="A140" t="s">
        <v>2235</v>
      </c>
      <c r="B140">
        <v>2.5259799894066028</v>
      </c>
      <c r="C140">
        <v>0.6774753641752449</v>
      </c>
    </row>
    <row r="141" spans="1:3">
      <c r="A141" t="s">
        <v>2113</v>
      </c>
      <c r="B141">
        <v>2.1723612529089649</v>
      </c>
      <c r="C141">
        <v>0.93603723365812008</v>
      </c>
    </row>
    <row r="142" spans="1:3">
      <c r="A142" t="s">
        <v>2162</v>
      </c>
      <c r="B142">
        <v>2.8798727764668994</v>
      </c>
      <c r="C142">
        <v>0.92080669688042649</v>
      </c>
    </row>
    <row r="143" spans="1:3">
      <c r="A143" t="s">
        <v>2474</v>
      </c>
      <c r="B143">
        <v>23.135197875712727</v>
      </c>
      <c r="C143">
        <v>0.83908492725412287</v>
      </c>
    </row>
    <row r="144" spans="1:3">
      <c r="A144" t="s">
        <v>2475</v>
      </c>
      <c r="B144">
        <v>21.019651579551201</v>
      </c>
      <c r="C144">
        <v>0.71201696912715695</v>
      </c>
    </row>
    <row r="145" spans="1:3">
      <c r="A145" t="s">
        <v>2476</v>
      </c>
      <c r="B145">
        <v>21.812423982409545</v>
      </c>
      <c r="C145">
        <v>1.0268611206248934</v>
      </c>
    </row>
    <row r="146" spans="1:3">
      <c r="A146" t="s">
        <v>2209</v>
      </c>
      <c r="B146">
        <v>1.4258378149046274</v>
      </c>
      <c r="C146">
        <v>0.84328118826444898</v>
      </c>
    </row>
    <row r="147" spans="1:3">
      <c r="A147" t="s">
        <v>2179</v>
      </c>
      <c r="B147">
        <v>0.22065602192782161</v>
      </c>
      <c r="C147">
        <v>0.41744874005968485</v>
      </c>
    </row>
    <row r="148" spans="1:3">
      <c r="A148" t="s">
        <v>2166</v>
      </c>
      <c r="B148">
        <v>2.8186847346443651</v>
      </c>
      <c r="C148">
        <v>0.88230298584619249</v>
      </c>
    </row>
    <row r="149" spans="1:3">
      <c r="A149" t="s">
        <v>2225</v>
      </c>
      <c r="B149">
        <v>0.52389782547284081</v>
      </c>
      <c r="C149">
        <v>0.87533588236078641</v>
      </c>
    </row>
    <row r="150" spans="1:3">
      <c r="A150" t="s">
        <v>2191</v>
      </c>
      <c r="B150">
        <v>2.1680090174987985</v>
      </c>
      <c r="C150">
        <v>0.80327236114863176</v>
      </c>
    </row>
    <row r="151" spans="1:3">
      <c r="A151" t="s">
        <v>2164</v>
      </c>
      <c r="B151">
        <v>3.4362981954964069</v>
      </c>
      <c r="C151">
        <v>0.83435512804511924</v>
      </c>
    </row>
    <row r="152" spans="1:3">
      <c r="A152" t="s">
        <v>2246</v>
      </c>
      <c r="B152">
        <v>0.99976125750540745</v>
      </c>
      <c r="C152">
        <v>0.66088832814902598</v>
      </c>
    </row>
    <row r="153" spans="1:3">
      <c r="A153" t="s">
        <v>2202</v>
      </c>
      <c r="B153">
        <v>1.4164449303557831</v>
      </c>
      <c r="C153">
        <v>0.9734422430634827</v>
      </c>
    </row>
    <row r="154" spans="1:3">
      <c r="A154" t="s">
        <v>2212</v>
      </c>
      <c r="B154">
        <v>1.3944978088721598</v>
      </c>
      <c r="C154">
        <v>0.91946153809264453</v>
      </c>
    </row>
    <row r="155" spans="1:3">
      <c r="A155" t="s">
        <v>2223</v>
      </c>
      <c r="B155">
        <v>1.2157040130295798</v>
      </c>
      <c r="C155">
        <v>0.7498380898718372</v>
      </c>
    </row>
    <row r="156" spans="1:3">
      <c r="A156" t="s">
        <v>2178</v>
      </c>
      <c r="B156">
        <v>2.9166695154740565</v>
      </c>
      <c r="C156">
        <v>0.85779630221808878</v>
      </c>
    </row>
    <row r="157" spans="1:3">
      <c r="A157" t="s">
        <v>2184</v>
      </c>
      <c r="B157">
        <v>1.428269117864436</v>
      </c>
      <c r="C157">
        <v>1.0242336150644891</v>
      </c>
    </row>
    <row r="158" spans="1:3">
      <c r="A158" t="s">
        <v>2190</v>
      </c>
      <c r="B158">
        <v>2.1744493919938095</v>
      </c>
      <c r="C158">
        <v>0.89975354800168139</v>
      </c>
    </row>
    <row r="159" spans="1:3">
      <c r="A159" t="s">
        <v>2197</v>
      </c>
      <c r="B159">
        <v>3.2633214700111259</v>
      </c>
      <c r="C159">
        <v>0.78018574587478595</v>
      </c>
    </row>
    <row r="160" spans="1:3">
      <c r="A160" t="s">
        <v>2227</v>
      </c>
      <c r="B160">
        <v>1.1796314394817751</v>
      </c>
      <c r="C160">
        <v>0.88673073288878179</v>
      </c>
    </row>
    <row r="161" spans="1:3">
      <c r="A161" t="s">
        <v>2127</v>
      </c>
      <c r="B161">
        <v>3.5603964519834297</v>
      </c>
      <c r="C161">
        <v>0.92979230195347173</v>
      </c>
    </row>
    <row r="162" spans="1:3">
      <c r="A162" t="s">
        <v>2175</v>
      </c>
      <c r="B162">
        <v>3.8584403802827949</v>
      </c>
      <c r="C162">
        <v>0.76496421473719411</v>
      </c>
    </row>
    <row r="163" spans="1:3">
      <c r="A163" t="s">
        <v>2128</v>
      </c>
      <c r="B163">
        <v>4.515128485812518</v>
      </c>
      <c r="C163">
        <v>0.88858170864536035</v>
      </c>
    </row>
    <row r="164" spans="1:3">
      <c r="A164" t="s">
        <v>2243</v>
      </c>
      <c r="B164">
        <v>-0.24159432957531493</v>
      </c>
      <c r="C164">
        <v>0.41882541520748579</v>
      </c>
    </row>
    <row r="165" spans="1:3">
      <c r="A165" t="s">
        <v>2247</v>
      </c>
      <c r="B165">
        <v>0.47732907261693508</v>
      </c>
      <c r="C165">
        <v>0.78304456538338385</v>
      </c>
    </row>
    <row r="166" spans="1:3">
      <c r="A166" t="s">
        <v>2188</v>
      </c>
      <c r="B166">
        <v>2.1496305435228233</v>
      </c>
      <c r="C166">
        <v>0.94624261097335016</v>
      </c>
    </row>
    <row r="167" spans="1:3">
      <c r="A167" t="s">
        <v>2324</v>
      </c>
      <c r="B167">
        <v>1.1825034440798046</v>
      </c>
      <c r="C167">
        <v>0.50695101257370434</v>
      </c>
    </row>
    <row r="168" spans="1:3">
      <c r="A168" t="s">
        <v>2282</v>
      </c>
      <c r="B168">
        <v>0.87329677235430803</v>
      </c>
      <c r="C168">
        <v>0.50801492108146173</v>
      </c>
    </row>
    <row r="169" spans="1:3">
      <c r="A169" t="s">
        <v>2220</v>
      </c>
      <c r="B169">
        <v>3.3081418817282642</v>
      </c>
      <c r="C169">
        <v>0.72729012257957293</v>
      </c>
    </row>
    <row r="170" spans="1:3">
      <c r="A170" t="s">
        <v>2108</v>
      </c>
      <c r="B170">
        <v>3.0197179403277992</v>
      </c>
      <c r="C170">
        <v>0.96513795237061972</v>
      </c>
    </row>
    <row r="171" spans="1:3">
      <c r="A171" t="s">
        <v>2201</v>
      </c>
      <c r="B171">
        <v>2.7245006771217062</v>
      </c>
      <c r="C171">
        <v>0.89692185491027376</v>
      </c>
    </row>
    <row r="172" spans="1:3">
      <c r="A172" t="s">
        <v>2203</v>
      </c>
      <c r="B172">
        <v>1.9789965818780546</v>
      </c>
      <c r="C172">
        <v>1.020549950041636</v>
      </c>
    </row>
    <row r="173" spans="1:3">
      <c r="A173" t="s">
        <v>2245</v>
      </c>
      <c r="B173">
        <v>1.4278911038724778</v>
      </c>
      <c r="C173">
        <v>0.6663921669827424</v>
      </c>
    </row>
    <row r="174" spans="1:3">
      <c r="A174" t="s">
        <v>2274</v>
      </c>
      <c r="B174">
        <v>1.7883556451594631</v>
      </c>
      <c r="C174">
        <v>0.62887782885971544</v>
      </c>
    </row>
    <row r="175" spans="1:3">
      <c r="A175" t="s">
        <v>2205</v>
      </c>
      <c r="B175">
        <v>2.9241380710792639</v>
      </c>
      <c r="C175">
        <v>0.80601859446570812</v>
      </c>
    </row>
    <row r="176" spans="1:3">
      <c r="A176" t="s">
        <v>2226</v>
      </c>
      <c r="B176">
        <v>1.1596105567262354</v>
      </c>
      <c r="C176">
        <v>1.0313418372053087</v>
      </c>
    </row>
    <row r="177" spans="1:3">
      <c r="A177" t="s">
        <v>2219</v>
      </c>
      <c r="B177">
        <v>2.3684902611724543</v>
      </c>
      <c r="C177">
        <v>0.76200836558023988</v>
      </c>
    </row>
    <row r="178" spans="1:3">
      <c r="A178" t="s">
        <v>2157</v>
      </c>
      <c r="B178">
        <v>2.6731668843588414</v>
      </c>
      <c r="C178">
        <v>1.0373844388357942</v>
      </c>
    </row>
    <row r="179" spans="1:3">
      <c r="A179" t="s">
        <v>2193</v>
      </c>
      <c r="B179">
        <v>1.8585427880342174</v>
      </c>
      <c r="C179">
        <v>1.0373852393365322</v>
      </c>
    </row>
    <row r="180" spans="1:3">
      <c r="A180" t="s">
        <v>2206</v>
      </c>
      <c r="B180">
        <v>2.9788718246712236</v>
      </c>
      <c r="C180">
        <v>0.83351527953404525</v>
      </c>
    </row>
    <row r="181" spans="1:3">
      <c r="A181" t="s">
        <v>2137</v>
      </c>
      <c r="B181">
        <v>3.3749131416940301</v>
      </c>
      <c r="C181">
        <v>0.79602535584283418</v>
      </c>
    </row>
    <row r="182" spans="1:3">
      <c r="A182" t="s">
        <v>2176</v>
      </c>
      <c r="B182">
        <v>3.4662511623160137</v>
      </c>
      <c r="C182">
        <v>0.87635206617913086</v>
      </c>
    </row>
    <row r="183" spans="1:3">
      <c r="A183" t="s">
        <v>2240</v>
      </c>
      <c r="B183">
        <v>1.2824988917660036</v>
      </c>
      <c r="C183">
        <v>0.72708429704993249</v>
      </c>
    </row>
    <row r="184" spans="1:3">
      <c r="A184" t="s">
        <v>2165</v>
      </c>
      <c r="B184">
        <v>4.7644823891436561</v>
      </c>
      <c r="C184">
        <v>0.71400850758613077</v>
      </c>
    </row>
    <row r="185" spans="1:3">
      <c r="A185" t="s">
        <v>2158</v>
      </c>
      <c r="B185">
        <v>4.1615711815854546</v>
      </c>
      <c r="C185">
        <v>0.78849586127956051</v>
      </c>
    </row>
    <row r="186" spans="1:3">
      <c r="A186" t="s">
        <v>2153</v>
      </c>
      <c r="B186">
        <v>3.5403880162348575</v>
      </c>
      <c r="C186">
        <v>0.91211136689866679</v>
      </c>
    </row>
    <row r="187" spans="1:3">
      <c r="A187" t="s">
        <v>2253</v>
      </c>
      <c r="B187">
        <v>0.65033654659937579</v>
      </c>
      <c r="C187">
        <v>0.91809074905657095</v>
      </c>
    </row>
    <row r="188" spans="1:3">
      <c r="A188" t="s">
        <v>2288</v>
      </c>
      <c r="B188">
        <v>1.3361352924388687</v>
      </c>
      <c r="C188">
        <v>0.60390176448745481</v>
      </c>
    </row>
    <row r="189" spans="1:3">
      <c r="A189" t="s">
        <v>2222</v>
      </c>
      <c r="B189">
        <v>1.4531897985316604</v>
      </c>
      <c r="C189">
        <v>0.98210584894729136</v>
      </c>
    </row>
    <row r="190" spans="1:3">
      <c r="A190" t="s">
        <v>2218</v>
      </c>
      <c r="B190">
        <v>3.6366850314320072</v>
      </c>
      <c r="C190">
        <v>0.76921326755820085</v>
      </c>
    </row>
    <row r="191" spans="1:3">
      <c r="A191" t="s">
        <v>2231</v>
      </c>
      <c r="B191">
        <v>2.6605406580008122</v>
      </c>
      <c r="C191">
        <v>0.75578426042777602</v>
      </c>
    </row>
    <row r="192" spans="1:3">
      <c r="A192" t="s">
        <v>2214</v>
      </c>
      <c r="B192">
        <v>2.8561075079197731</v>
      </c>
      <c r="C192">
        <v>0.73317221457761661</v>
      </c>
    </row>
    <row r="193" spans="1:3">
      <c r="A193" t="s">
        <v>2151</v>
      </c>
      <c r="B193">
        <v>5.1159885506139613</v>
      </c>
      <c r="C193">
        <v>0.77917266097143334</v>
      </c>
    </row>
    <row r="194" spans="1:3">
      <c r="A194" t="s">
        <v>2234</v>
      </c>
      <c r="B194">
        <v>1.7755580256337342</v>
      </c>
      <c r="C194">
        <v>0.80402416670732002</v>
      </c>
    </row>
    <row r="195" spans="1:3">
      <c r="A195" t="s">
        <v>2163</v>
      </c>
      <c r="B195">
        <v>2.7401358083574823</v>
      </c>
      <c r="C195">
        <v>0.79541732679497557</v>
      </c>
    </row>
    <row r="196" spans="1:3">
      <c r="A196" t="s">
        <v>2269</v>
      </c>
      <c r="B196">
        <v>0.27076982196477567</v>
      </c>
      <c r="C196">
        <v>0.67504939895850113</v>
      </c>
    </row>
    <row r="197" spans="1:3">
      <c r="A197" t="s">
        <v>2232</v>
      </c>
      <c r="B197">
        <v>0.92364074976441068</v>
      </c>
      <c r="C197">
        <v>0.67504939895850136</v>
      </c>
    </row>
    <row r="198" spans="1:3">
      <c r="A198" t="s">
        <v>2264</v>
      </c>
      <c r="B198">
        <v>1.0951942703345032</v>
      </c>
      <c r="C198">
        <v>0.88881425992270469</v>
      </c>
    </row>
    <row r="199" spans="1:3">
      <c r="A199" t="s">
        <v>2272</v>
      </c>
      <c r="B199">
        <v>1.2574756216172538</v>
      </c>
      <c r="C199">
        <v>0.71693728595313178</v>
      </c>
    </row>
    <row r="200" spans="1:3">
      <c r="A200" t="s">
        <v>2180</v>
      </c>
      <c r="B200">
        <v>2.7359351677216419</v>
      </c>
      <c r="C200">
        <v>0.88456644513250615</v>
      </c>
    </row>
    <row r="201" spans="1:3">
      <c r="A201" t="s">
        <v>2192</v>
      </c>
      <c r="B201">
        <v>2.9391488118039475</v>
      </c>
      <c r="C201">
        <v>0.75398793203312975</v>
      </c>
    </row>
    <row r="202" spans="1:3">
      <c r="A202" t="s">
        <v>2257</v>
      </c>
      <c r="B202">
        <v>2.2373672953929962</v>
      </c>
      <c r="C202">
        <v>0.73661642145475703</v>
      </c>
    </row>
    <row r="203" spans="1:3">
      <c r="A203" t="s">
        <v>2250</v>
      </c>
      <c r="B203">
        <v>1.5589887883846225</v>
      </c>
      <c r="C203">
        <v>0.88323187538679793</v>
      </c>
    </row>
    <row r="204" spans="1:3">
      <c r="A204" t="s">
        <v>2244</v>
      </c>
      <c r="B204">
        <v>1.8690488929865905</v>
      </c>
      <c r="C204">
        <v>0.8408609725782703</v>
      </c>
    </row>
    <row r="205" spans="1:3">
      <c r="A205" t="s">
        <v>2239</v>
      </c>
      <c r="B205">
        <v>0.95055278993252423</v>
      </c>
      <c r="C205">
        <v>0.71980707302545743</v>
      </c>
    </row>
    <row r="206" spans="1:3">
      <c r="A206" t="s">
        <v>2210</v>
      </c>
      <c r="B206">
        <v>2.1143209833811603</v>
      </c>
      <c r="C206">
        <v>0.93236490954743401</v>
      </c>
    </row>
    <row r="207" spans="1:3">
      <c r="A207" t="s">
        <v>2275</v>
      </c>
      <c r="B207">
        <v>1.0717339988185817</v>
      </c>
      <c r="C207">
        <v>0.78422942511187999</v>
      </c>
    </row>
    <row r="208" spans="1:3">
      <c r="A208" t="s">
        <v>2216</v>
      </c>
      <c r="B208">
        <v>3.3502898372721694</v>
      </c>
      <c r="C208">
        <v>0.78584378731023452</v>
      </c>
    </row>
    <row r="209" spans="1:3">
      <c r="A209" t="s">
        <v>2303</v>
      </c>
      <c r="B209">
        <v>-5.7158453395972107E-2</v>
      </c>
      <c r="C209">
        <v>0.34316103648773988</v>
      </c>
    </row>
    <row r="210" spans="1:3">
      <c r="A210" t="s">
        <v>2241</v>
      </c>
      <c r="B210">
        <v>0.82393128496568935</v>
      </c>
      <c r="C210">
        <v>0.53498700664045928</v>
      </c>
    </row>
    <row r="211" spans="1:3">
      <c r="A211" t="s">
        <v>2228</v>
      </c>
      <c r="B211">
        <v>1.5406825674491753</v>
      </c>
      <c r="C211">
        <v>0.87047827468490468</v>
      </c>
    </row>
    <row r="212" spans="1:3">
      <c r="A212" t="s">
        <v>2233</v>
      </c>
      <c r="B212">
        <v>2.1410055012154925</v>
      </c>
      <c r="C212">
        <v>0.83896708975620082</v>
      </c>
    </row>
    <row r="213" spans="1:3">
      <c r="A213" t="s">
        <v>2286</v>
      </c>
      <c r="B213">
        <v>0.31960150307809454</v>
      </c>
      <c r="C213">
        <v>1.004728483056798</v>
      </c>
    </row>
    <row r="214" spans="1:3">
      <c r="A214" t="s">
        <v>2238</v>
      </c>
      <c r="B214">
        <v>3.3657744463655148</v>
      </c>
      <c r="C214">
        <v>0.74329114460908052</v>
      </c>
    </row>
    <row r="215" spans="1:3">
      <c r="A215" t="s">
        <v>2208</v>
      </c>
      <c r="B215">
        <v>2.9804025728278929</v>
      </c>
      <c r="C215">
        <v>0.94418714729317577</v>
      </c>
    </row>
    <row r="216" spans="1:3">
      <c r="A216" t="s">
        <v>2213</v>
      </c>
      <c r="B216">
        <v>3.1230538483370727</v>
      </c>
      <c r="C216">
        <v>0.85934992667865029</v>
      </c>
    </row>
    <row r="217" spans="1:3">
      <c r="A217" t="s">
        <v>2242</v>
      </c>
      <c r="B217">
        <v>3.2131346970214203</v>
      </c>
      <c r="C217">
        <v>0.72156255553297488</v>
      </c>
    </row>
    <row r="218" spans="1:3">
      <c r="A218" t="s">
        <v>2416</v>
      </c>
      <c r="B218">
        <v>-3.4886532955394518</v>
      </c>
      <c r="C218">
        <v>0.67504939895850158</v>
      </c>
    </row>
    <row r="219" spans="1:3">
      <c r="A219" t="s">
        <v>2265</v>
      </c>
      <c r="B219">
        <v>2.3854693322322813</v>
      </c>
      <c r="C219">
        <v>0.76479755535727456</v>
      </c>
    </row>
    <row r="220" spans="1:3">
      <c r="A220" t="s">
        <v>2290</v>
      </c>
      <c r="B220">
        <v>0.21429634989422319</v>
      </c>
      <c r="C220">
        <v>0.67504939895850291</v>
      </c>
    </row>
    <row r="221" spans="1:3">
      <c r="A221" t="s">
        <v>2261</v>
      </c>
      <c r="B221">
        <v>1.6435372601425455</v>
      </c>
      <c r="C221">
        <v>0.94668907483174491</v>
      </c>
    </row>
    <row r="222" spans="1:3">
      <c r="A222" t="s">
        <v>2357</v>
      </c>
      <c r="B222">
        <v>0.97777545244453512</v>
      </c>
      <c r="C222">
        <v>0.47274753856032792</v>
      </c>
    </row>
    <row r="223" spans="1:3">
      <c r="A223" t="s">
        <v>2229</v>
      </c>
      <c r="B223">
        <v>2.8716114588480894</v>
      </c>
      <c r="C223">
        <v>0.88017389181985251</v>
      </c>
    </row>
    <row r="224" spans="1:3">
      <c r="A224" t="s">
        <v>2341</v>
      </c>
      <c r="B224">
        <v>-0.66193306271167018</v>
      </c>
      <c r="C224">
        <v>0.94066110052433083</v>
      </c>
    </row>
    <row r="225" spans="1:3">
      <c r="A225" t="s">
        <v>2293</v>
      </c>
      <c r="B225">
        <v>1.1938034935874557</v>
      </c>
      <c r="C225">
        <v>0.62140081177410422</v>
      </c>
    </row>
    <row r="226" spans="1:3">
      <c r="A226" t="s">
        <v>2279</v>
      </c>
      <c r="B226">
        <v>1.3145168948946342</v>
      </c>
      <c r="C226">
        <v>0.77125543492697235</v>
      </c>
    </row>
    <row r="227" spans="1:3">
      <c r="A227" t="s">
        <v>2302</v>
      </c>
      <c r="B227">
        <v>1.0057234339116841</v>
      </c>
      <c r="C227">
        <v>0.66657936151179242</v>
      </c>
    </row>
    <row r="228" spans="1:3">
      <c r="A228" t="s">
        <v>2314</v>
      </c>
      <c r="B228">
        <v>1.4512358683824893</v>
      </c>
      <c r="C228">
        <v>0.61633153029527099</v>
      </c>
    </row>
    <row r="229" spans="1:3">
      <c r="A229" t="s">
        <v>2283</v>
      </c>
      <c r="B229">
        <v>1.6653098461580991</v>
      </c>
      <c r="C229">
        <v>0.80360894625190926</v>
      </c>
    </row>
    <row r="230" spans="1:3">
      <c r="A230" t="s">
        <v>2252</v>
      </c>
      <c r="B230">
        <v>1.6989462509322262</v>
      </c>
      <c r="C230">
        <v>0.90275651029378934</v>
      </c>
    </row>
    <row r="231" spans="1:3">
      <c r="A231" t="s">
        <v>2152</v>
      </c>
      <c r="B231">
        <v>3.8839003324110739</v>
      </c>
      <c r="C231">
        <v>1.030373209981398</v>
      </c>
    </row>
    <row r="232" spans="1:3">
      <c r="A232" t="s">
        <v>2251</v>
      </c>
      <c r="B232">
        <v>2.9702085241804719</v>
      </c>
      <c r="C232">
        <v>0.72922067973716753</v>
      </c>
    </row>
    <row r="233" spans="1:3">
      <c r="A233" t="s">
        <v>2224</v>
      </c>
      <c r="B233">
        <v>2.6622526293798447</v>
      </c>
      <c r="C233">
        <v>0.9055546632265159</v>
      </c>
    </row>
    <row r="234" spans="1:3">
      <c r="A234" t="s">
        <v>2298</v>
      </c>
      <c r="B234">
        <v>0.54026339142795754</v>
      </c>
      <c r="C234">
        <v>1.0246031900072219</v>
      </c>
    </row>
    <row r="235" spans="1:3">
      <c r="A235" t="s">
        <v>2313</v>
      </c>
      <c r="B235">
        <v>1.1382632591430912</v>
      </c>
      <c r="C235">
        <v>0.68550232030463665</v>
      </c>
    </row>
    <row r="236" spans="1:3">
      <c r="A236" t="s">
        <v>2267</v>
      </c>
      <c r="B236">
        <v>2.5690202297067977</v>
      </c>
      <c r="C236">
        <v>0.85694783812978848</v>
      </c>
    </row>
    <row r="237" spans="1:3">
      <c r="A237" t="s">
        <v>2262</v>
      </c>
      <c r="B237">
        <v>2.0567190907061663</v>
      </c>
      <c r="C237">
        <v>0.96656215999922601</v>
      </c>
    </row>
    <row r="238" spans="1:3">
      <c r="A238" t="s">
        <v>2260</v>
      </c>
      <c r="B238">
        <v>1.9430704031499018</v>
      </c>
      <c r="C238">
        <v>0.9816333890399358</v>
      </c>
    </row>
    <row r="239" spans="1:3">
      <c r="A239" t="s">
        <v>2346</v>
      </c>
      <c r="B239">
        <v>0.50006793092632951</v>
      </c>
      <c r="C239">
        <v>0.45567260648254493</v>
      </c>
    </row>
    <row r="240" spans="1:3">
      <c r="A240" t="s">
        <v>2292</v>
      </c>
      <c r="B240">
        <v>1.8377871666080856</v>
      </c>
      <c r="C240">
        <v>0.79391902485744081</v>
      </c>
    </row>
    <row r="241" spans="1:3">
      <c r="A241" t="s">
        <v>2308</v>
      </c>
      <c r="B241">
        <v>1.3680615001001721</v>
      </c>
      <c r="C241">
        <v>0.71699482117246283</v>
      </c>
    </row>
    <row r="242" spans="1:3">
      <c r="A242" t="s">
        <v>2289</v>
      </c>
      <c r="B242">
        <v>1.6665454338378494</v>
      </c>
      <c r="C242">
        <v>0.83259579236695003</v>
      </c>
    </row>
    <row r="243" spans="1:3">
      <c r="A243" t="s">
        <v>2320</v>
      </c>
      <c r="B243">
        <v>-1.3485537583871797E-2</v>
      </c>
      <c r="C243">
        <v>0.6750493989588422</v>
      </c>
    </row>
    <row r="244" spans="1:3">
      <c r="A244" t="s">
        <v>2266</v>
      </c>
      <c r="B244">
        <v>0.68599993974169005</v>
      </c>
      <c r="C244">
        <v>0.5595762061981483</v>
      </c>
    </row>
    <row r="245" spans="1:3">
      <c r="A245" t="s">
        <v>2310</v>
      </c>
      <c r="B245">
        <v>1.2181561154677416</v>
      </c>
      <c r="C245">
        <v>0.66521398393054043</v>
      </c>
    </row>
    <row r="246" spans="1:3">
      <c r="A246" t="s">
        <v>2256</v>
      </c>
      <c r="B246">
        <v>2.3948518764550077</v>
      </c>
      <c r="C246">
        <v>0.92298632540096481</v>
      </c>
    </row>
    <row r="247" spans="1:3">
      <c r="A247" t="s">
        <v>2297</v>
      </c>
      <c r="B247">
        <v>1.4112561447024667</v>
      </c>
      <c r="C247">
        <v>0.8659102298832787</v>
      </c>
    </row>
    <row r="248" spans="1:3">
      <c r="A248" t="s">
        <v>2322</v>
      </c>
      <c r="B248">
        <v>0.50427978354076375</v>
      </c>
      <c r="C248">
        <v>0.70132263400287731</v>
      </c>
    </row>
    <row r="249" spans="1:3">
      <c r="A249" t="s">
        <v>2263</v>
      </c>
      <c r="B249">
        <v>2.36186181145007</v>
      </c>
      <c r="C249">
        <v>0.96631022843446146</v>
      </c>
    </row>
    <row r="250" spans="1:3">
      <c r="A250" t="s">
        <v>2319</v>
      </c>
      <c r="B250">
        <v>1.0393525184201609</v>
      </c>
      <c r="C250">
        <v>0.67353494175006956</v>
      </c>
    </row>
    <row r="251" spans="1:3">
      <c r="A251" t="s">
        <v>2236</v>
      </c>
      <c r="B251">
        <v>2.6222565471956489</v>
      </c>
      <c r="C251">
        <v>0.89662402630423821</v>
      </c>
    </row>
    <row r="252" spans="1:3">
      <c r="A252" t="s">
        <v>2277</v>
      </c>
      <c r="B252">
        <v>1.9440671548965789</v>
      </c>
      <c r="C252">
        <v>0.87217127597198163</v>
      </c>
    </row>
    <row r="253" spans="1:3">
      <c r="A253" t="s">
        <v>2291</v>
      </c>
      <c r="B253">
        <v>1.2408304171748392</v>
      </c>
      <c r="C253">
        <v>0.97265136391177687</v>
      </c>
    </row>
    <row r="254" spans="1:3">
      <c r="A254" t="s">
        <v>2327</v>
      </c>
      <c r="B254">
        <v>1.2712803514986193</v>
      </c>
      <c r="C254">
        <v>0.73849039367366243</v>
      </c>
    </row>
    <row r="255" spans="1:3">
      <c r="A255" t="s">
        <v>2268</v>
      </c>
      <c r="B255">
        <v>0.91140817437272137</v>
      </c>
      <c r="C255">
        <v>0.56946193095498054</v>
      </c>
    </row>
    <row r="256" spans="1:3">
      <c r="A256" t="s">
        <v>2258</v>
      </c>
      <c r="B256">
        <v>1.7876988485920036</v>
      </c>
      <c r="C256">
        <v>1.0371244454394961</v>
      </c>
    </row>
    <row r="257" spans="1:3">
      <c r="A257" t="s">
        <v>2200</v>
      </c>
      <c r="B257">
        <v>1.5165598034136822</v>
      </c>
      <c r="C257">
        <v>2.3220753810316035</v>
      </c>
    </row>
    <row r="258" spans="1:3">
      <c r="A258" t="s">
        <v>2248</v>
      </c>
      <c r="B258">
        <v>2.3833488788640365</v>
      </c>
      <c r="C258">
        <v>1.0153260577786094</v>
      </c>
    </row>
    <row r="259" spans="1:3">
      <c r="A259" t="s">
        <v>2347</v>
      </c>
      <c r="B259">
        <v>0.81806508642480102</v>
      </c>
      <c r="C259">
        <v>0.53917942837637856</v>
      </c>
    </row>
    <row r="260" spans="1:3">
      <c r="A260" t="s">
        <v>2318</v>
      </c>
      <c r="B260">
        <v>1.8313957151227476</v>
      </c>
      <c r="C260">
        <v>0.73693061395153592</v>
      </c>
    </row>
    <row r="261" spans="1:3">
      <c r="A261" t="s">
        <v>2285</v>
      </c>
      <c r="B261">
        <v>1.9748802257825855</v>
      </c>
      <c r="C261">
        <v>0.93588663914825931</v>
      </c>
    </row>
    <row r="262" spans="1:3">
      <c r="A262" t="s">
        <v>2270</v>
      </c>
      <c r="B262">
        <v>2.7635779905377147</v>
      </c>
      <c r="C262">
        <v>0.77581884872210072</v>
      </c>
    </row>
    <row r="263" spans="1:3">
      <c r="A263" t="s">
        <v>2316</v>
      </c>
      <c r="B263">
        <v>0.92293180358149551</v>
      </c>
      <c r="C263">
        <v>1.0215685742269387</v>
      </c>
    </row>
    <row r="264" spans="1:3">
      <c r="A264" t="s">
        <v>2325</v>
      </c>
      <c r="B264">
        <v>1.359538308012304</v>
      </c>
      <c r="C264">
        <v>0.9677487919568869</v>
      </c>
    </row>
    <row r="265" spans="1:3">
      <c r="A265" t="s">
        <v>2305</v>
      </c>
      <c r="B265">
        <v>1.6443143226470323</v>
      </c>
      <c r="C265">
        <v>0.94804548700695801</v>
      </c>
    </row>
    <row r="266" spans="1:3">
      <c r="A266" t="s">
        <v>2368</v>
      </c>
      <c r="B266">
        <v>-0.43850684254191835</v>
      </c>
      <c r="C266">
        <v>0.86421544884936841</v>
      </c>
    </row>
    <row r="267" spans="1:3">
      <c r="A267" t="s">
        <v>2249</v>
      </c>
      <c r="B267">
        <v>2.9396285410301419</v>
      </c>
      <c r="C267">
        <v>0.90382164797777631</v>
      </c>
    </row>
    <row r="268" spans="1:3">
      <c r="A268" t="s">
        <v>2323</v>
      </c>
      <c r="B268">
        <v>1.8029423565004838</v>
      </c>
      <c r="C268">
        <v>0.74954455305385037</v>
      </c>
    </row>
    <row r="269" spans="1:3">
      <c r="A269" t="s">
        <v>2281</v>
      </c>
      <c r="B269">
        <v>3.2056852376841269</v>
      </c>
      <c r="C269">
        <v>0.7777090701550633</v>
      </c>
    </row>
    <row r="270" spans="1:3">
      <c r="A270" t="s">
        <v>2278</v>
      </c>
      <c r="B270">
        <v>2.3038395673244021</v>
      </c>
      <c r="C270">
        <v>0.91176973516602688</v>
      </c>
    </row>
    <row r="271" spans="1:3">
      <c r="A271" t="s">
        <v>2259</v>
      </c>
      <c r="B271">
        <v>2.6924969409713846</v>
      </c>
      <c r="C271">
        <v>1.0307012945558855</v>
      </c>
    </row>
    <row r="272" spans="1:3">
      <c r="A272" t="s">
        <v>2284</v>
      </c>
      <c r="B272">
        <v>3.2472174778503105</v>
      </c>
      <c r="C272">
        <v>0.82705776349367477</v>
      </c>
    </row>
    <row r="273" spans="1:3">
      <c r="A273" t="s">
        <v>2332</v>
      </c>
      <c r="B273">
        <v>0.88985724044436487</v>
      </c>
      <c r="C273">
        <v>1.0018715740102633</v>
      </c>
    </row>
    <row r="274" spans="1:3">
      <c r="A274" t="s">
        <v>2296</v>
      </c>
      <c r="B274">
        <v>2.2252208064595078</v>
      </c>
      <c r="C274">
        <v>0.880798002185609</v>
      </c>
    </row>
    <row r="275" spans="1:3">
      <c r="A275" t="s">
        <v>2276</v>
      </c>
      <c r="B275">
        <v>3.0680763588220299</v>
      </c>
      <c r="C275">
        <v>0.82011762104258379</v>
      </c>
    </row>
    <row r="276" spans="1:3">
      <c r="A276" t="s">
        <v>2340</v>
      </c>
      <c r="B276">
        <v>0.77339677135761309</v>
      </c>
      <c r="C276">
        <v>0.60906018615070667</v>
      </c>
    </row>
    <row r="277" spans="1:3">
      <c r="A277" t="s">
        <v>2339</v>
      </c>
      <c r="B277">
        <v>0.92691804595599137</v>
      </c>
      <c r="C277">
        <v>0.7674109802585658</v>
      </c>
    </row>
    <row r="278" spans="1:3">
      <c r="A278" t="s">
        <v>2335</v>
      </c>
      <c r="B278">
        <v>1.4879923884177644</v>
      </c>
      <c r="C278">
        <v>0.75829891781404579</v>
      </c>
    </row>
    <row r="279" spans="1:3">
      <c r="A279" t="s">
        <v>2311</v>
      </c>
      <c r="B279">
        <v>2.0001460665692368</v>
      </c>
      <c r="C279">
        <v>0.82436727108295338</v>
      </c>
    </row>
    <row r="280" spans="1:3">
      <c r="A280" t="s">
        <v>2326</v>
      </c>
      <c r="B280">
        <v>1.3574318476765304</v>
      </c>
      <c r="C280">
        <v>0.78839640778991871</v>
      </c>
    </row>
    <row r="281" spans="1:3">
      <c r="A281" t="s">
        <v>2301</v>
      </c>
      <c r="B281">
        <v>2.2822474483606014</v>
      </c>
      <c r="C281">
        <v>0.85270378857511431</v>
      </c>
    </row>
    <row r="282" spans="1:3">
      <c r="A282" t="s">
        <v>2312</v>
      </c>
      <c r="B282">
        <v>1.3004948911172385</v>
      </c>
      <c r="C282">
        <v>0.99283712152570947</v>
      </c>
    </row>
    <row r="283" spans="1:3">
      <c r="A283" t="s">
        <v>2338</v>
      </c>
      <c r="B283">
        <v>1.1979216558589798</v>
      </c>
      <c r="C283">
        <v>0.86243567586816694</v>
      </c>
    </row>
    <row r="284" spans="1:3">
      <c r="A284" t="s">
        <v>2300</v>
      </c>
      <c r="B284">
        <v>2.0813625616255833</v>
      </c>
      <c r="C284">
        <v>0.88842178540320649</v>
      </c>
    </row>
    <row r="285" spans="1:3">
      <c r="A285" t="s">
        <v>2295</v>
      </c>
      <c r="B285">
        <v>1.1396192018898788</v>
      </c>
      <c r="C285">
        <v>0.78875842025642862</v>
      </c>
    </row>
    <row r="286" spans="1:3">
      <c r="A286" t="s">
        <v>2299</v>
      </c>
      <c r="B286">
        <v>1.9305632580297958</v>
      </c>
      <c r="C286">
        <v>0.93427810762949448</v>
      </c>
    </row>
    <row r="287" spans="1:3">
      <c r="A287" t="s">
        <v>2273</v>
      </c>
      <c r="B287">
        <v>1.6531613485842342</v>
      </c>
      <c r="C287">
        <v>0.89762986349473894</v>
      </c>
    </row>
    <row r="288" spans="1:3">
      <c r="A288" t="s">
        <v>2337</v>
      </c>
      <c r="B288">
        <v>1.7222969655654941</v>
      </c>
      <c r="C288">
        <v>0.70821896944912732</v>
      </c>
    </row>
    <row r="289" spans="1:3">
      <c r="A289" t="s">
        <v>2321</v>
      </c>
      <c r="B289">
        <v>1.5623828217507461</v>
      </c>
      <c r="C289">
        <v>0.82396602532139684</v>
      </c>
    </row>
    <row r="290" spans="1:3">
      <c r="A290" t="s">
        <v>2356</v>
      </c>
      <c r="B290">
        <v>0.95397497826581101</v>
      </c>
      <c r="C290">
        <v>0.61856258560667643</v>
      </c>
    </row>
    <row r="291" spans="1:3">
      <c r="A291" t="s">
        <v>2334</v>
      </c>
      <c r="B291">
        <v>1.7634512939409663</v>
      </c>
      <c r="C291">
        <v>0.79004712303176861</v>
      </c>
    </row>
    <row r="292" spans="1:3">
      <c r="A292" t="s">
        <v>2309</v>
      </c>
      <c r="B292">
        <v>2.0996790602528503</v>
      </c>
      <c r="C292">
        <v>0.88287462427723273</v>
      </c>
    </row>
    <row r="293" spans="1:3">
      <c r="A293" t="s">
        <v>2333</v>
      </c>
      <c r="B293">
        <v>1.4273184749156493</v>
      </c>
      <c r="C293">
        <v>0.86561029510580367</v>
      </c>
    </row>
    <row r="294" spans="1:3">
      <c r="A294" t="s">
        <v>2304</v>
      </c>
      <c r="B294">
        <v>1.871600184058801</v>
      </c>
      <c r="C294">
        <v>0.88662660633500046</v>
      </c>
    </row>
    <row r="295" spans="1:3">
      <c r="A295" t="s">
        <v>2294</v>
      </c>
      <c r="B295">
        <v>1.5594896188653873</v>
      </c>
      <c r="C295">
        <v>0.94599323574996819</v>
      </c>
    </row>
    <row r="296" spans="1:3">
      <c r="A296" t="s">
        <v>2342</v>
      </c>
      <c r="B296">
        <v>0.97184351902274346</v>
      </c>
      <c r="C296">
        <v>0.72371662719170471</v>
      </c>
    </row>
    <row r="297" spans="1:3">
      <c r="A297" t="s">
        <v>2307</v>
      </c>
      <c r="B297">
        <v>2.22051633164345</v>
      </c>
      <c r="C297">
        <v>0.78738731595050848</v>
      </c>
    </row>
    <row r="298" spans="1:3">
      <c r="A298" t="s">
        <v>2287</v>
      </c>
      <c r="B298">
        <v>2.7622560651307499</v>
      </c>
      <c r="C298">
        <v>0.97381305310720789</v>
      </c>
    </row>
    <row r="299" spans="1:3">
      <c r="A299" t="s">
        <v>2349</v>
      </c>
      <c r="B299">
        <v>0.96077757268598829</v>
      </c>
      <c r="C299">
        <v>0.71902942222129074</v>
      </c>
    </row>
    <row r="300" spans="1:3">
      <c r="A300" t="s">
        <v>2336</v>
      </c>
      <c r="B300">
        <v>1.8086632471579509</v>
      </c>
      <c r="C300">
        <v>0.80156603514389235</v>
      </c>
    </row>
    <row r="301" spans="1:3">
      <c r="A301" t="s">
        <v>2343</v>
      </c>
      <c r="B301">
        <v>1.112209486414562</v>
      </c>
      <c r="C301">
        <v>0.87718769982255762</v>
      </c>
    </row>
    <row r="302" spans="1:3">
      <c r="A302" t="s">
        <v>2365</v>
      </c>
      <c r="B302">
        <v>8.5636076686684895E-2</v>
      </c>
      <c r="C302">
        <v>0.34644030243180263</v>
      </c>
    </row>
    <row r="303" spans="1:3">
      <c r="A303" t="s">
        <v>2280</v>
      </c>
      <c r="B303">
        <v>3.8505875237018898</v>
      </c>
      <c r="C303">
        <v>0.77073586468840249</v>
      </c>
    </row>
    <row r="304" spans="1:3">
      <c r="A304" t="s">
        <v>2386</v>
      </c>
      <c r="B304">
        <v>-0.69885023971308802</v>
      </c>
      <c r="C304">
        <v>1.6978767411059263</v>
      </c>
    </row>
    <row r="305" spans="1:3">
      <c r="A305" t="s">
        <v>2331</v>
      </c>
      <c r="B305">
        <v>1.1638722083200912</v>
      </c>
      <c r="C305">
        <v>0.99647920022013625</v>
      </c>
    </row>
    <row r="306" spans="1:3">
      <c r="A306" t="s">
        <v>2317</v>
      </c>
      <c r="B306">
        <v>2.3108397384344634</v>
      </c>
      <c r="C306">
        <v>0.89885804874204267</v>
      </c>
    </row>
    <row r="307" spans="1:3">
      <c r="A307" t="s">
        <v>2306</v>
      </c>
      <c r="B307">
        <v>1.7137810456703491</v>
      </c>
      <c r="C307">
        <v>1.0341933476274776</v>
      </c>
    </row>
    <row r="308" spans="1:3">
      <c r="A308" t="s">
        <v>2359</v>
      </c>
      <c r="B308">
        <v>0.13449567223817302</v>
      </c>
      <c r="C308">
        <v>1.0349963867706349</v>
      </c>
    </row>
    <row r="309" spans="1:3">
      <c r="A309" t="s">
        <v>2355</v>
      </c>
      <c r="B309">
        <v>0.71069155953529484</v>
      </c>
      <c r="C309">
        <v>1.0515030278762736</v>
      </c>
    </row>
    <row r="310" spans="1:3">
      <c r="A310" t="s">
        <v>2328</v>
      </c>
      <c r="B310">
        <v>1.7413365611702583</v>
      </c>
      <c r="C310">
        <v>0.86971363072626628</v>
      </c>
    </row>
    <row r="311" spans="1:3">
      <c r="A311" t="s">
        <v>2344</v>
      </c>
      <c r="B311">
        <v>0.90006880806177003</v>
      </c>
      <c r="C311">
        <v>0.93967296296015812</v>
      </c>
    </row>
    <row r="312" spans="1:3">
      <c r="A312" t="s">
        <v>2351</v>
      </c>
      <c r="B312">
        <v>2.2571698112449199</v>
      </c>
      <c r="C312">
        <v>0.71831644993485588</v>
      </c>
    </row>
    <row r="313" spans="1:3">
      <c r="A313" t="s">
        <v>2375</v>
      </c>
      <c r="B313">
        <v>1.0668698329512716</v>
      </c>
      <c r="C313">
        <v>0.59994976033820169</v>
      </c>
    </row>
    <row r="314" spans="1:3">
      <c r="A314" t="s">
        <v>2477</v>
      </c>
      <c r="B314">
        <v>25.47670295844485</v>
      </c>
      <c r="C314">
        <v>0.99846312073367982</v>
      </c>
    </row>
    <row r="315" spans="1:3">
      <c r="A315" t="s">
        <v>2345</v>
      </c>
      <c r="B315">
        <v>1.4130525045478948</v>
      </c>
      <c r="C315">
        <v>0.86363526975327354</v>
      </c>
    </row>
    <row r="316" spans="1:3">
      <c r="A316" t="s">
        <v>2354</v>
      </c>
      <c r="B316">
        <v>1.1850591308275737</v>
      </c>
      <c r="C316">
        <v>0.77056807094228419</v>
      </c>
    </row>
    <row r="317" spans="1:3">
      <c r="A317" t="s">
        <v>2360</v>
      </c>
      <c r="B317">
        <v>1.4961732405917589</v>
      </c>
      <c r="C317">
        <v>0.68781235582511446</v>
      </c>
    </row>
    <row r="318" spans="1:3">
      <c r="A318" t="s">
        <v>2361</v>
      </c>
      <c r="B318">
        <v>1.0859009851420738</v>
      </c>
      <c r="C318">
        <v>0.66441708576842595</v>
      </c>
    </row>
    <row r="319" spans="1:3">
      <c r="A319" t="s">
        <v>2378</v>
      </c>
      <c r="B319">
        <v>0.22743019745288304</v>
      </c>
      <c r="C319">
        <v>0.48058290890749711</v>
      </c>
    </row>
    <row r="320" spans="1:3">
      <c r="A320" t="s">
        <v>2330</v>
      </c>
      <c r="B320">
        <v>2.4655982505628695</v>
      </c>
      <c r="C320">
        <v>0.90968531164142241</v>
      </c>
    </row>
    <row r="321" spans="1:3">
      <c r="A321" t="s">
        <v>2348</v>
      </c>
      <c r="B321">
        <v>1.3198799630320943</v>
      </c>
      <c r="C321">
        <v>0.62869545440569674</v>
      </c>
    </row>
    <row r="322" spans="1:3">
      <c r="A322" t="s">
        <v>2315</v>
      </c>
      <c r="B322">
        <v>2.9678575212576037</v>
      </c>
      <c r="C322">
        <v>0.85118354846103617</v>
      </c>
    </row>
    <row r="323" spans="1:3">
      <c r="A323" t="s">
        <v>2374</v>
      </c>
      <c r="B323">
        <v>1.0042694263631091</v>
      </c>
      <c r="C323">
        <v>0.72853114291057008</v>
      </c>
    </row>
    <row r="324" spans="1:3">
      <c r="A324" t="s">
        <v>2363</v>
      </c>
      <c r="B324">
        <v>0.93437465582132306</v>
      </c>
      <c r="C324">
        <v>0.79288514125704257</v>
      </c>
    </row>
    <row r="325" spans="1:3">
      <c r="A325" t="s">
        <v>2329</v>
      </c>
      <c r="B325">
        <v>1.8844668455628464</v>
      </c>
      <c r="C325">
        <v>0.90388551410980611</v>
      </c>
    </row>
    <row r="326" spans="1:3">
      <c r="A326" t="s">
        <v>2350</v>
      </c>
      <c r="B326">
        <v>2.3132229137291453</v>
      </c>
      <c r="C326">
        <v>0.76377388228930465</v>
      </c>
    </row>
    <row r="327" spans="1:3">
      <c r="A327" t="s">
        <v>2366</v>
      </c>
      <c r="B327">
        <v>0.85624829109272782</v>
      </c>
      <c r="C327">
        <v>0.92116434396464453</v>
      </c>
    </row>
    <row r="328" spans="1:3">
      <c r="A328" t="s">
        <v>2358</v>
      </c>
      <c r="B328">
        <v>2.0856605127478485</v>
      </c>
      <c r="C328">
        <v>0.73744178480208866</v>
      </c>
    </row>
    <row r="329" spans="1:3">
      <c r="A329" t="s">
        <v>2388</v>
      </c>
      <c r="B329">
        <v>1.3254762878444293E-2</v>
      </c>
      <c r="C329">
        <v>0.3156573506217048</v>
      </c>
    </row>
    <row r="330" spans="1:3">
      <c r="A330" t="s">
        <v>2392</v>
      </c>
      <c r="B330">
        <v>-4.5770128074810609E-2</v>
      </c>
      <c r="C330">
        <v>0.37120412785578449</v>
      </c>
    </row>
    <row r="331" spans="1:3">
      <c r="A331" t="s">
        <v>2271</v>
      </c>
      <c r="B331">
        <v>3.3789834049871486</v>
      </c>
      <c r="C331">
        <v>0.89945121119854587</v>
      </c>
    </row>
    <row r="332" spans="1:3">
      <c r="A332" t="s">
        <v>2362</v>
      </c>
      <c r="B332">
        <v>0.50788768383484473</v>
      </c>
      <c r="C332">
        <v>0.785691575739911</v>
      </c>
    </row>
    <row r="333" spans="1:3">
      <c r="A333" t="s">
        <v>2384</v>
      </c>
      <c r="B333">
        <v>0.21971047774784577</v>
      </c>
      <c r="C333">
        <v>0.46432738538219026</v>
      </c>
    </row>
    <row r="334" spans="1:3">
      <c r="A334" t="s">
        <v>2383</v>
      </c>
      <c r="B334">
        <v>0.85684502091118075</v>
      </c>
      <c r="C334">
        <v>0.70705431316012934</v>
      </c>
    </row>
    <row r="335" spans="1:3">
      <c r="A335" t="s">
        <v>2353</v>
      </c>
      <c r="B335">
        <v>2.082229640728487</v>
      </c>
      <c r="C335">
        <v>0.79491306838804021</v>
      </c>
    </row>
    <row r="336" spans="1:3">
      <c r="A336" t="s">
        <v>2364</v>
      </c>
      <c r="B336">
        <v>1.6144481550059773</v>
      </c>
      <c r="C336">
        <v>0.78613292861230022</v>
      </c>
    </row>
    <row r="337" spans="1:3">
      <c r="A337" t="s">
        <v>2369</v>
      </c>
      <c r="B337">
        <v>0.71749389556697618</v>
      </c>
      <c r="C337">
        <v>0.95056436804332467</v>
      </c>
    </row>
    <row r="338" spans="1:3">
      <c r="A338" t="s">
        <v>2377</v>
      </c>
      <c r="B338">
        <v>0.9995403041136226</v>
      </c>
      <c r="C338">
        <v>0.74407139320567728</v>
      </c>
    </row>
    <row r="339" spans="1:3">
      <c r="A339" t="s">
        <v>2370</v>
      </c>
      <c r="B339">
        <v>1.1294524227560085</v>
      </c>
      <c r="C339">
        <v>0.72597818026344352</v>
      </c>
    </row>
    <row r="340" spans="1:3">
      <c r="A340" t="s">
        <v>2372</v>
      </c>
      <c r="B340">
        <v>1.1261811733151277</v>
      </c>
      <c r="C340">
        <v>0.88353008328638838</v>
      </c>
    </row>
    <row r="341" spans="1:3">
      <c r="A341" t="s">
        <v>2371</v>
      </c>
      <c r="B341">
        <v>1.5601127122443486</v>
      </c>
      <c r="C341">
        <v>0.75189742163448414</v>
      </c>
    </row>
    <row r="342" spans="1:3">
      <c r="A342" t="s">
        <v>2390</v>
      </c>
      <c r="B342">
        <v>0.68609466911610939</v>
      </c>
      <c r="C342">
        <v>0.71618004364283783</v>
      </c>
    </row>
    <row r="343" spans="1:3">
      <c r="A343" t="s">
        <v>2403</v>
      </c>
      <c r="B343">
        <v>1.0086556587558821</v>
      </c>
      <c r="C343">
        <v>0.65191304356979862</v>
      </c>
    </row>
    <row r="344" spans="1:3">
      <c r="A344" t="s">
        <v>2379</v>
      </c>
      <c r="B344">
        <v>0.91947189364260729</v>
      </c>
      <c r="C344">
        <v>0.77560991336809915</v>
      </c>
    </row>
    <row r="345" spans="1:3">
      <c r="A345" t="s">
        <v>2419</v>
      </c>
      <c r="B345">
        <v>-7.5487230852309906E-2</v>
      </c>
      <c r="C345">
        <v>0.37089700085846133</v>
      </c>
    </row>
    <row r="346" spans="1:3">
      <c r="A346" t="s">
        <v>2395</v>
      </c>
      <c r="B346">
        <v>1.8277341252015602</v>
      </c>
      <c r="C346">
        <v>0.74453594984265159</v>
      </c>
    </row>
    <row r="347" spans="1:3">
      <c r="A347" t="s">
        <v>2367</v>
      </c>
      <c r="B347">
        <v>1.7347803175457959</v>
      </c>
      <c r="C347">
        <v>0.82121092009749297</v>
      </c>
    </row>
    <row r="348" spans="1:3">
      <c r="A348" t="s">
        <v>2400</v>
      </c>
      <c r="B348">
        <v>0.76254246596362174</v>
      </c>
      <c r="C348">
        <v>0.80605746724222882</v>
      </c>
    </row>
    <row r="349" spans="1:3">
      <c r="A349" t="s">
        <v>2399</v>
      </c>
      <c r="B349">
        <v>0.72807981158618618</v>
      </c>
      <c r="C349">
        <v>0.5454061004135804</v>
      </c>
    </row>
    <row r="350" spans="1:3">
      <c r="A350" t="s">
        <v>2373</v>
      </c>
      <c r="B350">
        <v>1.9473153898721522</v>
      </c>
      <c r="C350">
        <v>0.8043618784525336</v>
      </c>
    </row>
    <row r="351" spans="1:3">
      <c r="A351" t="s">
        <v>2397</v>
      </c>
      <c r="B351">
        <v>1.497134031317338</v>
      </c>
      <c r="C351">
        <v>0.75136616882504115</v>
      </c>
    </row>
    <row r="352" spans="1:3">
      <c r="A352" t="s">
        <v>2398</v>
      </c>
      <c r="B352">
        <v>1.5190220783893364</v>
      </c>
      <c r="C352">
        <v>0.69409292874624806</v>
      </c>
    </row>
    <row r="353" spans="1:3">
      <c r="A353" t="s">
        <v>2382</v>
      </c>
      <c r="B353">
        <v>1.2332315656214399</v>
      </c>
      <c r="C353">
        <v>0.79746403324020554</v>
      </c>
    </row>
    <row r="354" spans="1:3">
      <c r="A354" t="s">
        <v>2391</v>
      </c>
      <c r="B354">
        <v>1.5165376836659616</v>
      </c>
      <c r="C354">
        <v>0.72975689264185162</v>
      </c>
    </row>
    <row r="355" spans="1:3">
      <c r="A355" t="s">
        <v>2404</v>
      </c>
      <c r="B355">
        <v>0.32302610856049119</v>
      </c>
      <c r="C355">
        <v>0.67552292479246545</v>
      </c>
    </row>
    <row r="356" spans="1:3">
      <c r="A356" t="s">
        <v>2394</v>
      </c>
      <c r="B356">
        <v>0.89022514768386884</v>
      </c>
      <c r="C356">
        <v>0.98330575558618571</v>
      </c>
    </row>
    <row r="357" spans="1:3">
      <c r="A357" t="s">
        <v>2402</v>
      </c>
      <c r="B357">
        <v>1.2930741865144026</v>
      </c>
      <c r="C357">
        <v>0.80344335459319072</v>
      </c>
    </row>
    <row r="358" spans="1:3">
      <c r="A358" t="s">
        <v>2380</v>
      </c>
      <c r="B358">
        <v>1.5225981471485848</v>
      </c>
      <c r="C358">
        <v>0.84322315174080287</v>
      </c>
    </row>
    <row r="359" spans="1:3">
      <c r="A359" t="s">
        <v>2423</v>
      </c>
      <c r="B359">
        <v>-0.28807024313525725</v>
      </c>
      <c r="C359">
        <v>0.90783591931626928</v>
      </c>
    </row>
    <row r="360" spans="1:3">
      <c r="A360" t="s">
        <v>2381</v>
      </c>
      <c r="B360">
        <v>2.666280391458645</v>
      </c>
      <c r="C360">
        <v>0.78578842819862105</v>
      </c>
    </row>
    <row r="361" spans="1:3">
      <c r="A361" t="s">
        <v>2401</v>
      </c>
      <c r="B361">
        <v>1.2274506688441116</v>
      </c>
      <c r="C361">
        <v>1.0623595903920324</v>
      </c>
    </row>
    <row r="362" spans="1:3">
      <c r="A362" t="s">
        <v>2387</v>
      </c>
      <c r="B362">
        <v>1.7050653699723721</v>
      </c>
      <c r="C362">
        <v>0.79191134283843689</v>
      </c>
    </row>
    <row r="363" spans="1:3">
      <c r="A363" t="s">
        <v>2422</v>
      </c>
      <c r="B363">
        <v>0.29209117623247904</v>
      </c>
      <c r="C363">
        <v>0.49287318038584299</v>
      </c>
    </row>
    <row r="364" spans="1:3">
      <c r="A364" t="s">
        <v>2414</v>
      </c>
      <c r="B364">
        <v>0.74286100221638529</v>
      </c>
      <c r="C364">
        <v>0.72319690863742525</v>
      </c>
    </row>
    <row r="365" spans="1:3">
      <c r="A365" t="s">
        <v>2405</v>
      </c>
      <c r="B365">
        <v>1.4911857940742408</v>
      </c>
      <c r="C365">
        <v>0.84045244496539451</v>
      </c>
    </row>
    <row r="366" spans="1:3">
      <c r="A366" t="s">
        <v>2429</v>
      </c>
      <c r="B366">
        <v>0.16041387035474947</v>
      </c>
      <c r="C366">
        <v>0.37848798875931855</v>
      </c>
    </row>
    <row r="367" spans="1:3">
      <c r="A367" t="s">
        <v>2421</v>
      </c>
      <c r="B367">
        <v>0.62801777735159137</v>
      </c>
      <c r="C367">
        <v>0.63962136557853255</v>
      </c>
    </row>
    <row r="368" spans="1:3">
      <c r="A368" t="s">
        <v>2432</v>
      </c>
      <c r="B368">
        <v>-0.48297715632212967</v>
      </c>
      <c r="C368">
        <v>0.8289634449322052</v>
      </c>
    </row>
    <row r="369" spans="1:3">
      <c r="A369" t="s">
        <v>2389</v>
      </c>
      <c r="B369">
        <v>0.42006050198066353</v>
      </c>
      <c r="C369">
        <v>0.47771905287284772</v>
      </c>
    </row>
    <row r="370" spans="1:3">
      <c r="A370" t="s">
        <v>2396</v>
      </c>
      <c r="B370">
        <v>2.1865519340365123</v>
      </c>
      <c r="C370">
        <v>0.82838555604918951</v>
      </c>
    </row>
    <row r="371" spans="1:3">
      <c r="A371" t="s">
        <v>2425</v>
      </c>
      <c r="B371">
        <v>0.25545467762970175</v>
      </c>
      <c r="C371">
        <v>0.51515495352055396</v>
      </c>
    </row>
    <row r="372" spans="1:3">
      <c r="A372" t="s">
        <v>2408</v>
      </c>
      <c r="B372">
        <v>1.7080706581731016</v>
      </c>
      <c r="C372">
        <v>0.78346161493245592</v>
      </c>
    </row>
    <row r="373" spans="1:3">
      <c r="A373" t="s">
        <v>2407</v>
      </c>
      <c r="B373">
        <v>2.6397485214103078</v>
      </c>
      <c r="C373">
        <v>0.7232941207209993</v>
      </c>
    </row>
    <row r="374" spans="1:3">
      <c r="A374" t="s">
        <v>2406</v>
      </c>
      <c r="B374">
        <v>1.4248556586815002</v>
      </c>
      <c r="C374">
        <v>1.0541664625693108</v>
      </c>
    </row>
    <row r="375" spans="1:3">
      <c r="A375" t="s">
        <v>2412</v>
      </c>
      <c r="B375">
        <v>0.42163203559717805</v>
      </c>
      <c r="C375">
        <v>0.53620815676876232</v>
      </c>
    </row>
    <row r="376" spans="1:3">
      <c r="A376" t="s">
        <v>2385</v>
      </c>
      <c r="B376">
        <v>2.4948068882011354</v>
      </c>
      <c r="C376">
        <v>0.87961348216629964</v>
      </c>
    </row>
    <row r="377" spans="1:3">
      <c r="A377" t="s">
        <v>2177</v>
      </c>
      <c r="B377">
        <v>7.1655252051500327</v>
      </c>
      <c r="C377">
        <v>1.0203778243451509</v>
      </c>
    </row>
    <row r="378" spans="1:3">
      <c r="A378" t="s">
        <v>2415</v>
      </c>
      <c r="B378">
        <v>1.8143393811721218</v>
      </c>
      <c r="C378">
        <v>0.7478178752834016</v>
      </c>
    </row>
    <row r="379" spans="1:3">
      <c r="A379" t="s">
        <v>2409</v>
      </c>
      <c r="B379">
        <v>1.5763843500166126</v>
      </c>
      <c r="C379">
        <v>0.96089789897355882</v>
      </c>
    </row>
    <row r="380" spans="1:3">
      <c r="A380" t="s">
        <v>2417</v>
      </c>
      <c r="B380">
        <v>0.96790145082929957</v>
      </c>
      <c r="C380">
        <v>0.71890086118594709</v>
      </c>
    </row>
    <row r="381" spans="1:3">
      <c r="A381" t="s">
        <v>2410</v>
      </c>
      <c r="B381">
        <v>1.3420260195918083</v>
      </c>
      <c r="C381">
        <v>1.0796508665209206</v>
      </c>
    </row>
    <row r="382" spans="1:3">
      <c r="A382" t="s">
        <v>2413</v>
      </c>
      <c r="B382">
        <v>0.97058594967630929</v>
      </c>
      <c r="C382">
        <v>1.1663306068317862</v>
      </c>
    </row>
    <row r="383" spans="1:3">
      <c r="A383" t="s">
        <v>2411</v>
      </c>
      <c r="B383">
        <v>1.4598030051845552</v>
      </c>
      <c r="C383">
        <v>0.93296001439810738</v>
      </c>
    </row>
    <row r="384" spans="1:3">
      <c r="A384" t="s">
        <v>2420</v>
      </c>
      <c r="B384">
        <v>1.2461019520036012</v>
      </c>
      <c r="C384">
        <v>0.8122583298408973</v>
      </c>
    </row>
    <row r="385" spans="1:3">
      <c r="A385" t="s">
        <v>2424</v>
      </c>
      <c r="B385">
        <v>1.4302084861810287</v>
      </c>
      <c r="C385">
        <v>0.66014323099264338</v>
      </c>
    </row>
    <row r="386" spans="1:3">
      <c r="A386" t="s">
        <v>2393</v>
      </c>
      <c r="B386">
        <v>1.3339859750896128</v>
      </c>
      <c r="C386">
        <v>0.96836390826553576</v>
      </c>
    </row>
    <row r="387" spans="1:3">
      <c r="A387" t="s">
        <v>2418</v>
      </c>
      <c r="B387">
        <v>1.3384309801986114</v>
      </c>
      <c r="C387">
        <v>0.78887149146824842</v>
      </c>
    </row>
    <row r="388" spans="1:3">
      <c r="A388" t="s">
        <v>2430</v>
      </c>
      <c r="B388">
        <v>0.76201981085332859</v>
      </c>
      <c r="C388">
        <v>0.7401962341376328</v>
      </c>
    </row>
    <row r="389" spans="1:3">
      <c r="A389" t="s">
        <v>2426</v>
      </c>
      <c r="B389">
        <v>1.1652824742270804</v>
      </c>
      <c r="C389">
        <v>0.90962945526636019</v>
      </c>
    </row>
    <row r="390" spans="1:3">
      <c r="A390" t="s">
        <v>2427</v>
      </c>
      <c r="B390">
        <v>0.85214337081461422</v>
      </c>
      <c r="C390">
        <v>0.95095520923684573</v>
      </c>
    </row>
    <row r="391" spans="1:3">
      <c r="A391" t="s">
        <v>2436</v>
      </c>
      <c r="B391">
        <v>0.85119925706926913</v>
      </c>
      <c r="C391">
        <v>0.64321389732172118</v>
      </c>
    </row>
    <row r="392" spans="1:3">
      <c r="A392" t="s">
        <v>2433</v>
      </c>
      <c r="B392">
        <v>0.7047049618198844</v>
      </c>
      <c r="C392">
        <v>0.70540759347951132</v>
      </c>
    </row>
    <row r="393" spans="1:3">
      <c r="A393" t="s">
        <v>2431</v>
      </c>
      <c r="B393">
        <v>1.0017261672577991</v>
      </c>
      <c r="C393">
        <v>1.2317182250374796</v>
      </c>
    </row>
    <row r="394" spans="1:3">
      <c r="A394" t="s">
        <v>2435</v>
      </c>
      <c r="B394">
        <v>0.90630459822027098</v>
      </c>
      <c r="C394">
        <v>0.70400172724515409</v>
      </c>
    </row>
    <row r="395" spans="1:3">
      <c r="A395" t="s">
        <v>2074</v>
      </c>
      <c r="B395">
        <v>9.5024579085949838</v>
      </c>
      <c r="C395">
        <v>1.2154120117356841</v>
      </c>
    </row>
    <row r="396" spans="1:3">
      <c r="A396" t="s">
        <v>2437</v>
      </c>
      <c r="B396">
        <v>0.56897997476123996</v>
      </c>
      <c r="C396">
        <v>0.74466590038811664</v>
      </c>
    </row>
    <row r="397" spans="1:3">
      <c r="A397" t="s">
        <v>2434</v>
      </c>
      <c r="B397">
        <v>0.56516212359036511</v>
      </c>
      <c r="C397">
        <v>1.1583158274221377</v>
      </c>
    </row>
    <row r="398" spans="1:3">
      <c r="A398" t="s">
        <v>2439</v>
      </c>
      <c r="B398">
        <v>0.86257800430615017</v>
      </c>
      <c r="C398">
        <v>0.7282338932581609</v>
      </c>
    </row>
    <row r="399" spans="1:3">
      <c r="A399" t="s">
        <v>2440</v>
      </c>
      <c r="B399">
        <v>0.2095340916475418</v>
      </c>
      <c r="C399">
        <v>0.48849469295968634</v>
      </c>
    </row>
    <row r="400" spans="1:3">
      <c r="A400" t="s">
        <v>2428</v>
      </c>
      <c r="B400">
        <v>2.5390283831743257</v>
      </c>
      <c r="C400">
        <v>0.88012171381416193</v>
      </c>
    </row>
    <row r="401" spans="1:3">
      <c r="A401" t="s">
        <v>2441</v>
      </c>
      <c r="B401">
        <v>0.23281365563980555</v>
      </c>
      <c r="C401">
        <v>0.42006416404510472</v>
      </c>
    </row>
    <row r="402" spans="1:3">
      <c r="A402" t="s">
        <v>2438</v>
      </c>
      <c r="B402">
        <v>0.87080104535936453</v>
      </c>
      <c r="C402">
        <v>0.79236420671176688</v>
      </c>
    </row>
    <row r="403" spans="1:3">
      <c r="A403" t="s">
        <v>2443</v>
      </c>
      <c r="B403">
        <v>0.55490105081370966</v>
      </c>
      <c r="C403">
        <v>0.53145680524328176</v>
      </c>
    </row>
    <row r="404" spans="1:3">
      <c r="A404" t="s">
        <v>2442</v>
      </c>
      <c r="B404">
        <v>1.7790538896026165</v>
      </c>
      <c r="C404">
        <v>0.74669347264454167</v>
      </c>
    </row>
    <row r="405" spans="1:3">
      <c r="A405" t="s">
        <v>2478</v>
      </c>
      <c r="B405">
        <v>30.272145673489856</v>
      </c>
      <c r="C405">
        <v>1.0865402353097677</v>
      </c>
    </row>
    <row r="406" spans="1:3">
      <c r="A406" t="s">
        <v>2376</v>
      </c>
      <c r="B406">
        <v>5.7206871990984798</v>
      </c>
      <c r="C406">
        <v>1.2275203289718508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31B74-8403-CC4F-B03C-07A4245565C7}">
  <dimension ref="A1:C56"/>
  <sheetViews>
    <sheetView workbookViewId="0">
      <selection sqref="A1:C1"/>
    </sheetView>
  </sheetViews>
  <sheetFormatPr baseColWidth="10" defaultRowHeight="16"/>
  <cols>
    <col min="1" max="1" width="26.5" style="3" customWidth="1"/>
    <col min="2" max="2" width="15.33203125" style="3" bestFit="1" customWidth="1"/>
    <col min="3" max="3" width="14" style="3" bestFit="1" customWidth="1"/>
    <col min="4" max="16384" width="10.83203125" style="3"/>
  </cols>
  <sheetData>
    <row r="1" spans="1:3" s="4" customFormat="1">
      <c r="A1" s="1" t="s">
        <v>0</v>
      </c>
      <c r="B1" s="1" t="s">
        <v>2073</v>
      </c>
      <c r="C1" s="2" t="s">
        <v>2479</v>
      </c>
    </row>
    <row r="2" spans="1:3">
      <c r="A2" s="3" t="s">
        <v>2482</v>
      </c>
      <c r="B2" s="3">
        <v>-25.004360387430879</v>
      </c>
      <c r="C2" s="3">
        <v>1.2361833333023799</v>
      </c>
    </row>
    <row r="3" spans="1:3">
      <c r="A3" s="3" t="s">
        <v>2483</v>
      </c>
      <c r="B3" s="3">
        <v>2.514423794599558</v>
      </c>
      <c r="C3" s="3">
        <v>0.59268442333206517</v>
      </c>
    </row>
    <row r="4" spans="1:3">
      <c r="A4" s="3" t="s">
        <v>2484</v>
      </c>
      <c r="B4" s="3">
        <v>0.49081484211808418</v>
      </c>
      <c r="C4" s="3">
        <v>1.0465290541878329</v>
      </c>
    </row>
    <row r="5" spans="1:3">
      <c r="A5" s="3" t="s">
        <v>2485</v>
      </c>
      <c r="B5" s="3">
        <v>-4.0199495154310201</v>
      </c>
      <c r="C5" s="3">
        <v>0.61355998907852627</v>
      </c>
    </row>
    <row r="6" spans="1:3">
      <c r="A6" s="3" t="s">
        <v>2486</v>
      </c>
      <c r="B6" s="3">
        <v>-0.15222883130240281</v>
      </c>
      <c r="C6" s="3">
        <v>0.56509308635172129</v>
      </c>
    </row>
    <row r="7" spans="1:3">
      <c r="A7" s="3" t="s">
        <v>2487</v>
      </c>
      <c r="B7" s="3">
        <v>0.52269973135101433</v>
      </c>
      <c r="C7" s="3">
        <v>0.56366642430783809</v>
      </c>
    </row>
    <row r="8" spans="1:3">
      <c r="A8" s="3" t="s">
        <v>2488</v>
      </c>
      <c r="B8" s="3">
        <v>0.46790500679829278</v>
      </c>
      <c r="C8" s="3">
        <v>0.50004516033042701</v>
      </c>
    </row>
    <row r="9" spans="1:3">
      <c r="A9" s="3" t="s">
        <v>2489</v>
      </c>
      <c r="B9" s="3">
        <v>-24.052820254433286</v>
      </c>
      <c r="C9" s="3">
        <v>0.74757594529030791</v>
      </c>
    </row>
    <row r="10" spans="1:3">
      <c r="A10" s="3" t="s">
        <v>2490</v>
      </c>
      <c r="B10" s="3">
        <v>-24.632368916148781</v>
      </c>
      <c r="C10" s="3">
        <v>1.2102627598903164</v>
      </c>
    </row>
    <row r="11" spans="1:3">
      <c r="A11" s="3" t="s">
        <v>2491</v>
      </c>
      <c r="B11" s="3">
        <v>-24.632368916148781</v>
      </c>
      <c r="C11" s="3">
        <v>1.2102627598903164</v>
      </c>
    </row>
    <row r="12" spans="1:3">
      <c r="A12" s="3" t="s">
        <v>2492</v>
      </c>
      <c r="B12" s="3">
        <v>-24.632368916148781</v>
      </c>
      <c r="C12" s="3">
        <v>1.2102627598903164</v>
      </c>
    </row>
    <row r="13" spans="1:3">
      <c r="A13" s="3" t="s">
        <v>2493</v>
      </c>
      <c r="B13" s="3">
        <v>-28.106743831453688</v>
      </c>
      <c r="C13" s="3">
        <v>1.3564603970144264</v>
      </c>
    </row>
    <row r="14" spans="1:3">
      <c r="A14" s="3" t="s">
        <v>2494</v>
      </c>
      <c r="B14" s="3">
        <v>-28.106743831453688</v>
      </c>
      <c r="C14" s="3">
        <v>1.3564603970144264</v>
      </c>
    </row>
    <row r="15" spans="1:3">
      <c r="A15" s="3" t="s">
        <v>2495</v>
      </c>
      <c r="B15" s="3">
        <v>-24.75791366676653</v>
      </c>
      <c r="C15" s="3">
        <v>0.98452893588732238</v>
      </c>
    </row>
    <row r="16" spans="1:3">
      <c r="A16" s="3" t="s">
        <v>2496</v>
      </c>
      <c r="B16" s="3">
        <v>-28.45515012708282</v>
      </c>
      <c r="C16" s="3">
        <v>1.0634926607416211</v>
      </c>
    </row>
    <row r="17" spans="1:3">
      <c r="A17" s="3" t="s">
        <v>2497</v>
      </c>
      <c r="B17" s="3">
        <v>-28.45515012708282</v>
      </c>
      <c r="C17" s="3">
        <v>1.0634926607416211</v>
      </c>
    </row>
    <row r="18" spans="1:3">
      <c r="A18" s="3" t="s">
        <v>2498</v>
      </c>
      <c r="B18" s="3">
        <v>-28.45515012708282</v>
      </c>
      <c r="C18" s="3">
        <v>1.0634926607416211</v>
      </c>
    </row>
    <row r="19" spans="1:3">
      <c r="A19" s="3" t="s">
        <v>2499</v>
      </c>
      <c r="B19" s="3">
        <v>-23.229970285208513</v>
      </c>
      <c r="C19" s="3">
        <v>1.0281179758312469</v>
      </c>
    </row>
    <row r="20" spans="1:3">
      <c r="A20" s="3" t="s">
        <v>2500</v>
      </c>
      <c r="B20" s="3">
        <v>-25.311882435211889</v>
      </c>
      <c r="C20" s="3">
        <v>1.7879708723753225</v>
      </c>
    </row>
    <row r="21" spans="1:3">
      <c r="A21" s="3" t="s">
        <v>2501</v>
      </c>
      <c r="B21" s="3">
        <v>-25.311882435211889</v>
      </c>
      <c r="C21" s="3">
        <v>1.7879708723753225</v>
      </c>
    </row>
    <row r="22" spans="1:3">
      <c r="A22" s="3" t="s">
        <v>2502</v>
      </c>
      <c r="B22" s="3">
        <v>-28.049627148606888</v>
      </c>
      <c r="C22" s="3">
        <v>0.76200115227851173</v>
      </c>
    </row>
    <row r="23" spans="1:3">
      <c r="A23" s="3" t="s">
        <v>2503</v>
      </c>
      <c r="B23" s="3">
        <v>-29.316568115133109</v>
      </c>
      <c r="C23" s="3">
        <v>0.60205999132796229</v>
      </c>
    </row>
    <row r="24" spans="1:3">
      <c r="A24" s="3" t="s">
        <v>2504</v>
      </c>
      <c r="B24" s="3">
        <v>-29.316568115133109</v>
      </c>
      <c r="C24" s="3">
        <v>0.60205999132796229</v>
      </c>
    </row>
    <row r="25" spans="1:3">
      <c r="A25" s="3" t="s">
        <v>2505</v>
      </c>
      <c r="B25" s="3">
        <v>-29.316568115133109</v>
      </c>
      <c r="C25" s="3">
        <v>0.60205999132796229</v>
      </c>
    </row>
    <row r="26" spans="1:3">
      <c r="A26" s="3" t="s">
        <v>2506</v>
      </c>
      <c r="B26" s="3">
        <v>-25.146722948447326</v>
      </c>
      <c r="C26" s="3">
        <v>1.1252947727012239</v>
      </c>
    </row>
    <row r="27" spans="1:3">
      <c r="A27" s="3" t="s">
        <v>2507</v>
      </c>
      <c r="B27" s="3">
        <v>-30.107804063456239</v>
      </c>
      <c r="C27" s="3">
        <v>2.4795306525461158</v>
      </c>
    </row>
    <row r="28" spans="1:3">
      <c r="A28" s="3" t="s">
        <v>2508</v>
      </c>
      <c r="B28" s="3">
        <v>-30.107804063456239</v>
      </c>
      <c r="C28" s="3">
        <v>2.4795306525461158</v>
      </c>
    </row>
    <row r="29" spans="1:3">
      <c r="A29" s="3" t="s">
        <v>2509</v>
      </c>
      <c r="B29" s="3">
        <v>-30.107804063456239</v>
      </c>
      <c r="C29" s="3">
        <v>2.4795306525461158</v>
      </c>
    </row>
    <row r="30" spans="1:3">
      <c r="A30" s="3" t="s">
        <v>2510</v>
      </c>
      <c r="B30" s="3">
        <v>23.785015369187242</v>
      </c>
      <c r="C30" s="3">
        <v>1.3553486401666726</v>
      </c>
    </row>
    <row r="31" spans="1:3">
      <c r="A31" s="3" t="s">
        <v>2511</v>
      </c>
      <c r="B31" s="3">
        <v>23.785015369187242</v>
      </c>
      <c r="C31" s="3">
        <v>1.3553486401666726</v>
      </c>
    </row>
    <row r="32" spans="1:3">
      <c r="A32" s="3" t="s">
        <v>2512</v>
      </c>
      <c r="B32" s="3">
        <v>-0.27653484076018414</v>
      </c>
      <c r="C32" s="3">
        <v>0.55752104367270983</v>
      </c>
    </row>
    <row r="33" spans="1:3">
      <c r="A33" s="3" t="s">
        <v>2513</v>
      </c>
      <c r="B33" s="3">
        <v>0.4782251709913769</v>
      </c>
      <c r="C33" s="3">
        <v>0.73352278288638306</v>
      </c>
    </row>
    <row r="34" spans="1:3">
      <c r="A34" s="3" t="s">
        <v>2514</v>
      </c>
      <c r="B34" s="3">
        <v>25.519623536380593</v>
      </c>
      <c r="C34" s="3">
        <v>0.8737658143718664</v>
      </c>
    </row>
    <row r="35" spans="1:3">
      <c r="A35" s="3" t="s">
        <v>2515</v>
      </c>
      <c r="B35" s="3">
        <v>25.471022094476172</v>
      </c>
      <c r="C35" s="3">
        <v>0.94091117502885013</v>
      </c>
    </row>
    <row r="36" spans="1:3">
      <c r="A36" s="3" t="s">
        <v>2516</v>
      </c>
      <c r="B36" s="3">
        <v>24.738820438055484</v>
      </c>
      <c r="C36" s="3">
        <v>1.86391787360332</v>
      </c>
    </row>
    <row r="37" spans="1:3">
      <c r="A37" s="3" t="s">
        <v>2517</v>
      </c>
      <c r="B37" s="3">
        <v>24.793275855910032</v>
      </c>
      <c r="C37" s="3">
        <v>2.1058443267247116</v>
      </c>
    </row>
    <row r="38" spans="1:3">
      <c r="A38" s="3" t="s">
        <v>2518</v>
      </c>
      <c r="B38" s="3">
        <v>24.793275855910032</v>
      </c>
      <c r="C38" s="3">
        <v>2.1058443267247116</v>
      </c>
    </row>
    <row r="39" spans="1:3">
      <c r="A39" s="3" t="s">
        <v>2519</v>
      </c>
      <c r="B39" s="3">
        <v>1.5532847944723127</v>
      </c>
      <c r="C39" s="3">
        <v>0.63932414579615104</v>
      </c>
    </row>
    <row r="40" spans="1:3">
      <c r="A40" s="3" t="s">
        <v>2480</v>
      </c>
      <c r="B40" s="3">
        <v>26.636751664324308</v>
      </c>
      <c r="C40" s="3">
        <v>1.1221580233274604</v>
      </c>
    </row>
    <row r="41" spans="1:3">
      <c r="A41" s="3" t="s">
        <v>2520</v>
      </c>
      <c r="B41" s="3">
        <v>0.18556702435818911</v>
      </c>
      <c r="C41" s="3">
        <v>0.40219955598443408</v>
      </c>
    </row>
    <row r="42" spans="1:3">
      <c r="A42" s="3" t="s">
        <v>2521</v>
      </c>
      <c r="B42" s="3">
        <v>26.145188031992465</v>
      </c>
      <c r="C42" s="3">
        <v>0.780605523622658</v>
      </c>
    </row>
    <row r="43" spans="1:3">
      <c r="A43" s="3" t="s">
        <v>2481</v>
      </c>
      <c r="B43" s="3">
        <v>28.102019457474537</v>
      </c>
      <c r="C43" s="3">
        <v>1.1366845896795337</v>
      </c>
    </row>
    <row r="44" spans="1:3">
      <c r="A44" s="3" t="s">
        <v>2522</v>
      </c>
      <c r="B44" s="3">
        <v>-0.73578624721841912</v>
      </c>
      <c r="C44" s="3">
        <v>1.4861634761249858</v>
      </c>
    </row>
    <row r="45" spans="1:3">
      <c r="A45" s="3" t="s">
        <v>2523</v>
      </c>
      <c r="B45" s="3">
        <v>-0.73578624721841912</v>
      </c>
      <c r="C45" s="3">
        <v>1.4861634761249858</v>
      </c>
    </row>
    <row r="46" spans="1:3">
      <c r="A46" s="3" t="s">
        <v>2524</v>
      </c>
      <c r="B46" s="3">
        <v>-24.399565305700481</v>
      </c>
      <c r="C46" s="3">
        <v>1.0290285874938025</v>
      </c>
    </row>
    <row r="47" spans="1:3">
      <c r="A47" s="5" t="s">
        <v>2525</v>
      </c>
      <c r="B47" s="3">
        <v>-22.825319168104414</v>
      </c>
      <c r="C47" s="3">
        <v>0.60205999132796229</v>
      </c>
    </row>
    <row r="48" spans="1:3">
      <c r="A48" s="6" t="s">
        <v>2526</v>
      </c>
      <c r="B48" s="3">
        <v>27.052583975467634</v>
      </c>
      <c r="C48" s="3">
        <v>0.60205999132796229</v>
      </c>
    </row>
    <row r="49" spans="1:3">
      <c r="A49" s="6" t="s">
        <v>2527</v>
      </c>
      <c r="B49" s="3">
        <v>27.052583975467634</v>
      </c>
      <c r="C49" s="3">
        <v>0.60205999132796229</v>
      </c>
    </row>
    <row r="50" spans="1:3">
      <c r="A50" s="6" t="s">
        <v>2528</v>
      </c>
      <c r="B50" s="3">
        <v>-24.435521513234786</v>
      </c>
      <c r="C50" s="3">
        <v>0.60205999132796229</v>
      </c>
    </row>
    <row r="51" spans="1:3">
      <c r="A51" s="6" t="s">
        <v>2529</v>
      </c>
      <c r="B51" s="3">
        <v>-24.435521513234786</v>
      </c>
      <c r="C51" s="3">
        <v>0.60205999132796229</v>
      </c>
    </row>
    <row r="52" spans="1:3">
      <c r="A52" s="5" t="s">
        <v>2530</v>
      </c>
      <c r="B52" s="3">
        <v>-28.693701418048271</v>
      </c>
      <c r="C52" s="3">
        <v>0.60205999132796229</v>
      </c>
    </row>
    <row r="53" spans="1:3">
      <c r="A53" s="5" t="s">
        <v>2531</v>
      </c>
      <c r="B53" s="3">
        <v>-28.693701418048271</v>
      </c>
      <c r="C53" s="3">
        <v>0.60205999132796229</v>
      </c>
    </row>
    <row r="54" spans="1:3">
      <c r="A54" s="5" t="s">
        <v>2532</v>
      </c>
      <c r="B54" s="3">
        <v>-28.693701418048271</v>
      </c>
      <c r="C54" s="3">
        <v>0.60205999132796229</v>
      </c>
    </row>
    <row r="55" spans="1:3">
      <c r="A55" s="5" t="s">
        <v>2533</v>
      </c>
      <c r="B55" s="3">
        <v>26.324881812092357</v>
      </c>
      <c r="C55" s="3">
        <v>0.60205999132796229</v>
      </c>
    </row>
    <row r="56" spans="1:3">
      <c r="A56" s="5" t="s">
        <v>2534</v>
      </c>
      <c r="B56" s="3">
        <v>26.324881812092357</v>
      </c>
      <c r="C56" s="3">
        <v>0.60205999132796229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25BD7-EBD6-3E4B-BD51-D3692D246176}">
  <dimension ref="A1:C74"/>
  <sheetViews>
    <sheetView workbookViewId="0">
      <selection activeCell="E10" sqref="E10"/>
    </sheetView>
  </sheetViews>
  <sheetFormatPr baseColWidth="10" defaultRowHeight="16"/>
  <cols>
    <col min="1" max="1" width="26.5" style="3" customWidth="1"/>
    <col min="2" max="2" width="15.33203125" style="3" bestFit="1" customWidth="1"/>
    <col min="3" max="3" width="14" style="3" bestFit="1" customWidth="1"/>
    <col min="4" max="16384" width="10.83203125" style="3"/>
  </cols>
  <sheetData>
    <row r="1" spans="1:3" s="4" customFormat="1">
      <c r="A1" s="1" t="s">
        <v>0</v>
      </c>
      <c r="B1" s="1" t="s">
        <v>2073</v>
      </c>
      <c r="C1" s="2" t="s">
        <v>2479</v>
      </c>
    </row>
    <row r="2" spans="1:3">
      <c r="A2" s="3" t="s">
        <v>2482</v>
      </c>
      <c r="B2" s="3">
        <v>-1.4441348561595684</v>
      </c>
      <c r="C2" s="3">
        <v>0.99357084741351187</v>
      </c>
    </row>
    <row r="3" spans="1:3">
      <c r="A3" s="3" t="s">
        <v>2483</v>
      </c>
      <c r="B3" s="3">
        <v>1.0633765626266323</v>
      </c>
      <c r="C3" s="3">
        <v>0.82033841779125938</v>
      </c>
    </row>
    <row r="4" spans="1:3">
      <c r="A4" s="3" t="s">
        <v>2484</v>
      </c>
      <c r="B4" s="3">
        <v>0.91210325988363683</v>
      </c>
      <c r="C4" s="3">
        <v>1.0072024327841407</v>
      </c>
    </row>
    <row r="5" spans="1:3">
      <c r="A5" s="3" t="s">
        <v>2485</v>
      </c>
      <c r="B5" s="3">
        <v>-3.1394305601461765</v>
      </c>
      <c r="C5" s="3">
        <v>0.59729130760223892</v>
      </c>
    </row>
    <row r="6" spans="1:3">
      <c r="A6" s="3" t="s">
        <v>2486</v>
      </c>
      <c r="B6" s="3">
        <v>-7.8147258674801809E-2</v>
      </c>
      <c r="C6" s="3">
        <v>0.37156407206973346</v>
      </c>
    </row>
    <row r="7" spans="1:3">
      <c r="A7" s="3" t="s">
        <v>2487</v>
      </c>
      <c r="B7" s="3">
        <v>2.514733638144075E-2</v>
      </c>
      <c r="C7" s="3">
        <v>0.31602869397282235</v>
      </c>
    </row>
    <row r="8" spans="1:3">
      <c r="A8" s="3" t="s">
        <v>2488</v>
      </c>
      <c r="B8" s="3">
        <v>0.90651467266154007</v>
      </c>
      <c r="C8" s="3">
        <v>1.1381882758235731</v>
      </c>
    </row>
    <row r="9" spans="1:3">
      <c r="A9" s="3" t="s">
        <v>2489</v>
      </c>
      <c r="B9" s="3">
        <v>-24.052820254433286</v>
      </c>
      <c r="C9" s="3">
        <v>0.74757594529030791</v>
      </c>
    </row>
    <row r="10" spans="1:3">
      <c r="A10" s="3" t="s">
        <v>2490</v>
      </c>
      <c r="B10" s="3">
        <v>-2.6399918568947296</v>
      </c>
      <c r="C10" s="3">
        <v>1.8697975827932654</v>
      </c>
    </row>
    <row r="11" spans="1:3">
      <c r="A11" s="3" t="s">
        <v>2491</v>
      </c>
      <c r="B11" s="3">
        <v>-2.6399918568947296</v>
      </c>
      <c r="C11" s="3">
        <v>1.8697975827932654</v>
      </c>
    </row>
    <row r="12" spans="1:3">
      <c r="A12" s="3" t="s">
        <v>2492</v>
      </c>
      <c r="B12" s="3">
        <v>-2.6399918568947296</v>
      </c>
      <c r="C12" s="3">
        <v>1.8697975827932654</v>
      </c>
    </row>
    <row r="13" spans="1:3">
      <c r="A13" s="3" t="s">
        <v>2493</v>
      </c>
      <c r="B13" s="3">
        <v>-28.106743831453688</v>
      </c>
      <c r="C13" s="3">
        <v>1.3564603970144264</v>
      </c>
    </row>
    <row r="14" spans="1:3">
      <c r="A14" s="3" t="s">
        <v>2494</v>
      </c>
      <c r="B14" s="3">
        <v>-28.106743831453688</v>
      </c>
      <c r="C14" s="3">
        <v>1.3564603970144264</v>
      </c>
    </row>
    <row r="15" spans="1:3">
      <c r="A15" s="3" t="s">
        <v>2535</v>
      </c>
      <c r="B15" s="3">
        <v>25.48601928401251</v>
      </c>
      <c r="C15" s="3">
        <v>1.2044590425496884</v>
      </c>
    </row>
    <row r="16" spans="1:3">
      <c r="A16" s="3" t="s">
        <v>2536</v>
      </c>
      <c r="B16" s="3">
        <v>25.48601928401251</v>
      </c>
      <c r="C16" s="3">
        <v>1.2044590425496884</v>
      </c>
    </row>
    <row r="17" spans="1:3">
      <c r="A17" s="3" t="s">
        <v>2495</v>
      </c>
      <c r="B17" s="3">
        <v>-24.75791366676653</v>
      </c>
      <c r="C17" s="3">
        <v>0.98452893588732238</v>
      </c>
    </row>
    <row r="18" spans="1:3">
      <c r="A18" s="3" t="s">
        <v>2496</v>
      </c>
      <c r="B18" s="3">
        <v>-28.45515012708282</v>
      </c>
      <c r="C18" s="3">
        <v>1.0634926607416211</v>
      </c>
    </row>
    <row r="19" spans="1:3">
      <c r="A19" s="3" t="s">
        <v>2497</v>
      </c>
      <c r="B19" s="3">
        <v>-28.45515012708282</v>
      </c>
      <c r="C19" s="3">
        <v>1.0634926607416211</v>
      </c>
    </row>
    <row r="20" spans="1:3">
      <c r="A20" s="3" t="s">
        <v>2498</v>
      </c>
      <c r="B20" s="3">
        <v>-28.45515012708282</v>
      </c>
      <c r="C20" s="3">
        <v>1.0634926607416211</v>
      </c>
    </row>
    <row r="21" spans="1:3">
      <c r="A21" s="3" t="s">
        <v>2499</v>
      </c>
      <c r="B21" s="3">
        <v>-23.229970285208513</v>
      </c>
      <c r="C21" s="3">
        <v>1.0281179758312469</v>
      </c>
    </row>
    <row r="22" spans="1:3">
      <c r="A22" s="3" t="s">
        <v>2537</v>
      </c>
      <c r="B22" s="3">
        <v>23.781217617587949</v>
      </c>
      <c r="C22" s="3">
        <v>3.5953119306392276</v>
      </c>
    </row>
    <row r="23" spans="1:3">
      <c r="A23" s="3" t="s">
        <v>2538</v>
      </c>
      <c r="B23" s="3">
        <v>23.781217617587949</v>
      </c>
      <c r="C23" s="3">
        <v>3.5953119306392276</v>
      </c>
    </row>
    <row r="24" spans="1:3">
      <c r="A24" s="3" t="s">
        <v>2500</v>
      </c>
      <c r="B24" s="3">
        <v>-25.311882435211889</v>
      </c>
      <c r="C24" s="3">
        <v>1.7879708723753225</v>
      </c>
    </row>
    <row r="25" spans="1:3">
      <c r="A25" s="3" t="s">
        <v>2501</v>
      </c>
      <c r="B25" s="3">
        <v>-25.311882435211889</v>
      </c>
      <c r="C25" s="3">
        <v>1.7879708723753225</v>
      </c>
    </row>
    <row r="26" spans="1:3">
      <c r="A26" s="3" t="s">
        <v>2539</v>
      </c>
      <c r="B26" s="3">
        <v>23.135474453347168</v>
      </c>
      <c r="C26" s="3">
        <v>1.1872484595030603</v>
      </c>
    </row>
    <row r="27" spans="1:3">
      <c r="A27" s="3" t="s">
        <v>2540</v>
      </c>
      <c r="B27" s="3">
        <v>26.978567024240778</v>
      </c>
      <c r="C27" s="3">
        <v>0.8141018026575938</v>
      </c>
    </row>
    <row r="28" spans="1:3">
      <c r="A28" s="3" t="s">
        <v>2541</v>
      </c>
      <c r="B28" s="3">
        <v>26.978567024240778</v>
      </c>
      <c r="C28" s="3">
        <v>0.8141018026575938</v>
      </c>
    </row>
    <row r="29" spans="1:3">
      <c r="A29" s="3" t="s">
        <v>2542</v>
      </c>
      <c r="B29" s="3">
        <v>26.978567024240778</v>
      </c>
      <c r="C29" s="3">
        <v>0.8141018026575938</v>
      </c>
    </row>
    <row r="30" spans="1:3">
      <c r="A30" s="3" t="s">
        <v>2543</v>
      </c>
      <c r="B30" s="3">
        <v>24.28565747145192</v>
      </c>
      <c r="C30" s="3">
        <v>0.76997705629466906</v>
      </c>
    </row>
    <row r="31" spans="1:3">
      <c r="A31" s="3" t="s">
        <v>2502</v>
      </c>
      <c r="B31" s="3">
        <v>-28.049627148606888</v>
      </c>
      <c r="C31" s="3">
        <v>0.76200115227851173</v>
      </c>
    </row>
    <row r="32" spans="1:3">
      <c r="A32" s="3" t="s">
        <v>2503</v>
      </c>
      <c r="B32" s="3">
        <v>1.1071540806834548</v>
      </c>
      <c r="C32" s="3">
        <v>0.96023890514794241</v>
      </c>
    </row>
    <row r="33" spans="1:3">
      <c r="A33" s="3" t="s">
        <v>2504</v>
      </c>
      <c r="B33" s="3">
        <v>1.1071540806834548</v>
      </c>
      <c r="C33" s="3">
        <v>0.96023890514794241</v>
      </c>
    </row>
    <row r="34" spans="1:3">
      <c r="A34" s="3" t="s">
        <v>2505</v>
      </c>
      <c r="B34" s="3">
        <v>1.1071540806834548</v>
      </c>
      <c r="C34" s="3">
        <v>0.96023890514794241</v>
      </c>
    </row>
    <row r="35" spans="1:3">
      <c r="A35" s="3" t="s">
        <v>2506</v>
      </c>
      <c r="B35" s="3">
        <v>-25.146722948447326</v>
      </c>
      <c r="C35" s="3">
        <v>1.1252947727012239</v>
      </c>
    </row>
    <row r="36" spans="1:3">
      <c r="A36" s="3" t="s">
        <v>2507</v>
      </c>
      <c r="B36" s="3">
        <v>-30.107804063456239</v>
      </c>
      <c r="C36" s="3">
        <v>2.4795306525461158</v>
      </c>
    </row>
    <row r="37" spans="1:3">
      <c r="A37" s="3" t="s">
        <v>2508</v>
      </c>
      <c r="B37" s="3">
        <v>-30.107804063456239</v>
      </c>
      <c r="C37" s="3">
        <v>2.4795306525461158</v>
      </c>
    </row>
    <row r="38" spans="1:3">
      <c r="A38" s="3" t="s">
        <v>2509</v>
      </c>
      <c r="B38" s="3">
        <v>-30.107804063456239</v>
      </c>
      <c r="C38" s="3">
        <v>2.4795306525461158</v>
      </c>
    </row>
    <row r="39" spans="1:3">
      <c r="A39" s="3" t="s">
        <v>2544</v>
      </c>
      <c r="B39" s="3">
        <v>25.15798076211296</v>
      </c>
      <c r="C39" s="3">
        <v>1.698761841536959</v>
      </c>
    </row>
    <row r="40" spans="1:3">
      <c r="A40" s="3" t="s">
        <v>2512</v>
      </c>
      <c r="B40" s="3">
        <v>2.5739649702710893E-2</v>
      </c>
      <c r="C40" s="3">
        <v>0.3136435403306167</v>
      </c>
    </row>
    <row r="41" spans="1:3">
      <c r="A41" s="3" t="s">
        <v>2513</v>
      </c>
      <c r="B41" s="3">
        <v>-23.960535468628429</v>
      </c>
      <c r="C41" s="3">
        <v>1.1652273951696122</v>
      </c>
    </row>
    <row r="42" spans="1:3">
      <c r="A42" s="3" t="s">
        <v>2519</v>
      </c>
      <c r="B42" s="3">
        <v>2.6092127429685235</v>
      </c>
      <c r="C42" s="3">
        <v>0.84965185723605774</v>
      </c>
    </row>
    <row r="43" spans="1:3">
      <c r="A43" s="3" t="s">
        <v>2520</v>
      </c>
      <c r="B43" s="3">
        <v>-26.015015984154694</v>
      </c>
      <c r="C43" s="3">
        <v>0.86972694915953408</v>
      </c>
    </row>
    <row r="44" spans="1:3">
      <c r="A44" s="3" t="s">
        <v>2521</v>
      </c>
      <c r="B44" s="3">
        <v>25.412576824009662</v>
      </c>
      <c r="C44" s="3">
        <v>1.0245793739836868</v>
      </c>
    </row>
    <row r="45" spans="1:3">
      <c r="A45" s="3" t="s">
        <v>2481</v>
      </c>
      <c r="B45" s="3">
        <v>27.270959864758499</v>
      </c>
      <c r="C45" s="3">
        <v>0.72577129740341551</v>
      </c>
    </row>
    <row r="46" spans="1:3">
      <c r="A46" s="3" t="s">
        <v>2522</v>
      </c>
      <c r="B46" s="3">
        <v>-3.3287992387415919</v>
      </c>
      <c r="C46" s="3">
        <v>0.92852913649352564</v>
      </c>
    </row>
    <row r="47" spans="1:3">
      <c r="A47" s="3" t="s">
        <v>2523</v>
      </c>
      <c r="B47" s="3">
        <v>-29.187541311323784</v>
      </c>
      <c r="C47" s="3">
        <v>0.94258472330066068</v>
      </c>
    </row>
    <row r="48" spans="1:3">
      <c r="A48" s="3" t="s">
        <v>2524</v>
      </c>
      <c r="B48" s="3">
        <v>-24.399565305700481</v>
      </c>
      <c r="C48" s="3">
        <v>1.0290285874938025</v>
      </c>
    </row>
    <row r="49" spans="1:3">
      <c r="A49" s="5" t="s">
        <v>2545</v>
      </c>
      <c r="B49" s="3">
        <v>25.907473854308751</v>
      </c>
      <c r="C49" s="3">
        <v>0.60205999132796229</v>
      </c>
    </row>
    <row r="50" spans="1:3">
      <c r="A50" s="5" t="s">
        <v>2546</v>
      </c>
      <c r="B50" s="3">
        <v>27.074084119597785</v>
      </c>
      <c r="C50" s="3">
        <v>2.1394805947288851</v>
      </c>
    </row>
    <row r="51" spans="1:3">
      <c r="A51" s="5" t="s">
        <v>2547</v>
      </c>
      <c r="B51" s="3">
        <v>24.845535034922516</v>
      </c>
      <c r="C51" s="3">
        <v>2.271006133985348</v>
      </c>
    </row>
    <row r="52" spans="1:3">
      <c r="A52" s="5" t="s">
        <v>2548</v>
      </c>
      <c r="B52" s="3">
        <v>26.098785988440532</v>
      </c>
      <c r="C52" s="3">
        <v>0.60205999132796229</v>
      </c>
    </row>
    <row r="53" spans="1:3">
      <c r="A53" s="5" t="s">
        <v>2525</v>
      </c>
      <c r="B53" s="3">
        <v>5.0633804705592507</v>
      </c>
      <c r="C53" s="3">
        <v>1.7734114197169022</v>
      </c>
    </row>
    <row r="54" spans="1:3">
      <c r="A54" s="5" t="s">
        <v>2549</v>
      </c>
      <c r="B54" s="3">
        <v>27.074084119597785</v>
      </c>
      <c r="C54" s="3">
        <v>2.1394805947288851</v>
      </c>
    </row>
    <row r="55" spans="1:3">
      <c r="A55" s="6" t="s">
        <v>2528</v>
      </c>
      <c r="B55" s="3">
        <v>0.36307865672716971</v>
      </c>
      <c r="C55" s="3">
        <v>0.33690034519097195</v>
      </c>
    </row>
    <row r="56" spans="1:3">
      <c r="A56" s="6" t="s">
        <v>2529</v>
      </c>
      <c r="B56" s="3">
        <v>0.36307865672716971</v>
      </c>
      <c r="C56" s="3">
        <v>0.33690034519097195</v>
      </c>
    </row>
    <row r="57" spans="1:3">
      <c r="A57" s="5" t="s">
        <v>2550</v>
      </c>
      <c r="B57" s="3">
        <v>26.518250759103065</v>
      </c>
      <c r="C57" s="3">
        <v>1.1324362132309491</v>
      </c>
    </row>
    <row r="58" spans="1:3">
      <c r="A58" s="5" t="s">
        <v>2551</v>
      </c>
      <c r="B58" s="3">
        <v>30.169262534624448</v>
      </c>
      <c r="C58" s="3">
        <v>1.1824628722221293</v>
      </c>
    </row>
    <row r="59" spans="1:3">
      <c r="A59" s="5" t="s">
        <v>2552</v>
      </c>
      <c r="B59" s="3">
        <v>25.017864052722761</v>
      </c>
      <c r="C59" s="3">
        <v>0.83798668037853719</v>
      </c>
    </row>
    <row r="60" spans="1:3">
      <c r="A60" s="5" t="s">
        <v>2553</v>
      </c>
      <c r="B60" s="3">
        <v>29.789673929353416</v>
      </c>
      <c r="C60" s="3">
        <v>1.9116739068504303</v>
      </c>
    </row>
    <row r="61" spans="1:3">
      <c r="A61" s="5" t="s">
        <v>2554</v>
      </c>
      <c r="B61" s="3">
        <v>22.324298269172026</v>
      </c>
      <c r="C61" s="3">
        <v>0.60205999132796229</v>
      </c>
    </row>
    <row r="62" spans="1:3">
      <c r="A62" s="5" t="s">
        <v>2555</v>
      </c>
      <c r="B62" s="3">
        <v>24.244233742882567</v>
      </c>
      <c r="C62" s="3">
        <v>1.5532254832263594</v>
      </c>
    </row>
    <row r="63" spans="1:3">
      <c r="A63" s="5" t="s">
        <v>2556</v>
      </c>
      <c r="B63" s="3">
        <v>25.396351175832866</v>
      </c>
      <c r="C63" s="3">
        <v>1.3256447975509593</v>
      </c>
    </row>
    <row r="64" spans="1:3">
      <c r="A64" s="5" t="s">
        <v>2557</v>
      </c>
      <c r="B64" s="3">
        <v>27.493047460825185</v>
      </c>
      <c r="C64" s="3">
        <v>2.1703026790463449</v>
      </c>
    </row>
    <row r="65" spans="1:3">
      <c r="A65" s="5" t="s">
        <v>2558</v>
      </c>
      <c r="B65" s="3">
        <v>26.413190427595538</v>
      </c>
      <c r="C65" s="3">
        <v>0.90563264700455171</v>
      </c>
    </row>
    <row r="66" spans="1:3">
      <c r="A66" s="5" t="s">
        <v>2559</v>
      </c>
      <c r="B66" s="3">
        <v>24.512889684702916</v>
      </c>
      <c r="C66" s="3">
        <v>1.7965447070992508</v>
      </c>
    </row>
    <row r="67" spans="1:3">
      <c r="A67" s="5" t="s">
        <v>2560</v>
      </c>
      <c r="B67" s="3">
        <v>25.309785381019264</v>
      </c>
      <c r="C67" s="3">
        <v>0.89277512485991217</v>
      </c>
    </row>
    <row r="68" spans="1:3">
      <c r="A68" s="5" t="s">
        <v>2561</v>
      </c>
      <c r="B68" s="3">
        <v>23.642402548250608</v>
      </c>
      <c r="C68" s="3">
        <v>2.8818308783731492</v>
      </c>
    </row>
    <row r="69" spans="1:3">
      <c r="A69" s="5" t="s">
        <v>2562</v>
      </c>
      <c r="B69" s="3">
        <v>25.927527878340172</v>
      </c>
      <c r="C69" s="3">
        <v>0.80311321576900674</v>
      </c>
    </row>
    <row r="70" spans="1:3">
      <c r="A70" s="5" t="s">
        <v>2563</v>
      </c>
      <c r="B70" s="3">
        <v>24.225196586334782</v>
      </c>
      <c r="C70" s="3">
        <v>0.60205999132796229</v>
      </c>
    </row>
    <row r="71" spans="1:3">
      <c r="A71" s="5" t="s">
        <v>2564</v>
      </c>
      <c r="B71" s="3">
        <v>26.882445191617293</v>
      </c>
      <c r="C71" s="3">
        <v>1.3045226705255999</v>
      </c>
    </row>
    <row r="72" spans="1:3">
      <c r="A72" s="5" t="s">
        <v>2530</v>
      </c>
      <c r="B72" s="3">
        <v>-28.693701418048271</v>
      </c>
      <c r="C72" s="3">
        <v>0.60205999132796229</v>
      </c>
    </row>
    <row r="73" spans="1:3">
      <c r="A73" s="5" t="s">
        <v>2531</v>
      </c>
      <c r="B73" s="3">
        <v>-28.693701418048271</v>
      </c>
      <c r="C73" s="3">
        <v>0.60205999132796229</v>
      </c>
    </row>
    <row r="74" spans="1:3">
      <c r="A74" s="5" t="s">
        <v>2532</v>
      </c>
      <c r="B74" s="3">
        <v>-28.693701418048271</v>
      </c>
      <c r="C74" s="3">
        <v>0.60205999132796229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E1FE9-58EA-D14D-9D84-1C440663315D}">
  <dimension ref="A1:C67"/>
  <sheetViews>
    <sheetView workbookViewId="0">
      <selection activeCell="D5" sqref="D5"/>
    </sheetView>
  </sheetViews>
  <sheetFormatPr baseColWidth="10" defaultRowHeight="16"/>
  <cols>
    <col min="1" max="1" width="21.83203125" customWidth="1"/>
    <col min="2" max="2" width="15.33203125" bestFit="1" customWidth="1"/>
    <col min="3" max="3" width="12.1640625" bestFit="1" customWidth="1"/>
  </cols>
  <sheetData>
    <row r="1" spans="1:3">
      <c r="A1" s="1" t="s">
        <v>0</v>
      </c>
      <c r="B1" s="1" t="s">
        <v>2073</v>
      </c>
      <c r="C1" s="2" t="s">
        <v>2479</v>
      </c>
    </row>
    <row r="2" spans="1:3">
      <c r="A2" s="7" t="s">
        <v>2482</v>
      </c>
      <c r="B2">
        <v>23.56022553127131</v>
      </c>
      <c r="C2">
        <v>1.6763056072545477</v>
      </c>
    </row>
    <row r="3" spans="1:3">
      <c r="A3" s="7" t="s">
        <v>2483</v>
      </c>
      <c r="B3">
        <v>-1.4548953799703714</v>
      </c>
      <c r="C3">
        <v>0.50486311711327714</v>
      </c>
    </row>
    <row r="4" spans="1:3">
      <c r="A4" s="7" t="s">
        <v>2484</v>
      </c>
      <c r="B4">
        <v>0.4223794746200118</v>
      </c>
      <c r="C4">
        <v>0.65288410210820957</v>
      </c>
    </row>
    <row r="5" spans="1:3">
      <c r="A5" s="7" t="s">
        <v>2485</v>
      </c>
      <c r="B5">
        <v>0.87991163519707449</v>
      </c>
      <c r="C5">
        <v>2.0815792431544016</v>
      </c>
    </row>
    <row r="6" spans="1:3">
      <c r="A6" s="7" t="s">
        <v>2486</v>
      </c>
      <c r="B6">
        <v>7.6343332456327184E-2</v>
      </c>
      <c r="C6">
        <v>0.43890314252358775</v>
      </c>
    </row>
    <row r="7" spans="1:3">
      <c r="A7" s="7" t="s">
        <v>2487</v>
      </c>
      <c r="B7">
        <v>-0.49755239496957354</v>
      </c>
      <c r="C7">
        <v>0.89838710094413909</v>
      </c>
    </row>
    <row r="8" spans="1:3">
      <c r="A8" s="7" t="s">
        <v>2488</v>
      </c>
      <c r="B8">
        <v>0.43860966586324723</v>
      </c>
      <c r="C8">
        <v>0.49062534470495972</v>
      </c>
    </row>
    <row r="9" spans="1:3">
      <c r="A9" s="7" t="s">
        <v>2490</v>
      </c>
      <c r="B9">
        <v>21.992377059254054</v>
      </c>
      <c r="C9">
        <v>0.60205999132796229</v>
      </c>
    </row>
    <row r="10" spans="1:3">
      <c r="A10" s="7" t="s">
        <v>2491</v>
      </c>
      <c r="B10">
        <v>21.992377059254054</v>
      </c>
      <c r="C10">
        <v>0.60205999132796229</v>
      </c>
    </row>
    <row r="11" spans="1:3">
      <c r="A11" s="7" t="s">
        <v>2492</v>
      </c>
      <c r="B11">
        <v>21.992377059254054</v>
      </c>
      <c r="C11">
        <v>0.60205999132796229</v>
      </c>
    </row>
    <row r="12" spans="1:3">
      <c r="A12" s="7" t="s">
        <v>2535</v>
      </c>
      <c r="B12">
        <v>25.48601928401251</v>
      </c>
      <c r="C12">
        <v>1.2044590425496884</v>
      </c>
    </row>
    <row r="13" spans="1:3">
      <c r="A13" s="7" t="s">
        <v>2536</v>
      </c>
      <c r="B13">
        <v>25.48601928401251</v>
      </c>
      <c r="C13">
        <v>1.2044590425496884</v>
      </c>
    </row>
    <row r="14" spans="1:3">
      <c r="A14" s="7" t="s">
        <v>2537</v>
      </c>
      <c r="B14">
        <v>23.781217617587949</v>
      </c>
      <c r="C14">
        <v>3.5953119306392276</v>
      </c>
    </row>
    <row r="15" spans="1:3">
      <c r="A15" s="7" t="s">
        <v>2538</v>
      </c>
      <c r="B15">
        <v>23.781217617587949</v>
      </c>
      <c r="C15">
        <v>3.5953119306392276</v>
      </c>
    </row>
    <row r="16" spans="1:3">
      <c r="A16" s="7" t="s">
        <v>2539</v>
      </c>
      <c r="B16">
        <v>23.135474453347168</v>
      </c>
      <c r="C16">
        <v>1.1872484595030603</v>
      </c>
    </row>
    <row r="17" spans="1:3">
      <c r="A17" s="7" t="s">
        <v>2540</v>
      </c>
      <c r="B17">
        <v>26.976274146035337</v>
      </c>
      <c r="C17">
        <v>0.81463883709346618</v>
      </c>
    </row>
    <row r="18" spans="1:3">
      <c r="A18" s="7" t="s">
        <v>2541</v>
      </c>
      <c r="B18">
        <v>26.976274146035337</v>
      </c>
      <c r="C18">
        <v>0.81463883709346618</v>
      </c>
    </row>
    <row r="19" spans="1:3">
      <c r="A19" s="7" t="s">
        <v>2542</v>
      </c>
      <c r="B19">
        <v>26.976274146035337</v>
      </c>
      <c r="C19">
        <v>0.81463883709346618</v>
      </c>
    </row>
    <row r="20" spans="1:3">
      <c r="A20" s="7" t="s">
        <v>2543</v>
      </c>
      <c r="B20">
        <v>24.28565747145192</v>
      </c>
      <c r="C20">
        <v>0.76997705629466906</v>
      </c>
    </row>
    <row r="21" spans="1:3">
      <c r="A21" s="7" t="s">
        <v>2503</v>
      </c>
      <c r="B21">
        <v>30.423421665653848</v>
      </c>
      <c r="C21">
        <v>1.0747432716706236</v>
      </c>
    </row>
    <row r="22" spans="1:3">
      <c r="A22" s="7" t="s">
        <v>2504</v>
      </c>
      <c r="B22">
        <v>30.423421665653848</v>
      </c>
      <c r="C22">
        <v>1.0747432716706236</v>
      </c>
    </row>
    <row r="23" spans="1:3">
      <c r="A23" s="7" t="s">
        <v>2505</v>
      </c>
      <c r="B23">
        <v>30.423421665653848</v>
      </c>
      <c r="C23">
        <v>1.0747432716706236</v>
      </c>
    </row>
    <row r="24" spans="1:3">
      <c r="A24" s="7" t="s">
        <v>2544</v>
      </c>
      <c r="B24">
        <v>25.15798076211296</v>
      </c>
      <c r="C24">
        <v>1.698761841536959</v>
      </c>
    </row>
    <row r="25" spans="1:3">
      <c r="A25" s="7" t="s">
        <v>2510</v>
      </c>
      <c r="B25">
        <v>-23.785015369187242</v>
      </c>
      <c r="C25">
        <v>1.3553486401666726</v>
      </c>
    </row>
    <row r="26" spans="1:3">
      <c r="A26" s="7" t="s">
        <v>2511</v>
      </c>
      <c r="B26">
        <v>-23.785015369187242</v>
      </c>
      <c r="C26">
        <v>1.3553486401666726</v>
      </c>
    </row>
    <row r="27" spans="1:3">
      <c r="A27" s="7" t="s">
        <v>2512</v>
      </c>
      <c r="B27">
        <v>0.30227449046289517</v>
      </c>
      <c r="C27">
        <v>0.60092622502815041</v>
      </c>
    </row>
    <row r="28" spans="1:3">
      <c r="A28" s="7" t="s">
        <v>2513</v>
      </c>
      <c r="B28">
        <v>-24.438760639619808</v>
      </c>
      <c r="C28">
        <v>2.0441702178301795</v>
      </c>
    </row>
    <row r="29" spans="1:3">
      <c r="A29" s="7" t="s">
        <v>2514</v>
      </c>
      <c r="B29">
        <v>-25.519623536380593</v>
      </c>
      <c r="C29">
        <v>0.8737658143718664</v>
      </c>
    </row>
    <row r="30" spans="1:3">
      <c r="A30" s="7" t="s">
        <v>2515</v>
      </c>
      <c r="B30">
        <v>-25.471022094476172</v>
      </c>
      <c r="C30">
        <v>0.94091117502885013</v>
      </c>
    </row>
    <row r="31" spans="1:3">
      <c r="A31" s="7" t="s">
        <v>2516</v>
      </c>
      <c r="B31">
        <v>-24.738820438055484</v>
      </c>
      <c r="C31">
        <v>1.86391787360332</v>
      </c>
    </row>
    <row r="32" spans="1:3">
      <c r="A32" s="7" t="s">
        <v>2517</v>
      </c>
      <c r="B32">
        <v>-24.793275855910032</v>
      </c>
      <c r="C32">
        <v>2.1058443267247116</v>
      </c>
    </row>
    <row r="33" spans="1:3">
      <c r="A33" s="7" t="s">
        <v>2518</v>
      </c>
      <c r="B33">
        <v>-24.793275855910032</v>
      </c>
      <c r="C33">
        <v>2.1058443267247116</v>
      </c>
    </row>
    <row r="34" spans="1:3">
      <c r="A34" s="7" t="s">
        <v>2519</v>
      </c>
      <c r="B34">
        <v>1.0512947486234665</v>
      </c>
      <c r="C34">
        <v>1.1480523840362773</v>
      </c>
    </row>
    <row r="35" spans="1:3">
      <c r="A35" s="7" t="s">
        <v>2480</v>
      </c>
      <c r="B35">
        <v>-26.639790299362527</v>
      </c>
      <c r="C35">
        <v>1.1194069430835978</v>
      </c>
    </row>
    <row r="36" spans="1:3">
      <c r="A36" s="7" t="s">
        <v>2520</v>
      </c>
      <c r="B36">
        <v>-26.200583008512886</v>
      </c>
      <c r="C36">
        <v>1.8906716205694034</v>
      </c>
    </row>
    <row r="37" spans="1:3">
      <c r="A37" s="7" t="s">
        <v>2521</v>
      </c>
      <c r="B37">
        <v>-0.73484503876377816</v>
      </c>
      <c r="C37">
        <v>0.46128457802913886</v>
      </c>
    </row>
    <row r="38" spans="1:3">
      <c r="A38" s="7" t="s">
        <v>2481</v>
      </c>
      <c r="B38">
        <v>-0.82853071678577117</v>
      </c>
      <c r="C38">
        <v>0.51958259940903895</v>
      </c>
    </row>
    <row r="39" spans="1:3">
      <c r="A39" s="7" t="s">
        <v>2522</v>
      </c>
      <c r="B39">
        <v>-2.5924627495851968</v>
      </c>
      <c r="C39">
        <v>0.67622929651115349</v>
      </c>
    </row>
    <row r="40" spans="1:3">
      <c r="A40" s="7" t="s">
        <v>2523</v>
      </c>
      <c r="B40">
        <v>-28.451204822167387</v>
      </c>
      <c r="C40">
        <v>0.71510533151674105</v>
      </c>
    </row>
    <row r="41" spans="1:3">
      <c r="A41" s="5" t="s">
        <v>2545</v>
      </c>
      <c r="B41">
        <v>25.908848504274051</v>
      </c>
      <c r="C41">
        <v>0.60205999132796229</v>
      </c>
    </row>
    <row r="42" spans="1:3">
      <c r="A42" s="5" t="s">
        <v>2546</v>
      </c>
      <c r="B42">
        <v>27.076226812156058</v>
      </c>
      <c r="C42">
        <v>2.1039268115858745</v>
      </c>
    </row>
    <row r="43" spans="1:3">
      <c r="A43" s="5" t="s">
        <v>2547</v>
      </c>
      <c r="B43">
        <v>24.845535034922516</v>
      </c>
      <c r="C43">
        <v>2.271006133985348</v>
      </c>
    </row>
    <row r="44" spans="1:3">
      <c r="A44" s="5" t="s">
        <v>2548</v>
      </c>
      <c r="B44">
        <v>26.101493580785203</v>
      </c>
      <c r="C44">
        <v>0.60205999132796229</v>
      </c>
    </row>
    <row r="45" spans="1:3">
      <c r="A45" s="5" t="s">
        <v>2525</v>
      </c>
      <c r="B45">
        <v>27.888670610886461</v>
      </c>
      <c r="C45">
        <v>1.581704695159541</v>
      </c>
    </row>
    <row r="46" spans="1:3">
      <c r="A46" s="5" t="s">
        <v>2549</v>
      </c>
      <c r="B46">
        <v>27.076226812156058</v>
      </c>
      <c r="C46">
        <v>2.1039268115858745</v>
      </c>
    </row>
    <row r="47" spans="1:3">
      <c r="A47" s="8" t="s">
        <v>2526</v>
      </c>
      <c r="B47">
        <v>-27.050509647237234</v>
      </c>
      <c r="C47">
        <v>0.60205999132796229</v>
      </c>
    </row>
    <row r="48" spans="1:3">
      <c r="A48" s="8" t="s">
        <v>2527</v>
      </c>
      <c r="B48">
        <v>-27.050509647237234</v>
      </c>
      <c r="C48">
        <v>0.60205999132796229</v>
      </c>
    </row>
    <row r="49" spans="1:3">
      <c r="A49" s="8" t="s">
        <v>2528</v>
      </c>
      <c r="B49">
        <v>24.798600169961961</v>
      </c>
      <c r="C49">
        <v>0.60205999132796229</v>
      </c>
    </row>
    <row r="50" spans="1:3">
      <c r="A50" s="8" t="s">
        <v>2529</v>
      </c>
      <c r="B50">
        <v>24.798600169961961</v>
      </c>
      <c r="C50">
        <v>0.60205999132796229</v>
      </c>
    </row>
    <row r="51" spans="1:3">
      <c r="A51" s="5" t="s">
        <v>2550</v>
      </c>
      <c r="B51">
        <v>26.519900933761349</v>
      </c>
      <c r="C51">
        <v>1.1308873550338472</v>
      </c>
    </row>
    <row r="52" spans="1:3">
      <c r="A52" s="5" t="s">
        <v>2551</v>
      </c>
      <c r="B52">
        <v>30.169376043047311</v>
      </c>
      <c r="C52">
        <v>1.1829889170356223</v>
      </c>
    </row>
    <row r="53" spans="1:3">
      <c r="A53" s="5" t="s">
        <v>2552</v>
      </c>
      <c r="B53">
        <v>25.017864052722761</v>
      </c>
      <c r="C53">
        <v>0.83798668037853719</v>
      </c>
    </row>
    <row r="54" spans="1:3">
      <c r="A54" s="5" t="s">
        <v>2553</v>
      </c>
      <c r="B54">
        <v>29.789549564451747</v>
      </c>
      <c r="C54">
        <v>1.908613063033167</v>
      </c>
    </row>
    <row r="55" spans="1:3">
      <c r="A55" s="5" t="s">
        <v>2554</v>
      </c>
      <c r="B55">
        <v>22.324298269172026</v>
      </c>
      <c r="C55">
        <v>0.60205999132796229</v>
      </c>
    </row>
    <row r="56" spans="1:3">
      <c r="A56" s="5" t="s">
        <v>2555</v>
      </c>
      <c r="B56">
        <v>24.244233742882567</v>
      </c>
      <c r="C56">
        <v>1.5532254832263594</v>
      </c>
    </row>
    <row r="57" spans="1:3">
      <c r="A57" s="5" t="s">
        <v>2556</v>
      </c>
      <c r="B57">
        <v>25.396351175832866</v>
      </c>
      <c r="C57">
        <v>1.3256447975509593</v>
      </c>
    </row>
    <row r="58" spans="1:3">
      <c r="A58" s="5" t="s">
        <v>2557</v>
      </c>
      <c r="B58">
        <v>27.493810993545249</v>
      </c>
      <c r="C58">
        <v>2.171616513112236</v>
      </c>
    </row>
    <row r="59" spans="1:3">
      <c r="A59" s="5" t="s">
        <v>2558</v>
      </c>
      <c r="B59">
        <v>26.412059902704073</v>
      </c>
      <c r="C59">
        <v>0.90607179381951042</v>
      </c>
    </row>
    <row r="60" spans="1:3">
      <c r="A60" s="5" t="s">
        <v>2559</v>
      </c>
      <c r="B60">
        <v>24.512889684702916</v>
      </c>
      <c r="C60">
        <v>1.7965447070992508</v>
      </c>
    </row>
    <row r="61" spans="1:3">
      <c r="A61" s="5" t="s">
        <v>2560</v>
      </c>
      <c r="B61">
        <v>25.309785381019264</v>
      </c>
      <c r="C61">
        <v>0.89277512485991217</v>
      </c>
    </row>
    <row r="62" spans="1:3">
      <c r="A62" s="5" t="s">
        <v>2561</v>
      </c>
      <c r="B62">
        <v>23.642402548250608</v>
      </c>
      <c r="C62">
        <v>2.8818308783731492</v>
      </c>
    </row>
    <row r="63" spans="1:3">
      <c r="A63" s="5" t="s">
        <v>2562</v>
      </c>
      <c r="B63">
        <v>25.927527878340172</v>
      </c>
      <c r="C63">
        <v>0.80311321576900674</v>
      </c>
    </row>
    <row r="64" spans="1:3">
      <c r="A64" s="5" t="s">
        <v>2563</v>
      </c>
      <c r="B64">
        <v>24.225196586334782</v>
      </c>
      <c r="C64">
        <v>0.60205999132796229</v>
      </c>
    </row>
    <row r="65" spans="1:3">
      <c r="A65" s="5" t="s">
        <v>2564</v>
      </c>
      <c r="B65">
        <v>26.87993580090885</v>
      </c>
      <c r="C65">
        <v>1.3023529061613552</v>
      </c>
    </row>
    <row r="66" spans="1:3">
      <c r="A66" s="5" t="s">
        <v>2533</v>
      </c>
      <c r="B66">
        <v>-25.324881794929265</v>
      </c>
      <c r="C66">
        <v>0.60205998474963662</v>
      </c>
    </row>
    <row r="67" spans="1:3">
      <c r="A67" s="5" t="s">
        <v>2534</v>
      </c>
      <c r="B67">
        <v>-25.324881794929265</v>
      </c>
      <c r="C67">
        <v>0.60205998474963662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Mock_L2 Hs proteins</vt:lpstr>
      <vt:lpstr>Mock_cdu1 Hs proteins</vt:lpstr>
      <vt:lpstr>L2_cdu1 Hs proteins</vt:lpstr>
      <vt:lpstr>Mock_L2 CT proteins</vt:lpstr>
      <vt:lpstr>Mock_cdu1 CT proteins</vt:lpstr>
      <vt:lpstr>L2_cdu1 CT proteins</vt:lpstr>
      <vt:lpstr>Mock_L2 Ub peptides</vt:lpstr>
      <vt:lpstr>Mock_cdu1 Ub peptides</vt:lpstr>
      <vt:lpstr>L2 vs cdu1 Ub peptides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2022-01-16T17:01:03Z</dcterms:created>
  <dcterms:modified xsi:type="dcterms:W3CDTF">2022-01-19T17:44:19Z</dcterms:modified>
</cp:coreProperties>
</file>