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imus\data\37_lab\lab37\Shared\Manuscripts published\Terezka PNAs-rDNA damage\Submission to eLife\Version of Record_2024\data source\Excel Data source_varianta 2\"/>
    </mc:Choice>
  </mc:AlternateContent>
  <xr:revisionPtr revIDLastSave="0" documentId="14_{E71FEB18-0615-48CE-A004-9F85538C8C9B}" xr6:coauthVersionLast="47" xr6:coauthVersionMax="47" xr10:uidLastSave="{00000000-0000-0000-0000-000000000000}"/>
  <bookViews>
    <workbookView xWindow="-120" yWindow="-120" windowWidth="29040" windowHeight="15720" activeTab="6" xr2:uid="{EFD927CA-D69B-4D52-8CA6-A5EE7A5CD1CD}"/>
  </bookViews>
  <sheets>
    <sheet name="Figure 6A" sheetId="1" r:id="rId1"/>
    <sheet name="Figure 6C" sheetId="2" r:id="rId2"/>
    <sheet name="Figure 6E" sheetId="4" r:id="rId3"/>
    <sheet name="Figure 6F" sheetId="5" r:id="rId4"/>
    <sheet name="Figure 6G" sheetId="8" r:id="rId5"/>
    <sheet name="Figure 6H" sheetId="6" r:id="rId6"/>
    <sheet name="Figure 6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<sst xmlns="http://schemas.openxmlformats.org/spreadsheetml/2006/main" count="107" uniqueCount="52">
  <si>
    <t>24h G1</t>
  </si>
  <si>
    <t>24h G2</t>
  </si>
  <si>
    <t>8h G1</t>
  </si>
  <si>
    <t>8h G2</t>
  </si>
  <si>
    <t>6h G1</t>
  </si>
  <si>
    <t>6h G2</t>
  </si>
  <si>
    <t>Rad51 foci/nucleus</t>
  </si>
  <si>
    <t>pRPA foci/nucleus</t>
  </si>
  <si>
    <t>1 d R from I-PpoI treatment</t>
  </si>
  <si>
    <t>siNTpool 24h_G1</t>
  </si>
  <si>
    <t>siNTpool 24h_G2</t>
  </si>
  <si>
    <t>siNTpool B02 24h_G1</t>
  </si>
  <si>
    <t>siNTpool B02 24h_G2</t>
  </si>
  <si>
    <t>esiLIG4 24h_G1</t>
  </si>
  <si>
    <t>esiLIG4 24h_G2</t>
  </si>
  <si>
    <t>esiLIG4 B02 24h_G1</t>
  </si>
  <si>
    <t>esiLIG4 B02 24h_G2</t>
  </si>
  <si>
    <t>esiRAD51 24h_G1</t>
  </si>
  <si>
    <t>esiRAD51 24h_G2</t>
  </si>
  <si>
    <t>147-II</t>
  </si>
  <si>
    <t>147-III</t>
  </si>
  <si>
    <t>147-I</t>
  </si>
  <si>
    <t>147-V</t>
  </si>
  <si>
    <t>147-IV</t>
  </si>
  <si>
    <t>147-VI</t>
  </si>
  <si>
    <t>I-PpoI_1d</t>
  </si>
  <si>
    <t>siNTpool 1dR</t>
  </si>
  <si>
    <t>siNTpool B021dR</t>
  </si>
  <si>
    <t>esiLIG4 1dR</t>
  </si>
  <si>
    <t>esiLIG4 B02 1dR</t>
  </si>
  <si>
    <t>esiRAD51 1dR</t>
  </si>
  <si>
    <t>DMSO (Mock)_1d</t>
  </si>
  <si>
    <t>G1 EdU negative</t>
  </si>
  <si>
    <t>G2 EdU positive</t>
  </si>
  <si>
    <t>G2 EdU negative</t>
  </si>
  <si>
    <t>I_TI AK</t>
  </si>
  <si>
    <t>II_TI AK</t>
  </si>
  <si>
    <t>III_PV 138</t>
  </si>
  <si>
    <t>doxorubicine</t>
  </si>
  <si>
    <t>% nuclei with PNAs</t>
  </si>
  <si>
    <t>esiTOP1 2d_G1</t>
  </si>
  <si>
    <t>esiTOP1 2d_.G2</t>
  </si>
  <si>
    <t>esiTOP2a 2d_G1</t>
  </si>
  <si>
    <t>esiTOP2a 2d_G2</t>
  </si>
  <si>
    <t>I</t>
  </si>
  <si>
    <t>II</t>
  </si>
  <si>
    <t>EdU</t>
  </si>
  <si>
    <t xml:space="preserve">DNA </t>
  </si>
  <si>
    <t>G1</t>
  </si>
  <si>
    <t>S/G2</t>
  </si>
  <si>
    <t>Total fluores. Intensity dapi</t>
  </si>
  <si>
    <t xml:space="preserve">Mean fluores. Intensity CY5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</si>
</sst>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/>
    </xf>
    <xf numFmtId="0" fontId="0" fillId="2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6G'!$B$2</c:f>
              <c:strCache>
                <c:ptCount val="1"/>
                <c:pt idx="0">
                  <c:v>Mean fluores. Intensity CY5 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6G'!$A$3:$A$2001</c:f>
              <c:numCache>
                <c:formatCode>General</c:formatCode>
                <c:ptCount val="1999"/>
                <c:pt idx="0">
                  <c:v>1831628</c:v>
                </c:pt>
                <c:pt idx="1">
                  <c:v>1934071.9</c:v>
                </c:pt>
                <c:pt idx="2">
                  <c:v>2969510</c:v>
                </c:pt>
                <c:pt idx="3">
                  <c:v>4230540</c:v>
                </c:pt>
                <c:pt idx="4">
                  <c:v>4012657.8</c:v>
                </c:pt>
                <c:pt idx="5">
                  <c:v>3633861</c:v>
                </c:pt>
                <c:pt idx="6">
                  <c:v>2022465</c:v>
                </c:pt>
                <c:pt idx="7">
                  <c:v>1874367.9</c:v>
                </c:pt>
                <c:pt idx="8">
                  <c:v>3790837</c:v>
                </c:pt>
                <c:pt idx="9">
                  <c:v>1803474</c:v>
                </c:pt>
                <c:pt idx="10">
                  <c:v>2581799</c:v>
                </c:pt>
                <c:pt idx="11">
                  <c:v>4649874</c:v>
                </c:pt>
                <c:pt idx="12">
                  <c:v>3990150</c:v>
                </c:pt>
                <c:pt idx="13">
                  <c:v>4822370</c:v>
                </c:pt>
                <c:pt idx="14">
                  <c:v>3397439</c:v>
                </c:pt>
                <c:pt idx="15">
                  <c:v>1882850.9</c:v>
                </c:pt>
                <c:pt idx="16">
                  <c:v>1685874.1</c:v>
                </c:pt>
                <c:pt idx="17">
                  <c:v>1910541</c:v>
                </c:pt>
                <c:pt idx="18">
                  <c:v>2005737</c:v>
                </c:pt>
                <c:pt idx="19">
                  <c:v>2048419.1</c:v>
                </c:pt>
                <c:pt idx="20">
                  <c:v>4275796</c:v>
                </c:pt>
                <c:pt idx="21">
                  <c:v>1930744.9</c:v>
                </c:pt>
                <c:pt idx="22">
                  <c:v>2008857.9</c:v>
                </c:pt>
                <c:pt idx="23">
                  <c:v>1843518</c:v>
                </c:pt>
                <c:pt idx="24">
                  <c:v>1807258</c:v>
                </c:pt>
                <c:pt idx="25">
                  <c:v>1974145</c:v>
                </c:pt>
                <c:pt idx="26">
                  <c:v>1851650.9</c:v>
                </c:pt>
                <c:pt idx="27">
                  <c:v>2201123</c:v>
                </c:pt>
                <c:pt idx="28">
                  <c:v>3345983</c:v>
                </c:pt>
                <c:pt idx="29">
                  <c:v>1909047.1</c:v>
                </c:pt>
                <c:pt idx="30">
                  <c:v>4120890.8</c:v>
                </c:pt>
                <c:pt idx="31">
                  <c:v>3477646</c:v>
                </c:pt>
                <c:pt idx="32">
                  <c:v>1733576.9</c:v>
                </c:pt>
                <c:pt idx="33">
                  <c:v>2032494</c:v>
                </c:pt>
                <c:pt idx="34">
                  <c:v>1839572</c:v>
                </c:pt>
                <c:pt idx="35">
                  <c:v>1960328.9</c:v>
                </c:pt>
                <c:pt idx="36">
                  <c:v>4687478</c:v>
                </c:pt>
                <c:pt idx="37">
                  <c:v>2073987</c:v>
                </c:pt>
                <c:pt idx="38">
                  <c:v>3506133.2</c:v>
                </c:pt>
                <c:pt idx="39">
                  <c:v>1911718</c:v>
                </c:pt>
                <c:pt idx="40">
                  <c:v>1863219.1</c:v>
                </c:pt>
                <c:pt idx="41">
                  <c:v>1848293</c:v>
                </c:pt>
                <c:pt idx="42">
                  <c:v>1805197.9</c:v>
                </c:pt>
                <c:pt idx="43">
                  <c:v>1899686</c:v>
                </c:pt>
                <c:pt idx="44">
                  <c:v>1941968</c:v>
                </c:pt>
                <c:pt idx="45">
                  <c:v>1816410</c:v>
                </c:pt>
                <c:pt idx="46">
                  <c:v>2661069</c:v>
                </c:pt>
                <c:pt idx="47">
                  <c:v>1809942</c:v>
                </c:pt>
                <c:pt idx="48">
                  <c:v>1619032</c:v>
                </c:pt>
                <c:pt idx="49">
                  <c:v>1712747.1</c:v>
                </c:pt>
                <c:pt idx="50">
                  <c:v>2290426</c:v>
                </c:pt>
                <c:pt idx="51">
                  <c:v>1894865</c:v>
                </c:pt>
                <c:pt idx="52">
                  <c:v>1955526.9</c:v>
                </c:pt>
                <c:pt idx="53">
                  <c:v>4142568.2</c:v>
                </c:pt>
                <c:pt idx="54">
                  <c:v>3196336</c:v>
                </c:pt>
                <c:pt idx="55">
                  <c:v>3084935</c:v>
                </c:pt>
                <c:pt idx="56">
                  <c:v>2918077</c:v>
                </c:pt>
                <c:pt idx="57">
                  <c:v>1870957.1</c:v>
                </c:pt>
                <c:pt idx="58">
                  <c:v>2664295</c:v>
                </c:pt>
                <c:pt idx="59">
                  <c:v>4088771</c:v>
                </c:pt>
                <c:pt idx="60">
                  <c:v>2294382</c:v>
                </c:pt>
                <c:pt idx="61">
                  <c:v>4846815</c:v>
                </c:pt>
                <c:pt idx="62">
                  <c:v>2178890</c:v>
                </c:pt>
                <c:pt idx="63">
                  <c:v>2176656</c:v>
                </c:pt>
                <c:pt idx="64">
                  <c:v>2175892</c:v>
                </c:pt>
                <c:pt idx="65">
                  <c:v>1994509</c:v>
                </c:pt>
                <c:pt idx="66">
                  <c:v>3482324</c:v>
                </c:pt>
                <c:pt idx="67">
                  <c:v>2069092</c:v>
                </c:pt>
                <c:pt idx="68">
                  <c:v>4170844</c:v>
                </c:pt>
                <c:pt idx="69">
                  <c:v>2355572</c:v>
                </c:pt>
                <c:pt idx="70">
                  <c:v>3741116</c:v>
                </c:pt>
                <c:pt idx="71">
                  <c:v>2189600</c:v>
                </c:pt>
                <c:pt idx="72">
                  <c:v>4079385</c:v>
                </c:pt>
                <c:pt idx="73">
                  <c:v>2222296</c:v>
                </c:pt>
                <c:pt idx="74">
                  <c:v>3199907</c:v>
                </c:pt>
                <c:pt idx="75">
                  <c:v>2169903</c:v>
                </c:pt>
                <c:pt idx="76">
                  <c:v>4410919</c:v>
                </c:pt>
                <c:pt idx="77">
                  <c:v>4002200.2</c:v>
                </c:pt>
                <c:pt idx="78">
                  <c:v>2306874</c:v>
                </c:pt>
                <c:pt idx="79">
                  <c:v>3823243</c:v>
                </c:pt>
                <c:pt idx="80">
                  <c:v>2153066</c:v>
                </c:pt>
                <c:pt idx="81">
                  <c:v>4402313</c:v>
                </c:pt>
                <c:pt idx="82">
                  <c:v>4555247</c:v>
                </c:pt>
                <c:pt idx="83">
                  <c:v>3897949</c:v>
                </c:pt>
                <c:pt idx="84">
                  <c:v>4477301</c:v>
                </c:pt>
                <c:pt idx="85">
                  <c:v>1899621.9</c:v>
                </c:pt>
                <c:pt idx="86">
                  <c:v>2247118</c:v>
                </c:pt>
                <c:pt idx="87">
                  <c:v>3731436</c:v>
                </c:pt>
                <c:pt idx="88">
                  <c:v>2029758.1</c:v>
                </c:pt>
                <c:pt idx="89">
                  <c:v>3618816</c:v>
                </c:pt>
                <c:pt idx="90">
                  <c:v>2118007</c:v>
                </c:pt>
                <c:pt idx="91">
                  <c:v>2055245</c:v>
                </c:pt>
                <c:pt idx="92">
                  <c:v>2195770</c:v>
                </c:pt>
                <c:pt idx="93">
                  <c:v>2034349</c:v>
                </c:pt>
                <c:pt idx="94">
                  <c:v>3434472</c:v>
                </c:pt>
                <c:pt idx="95">
                  <c:v>3768357.2</c:v>
                </c:pt>
                <c:pt idx="96">
                  <c:v>3299663</c:v>
                </c:pt>
                <c:pt idx="97">
                  <c:v>2111267</c:v>
                </c:pt>
                <c:pt idx="98">
                  <c:v>1998197</c:v>
                </c:pt>
                <c:pt idx="99">
                  <c:v>4265979</c:v>
                </c:pt>
                <c:pt idx="100">
                  <c:v>1949344</c:v>
                </c:pt>
                <c:pt idx="101">
                  <c:v>2760393</c:v>
                </c:pt>
                <c:pt idx="102">
                  <c:v>1921906</c:v>
                </c:pt>
                <c:pt idx="103">
                  <c:v>2162893</c:v>
                </c:pt>
                <c:pt idx="104">
                  <c:v>3759964</c:v>
                </c:pt>
                <c:pt idx="105">
                  <c:v>3948949</c:v>
                </c:pt>
                <c:pt idx="106">
                  <c:v>1882776</c:v>
                </c:pt>
                <c:pt idx="107">
                  <c:v>2080559</c:v>
                </c:pt>
                <c:pt idx="108">
                  <c:v>3766077</c:v>
                </c:pt>
                <c:pt idx="109">
                  <c:v>4037865</c:v>
                </c:pt>
                <c:pt idx="110">
                  <c:v>3685365</c:v>
                </c:pt>
                <c:pt idx="111">
                  <c:v>1739005</c:v>
                </c:pt>
                <c:pt idx="112">
                  <c:v>3974523</c:v>
                </c:pt>
                <c:pt idx="113">
                  <c:v>3121924</c:v>
                </c:pt>
                <c:pt idx="114">
                  <c:v>1772886</c:v>
                </c:pt>
                <c:pt idx="115">
                  <c:v>3998550</c:v>
                </c:pt>
                <c:pt idx="116">
                  <c:v>3068297</c:v>
                </c:pt>
                <c:pt idx="117">
                  <c:v>1892237</c:v>
                </c:pt>
                <c:pt idx="118">
                  <c:v>3680830</c:v>
                </c:pt>
                <c:pt idx="119">
                  <c:v>2860570</c:v>
                </c:pt>
                <c:pt idx="120">
                  <c:v>3574191</c:v>
                </c:pt>
                <c:pt idx="121">
                  <c:v>2044214</c:v>
                </c:pt>
                <c:pt idx="122">
                  <c:v>3226139</c:v>
                </c:pt>
                <c:pt idx="123">
                  <c:v>2188628</c:v>
                </c:pt>
                <c:pt idx="124">
                  <c:v>4522131</c:v>
                </c:pt>
                <c:pt idx="125">
                  <c:v>3504410.2</c:v>
                </c:pt>
                <c:pt idx="126">
                  <c:v>2153042</c:v>
                </c:pt>
                <c:pt idx="127">
                  <c:v>2224277</c:v>
                </c:pt>
                <c:pt idx="128">
                  <c:v>1985763.9</c:v>
                </c:pt>
                <c:pt idx="129">
                  <c:v>3828610</c:v>
                </c:pt>
                <c:pt idx="130">
                  <c:v>3984781</c:v>
                </c:pt>
                <c:pt idx="131">
                  <c:v>2855005</c:v>
                </c:pt>
                <c:pt idx="132">
                  <c:v>3350199</c:v>
                </c:pt>
                <c:pt idx="133">
                  <c:v>4089107</c:v>
                </c:pt>
                <c:pt idx="134">
                  <c:v>3422405</c:v>
                </c:pt>
                <c:pt idx="135">
                  <c:v>2130661</c:v>
                </c:pt>
                <c:pt idx="136">
                  <c:v>3705677</c:v>
                </c:pt>
                <c:pt idx="137">
                  <c:v>2190087</c:v>
                </c:pt>
                <c:pt idx="138">
                  <c:v>2140045</c:v>
                </c:pt>
                <c:pt idx="139">
                  <c:v>4445301</c:v>
                </c:pt>
                <c:pt idx="140">
                  <c:v>3987237</c:v>
                </c:pt>
                <c:pt idx="141">
                  <c:v>1868478.1</c:v>
                </c:pt>
                <c:pt idx="142">
                  <c:v>2157055</c:v>
                </c:pt>
                <c:pt idx="143">
                  <c:v>1830108.9</c:v>
                </c:pt>
                <c:pt idx="144">
                  <c:v>1899445.9</c:v>
                </c:pt>
                <c:pt idx="145">
                  <c:v>2033829</c:v>
                </c:pt>
                <c:pt idx="146">
                  <c:v>1880989.1</c:v>
                </c:pt>
                <c:pt idx="147">
                  <c:v>3882069</c:v>
                </c:pt>
                <c:pt idx="148">
                  <c:v>2058687</c:v>
                </c:pt>
                <c:pt idx="149">
                  <c:v>3384704</c:v>
                </c:pt>
                <c:pt idx="150">
                  <c:v>4318155</c:v>
                </c:pt>
                <c:pt idx="151">
                  <c:v>1915315.1</c:v>
                </c:pt>
                <c:pt idx="152">
                  <c:v>1843581</c:v>
                </c:pt>
                <c:pt idx="153">
                  <c:v>3667504</c:v>
                </c:pt>
                <c:pt idx="154">
                  <c:v>2038313</c:v>
                </c:pt>
                <c:pt idx="155">
                  <c:v>2080250.1</c:v>
                </c:pt>
                <c:pt idx="156">
                  <c:v>2102566</c:v>
                </c:pt>
                <c:pt idx="157">
                  <c:v>2021156</c:v>
                </c:pt>
                <c:pt idx="158">
                  <c:v>1996288</c:v>
                </c:pt>
                <c:pt idx="159">
                  <c:v>1997565</c:v>
                </c:pt>
                <c:pt idx="160">
                  <c:v>1959540</c:v>
                </c:pt>
                <c:pt idx="161">
                  <c:v>2797316</c:v>
                </c:pt>
                <c:pt idx="162">
                  <c:v>2002780</c:v>
                </c:pt>
                <c:pt idx="163">
                  <c:v>2014461</c:v>
                </c:pt>
                <c:pt idx="164">
                  <c:v>1783836</c:v>
                </c:pt>
                <c:pt idx="165">
                  <c:v>2009207.9</c:v>
                </c:pt>
                <c:pt idx="166">
                  <c:v>4195707</c:v>
                </c:pt>
                <c:pt idx="167">
                  <c:v>2082483</c:v>
                </c:pt>
                <c:pt idx="168">
                  <c:v>2021115.1</c:v>
                </c:pt>
                <c:pt idx="169">
                  <c:v>2688497</c:v>
                </c:pt>
                <c:pt idx="170">
                  <c:v>3353406</c:v>
                </c:pt>
                <c:pt idx="171">
                  <c:v>4507497</c:v>
                </c:pt>
                <c:pt idx="172">
                  <c:v>2000173</c:v>
                </c:pt>
                <c:pt idx="173">
                  <c:v>2080314</c:v>
                </c:pt>
                <c:pt idx="174">
                  <c:v>1959628</c:v>
                </c:pt>
                <c:pt idx="175">
                  <c:v>2895137</c:v>
                </c:pt>
                <c:pt idx="176">
                  <c:v>3394601</c:v>
                </c:pt>
                <c:pt idx="177">
                  <c:v>1834642</c:v>
                </c:pt>
                <c:pt idx="178">
                  <c:v>3014427</c:v>
                </c:pt>
                <c:pt idx="179">
                  <c:v>3858986.2</c:v>
                </c:pt>
                <c:pt idx="180">
                  <c:v>4347318</c:v>
                </c:pt>
                <c:pt idx="181">
                  <c:v>1726419</c:v>
                </c:pt>
                <c:pt idx="182">
                  <c:v>2433536</c:v>
                </c:pt>
                <c:pt idx="183">
                  <c:v>4541872</c:v>
                </c:pt>
                <c:pt idx="184">
                  <c:v>1801973</c:v>
                </c:pt>
                <c:pt idx="185">
                  <c:v>1775206</c:v>
                </c:pt>
                <c:pt idx="186">
                  <c:v>1740714</c:v>
                </c:pt>
                <c:pt idx="187">
                  <c:v>1842775</c:v>
                </c:pt>
                <c:pt idx="188">
                  <c:v>1880267.9</c:v>
                </c:pt>
                <c:pt idx="189">
                  <c:v>1885328.9</c:v>
                </c:pt>
                <c:pt idx="190">
                  <c:v>2074658</c:v>
                </c:pt>
                <c:pt idx="191">
                  <c:v>1779099.9</c:v>
                </c:pt>
                <c:pt idx="192">
                  <c:v>1822244</c:v>
                </c:pt>
                <c:pt idx="193">
                  <c:v>2710859</c:v>
                </c:pt>
                <c:pt idx="194">
                  <c:v>1867144</c:v>
                </c:pt>
                <c:pt idx="195">
                  <c:v>2147339</c:v>
                </c:pt>
                <c:pt idx="196">
                  <c:v>4700651</c:v>
                </c:pt>
                <c:pt idx="197">
                  <c:v>2006811.1</c:v>
                </c:pt>
                <c:pt idx="198">
                  <c:v>3499728</c:v>
                </c:pt>
                <c:pt idx="199">
                  <c:v>2287318</c:v>
                </c:pt>
                <c:pt idx="200">
                  <c:v>2139363</c:v>
                </c:pt>
                <c:pt idx="201">
                  <c:v>2232326</c:v>
                </c:pt>
                <c:pt idx="202">
                  <c:v>3518194</c:v>
                </c:pt>
                <c:pt idx="203">
                  <c:v>2239280</c:v>
                </c:pt>
                <c:pt idx="204">
                  <c:v>4878257</c:v>
                </c:pt>
                <c:pt idx="205">
                  <c:v>3866591.8</c:v>
                </c:pt>
                <c:pt idx="206">
                  <c:v>4648445</c:v>
                </c:pt>
                <c:pt idx="207">
                  <c:v>2548493</c:v>
                </c:pt>
                <c:pt idx="208">
                  <c:v>2258298</c:v>
                </c:pt>
                <c:pt idx="209">
                  <c:v>2012147</c:v>
                </c:pt>
                <c:pt idx="210">
                  <c:v>2027199</c:v>
                </c:pt>
                <c:pt idx="211">
                  <c:v>4550500</c:v>
                </c:pt>
                <c:pt idx="212">
                  <c:v>2126001</c:v>
                </c:pt>
                <c:pt idx="213">
                  <c:v>2116412</c:v>
                </c:pt>
                <c:pt idx="214">
                  <c:v>2246353</c:v>
                </c:pt>
                <c:pt idx="215">
                  <c:v>2039404</c:v>
                </c:pt>
                <c:pt idx="216">
                  <c:v>4117596.2</c:v>
                </c:pt>
                <c:pt idx="217">
                  <c:v>2150074</c:v>
                </c:pt>
                <c:pt idx="218">
                  <c:v>2111067</c:v>
                </c:pt>
                <c:pt idx="219">
                  <c:v>4361133</c:v>
                </c:pt>
                <c:pt idx="220">
                  <c:v>2166450</c:v>
                </c:pt>
                <c:pt idx="221">
                  <c:v>4006087</c:v>
                </c:pt>
                <c:pt idx="222">
                  <c:v>4050150</c:v>
                </c:pt>
                <c:pt idx="223">
                  <c:v>2233000</c:v>
                </c:pt>
                <c:pt idx="224">
                  <c:v>2158262</c:v>
                </c:pt>
                <c:pt idx="225">
                  <c:v>2249365</c:v>
                </c:pt>
                <c:pt idx="226">
                  <c:v>2189436</c:v>
                </c:pt>
                <c:pt idx="227">
                  <c:v>2537977</c:v>
                </c:pt>
                <c:pt idx="228">
                  <c:v>2187902</c:v>
                </c:pt>
                <c:pt idx="229">
                  <c:v>2041587</c:v>
                </c:pt>
                <c:pt idx="230">
                  <c:v>4581418</c:v>
                </c:pt>
                <c:pt idx="231">
                  <c:v>2025374</c:v>
                </c:pt>
                <c:pt idx="232">
                  <c:v>2101332</c:v>
                </c:pt>
                <c:pt idx="233">
                  <c:v>2003362</c:v>
                </c:pt>
                <c:pt idx="234">
                  <c:v>2062210</c:v>
                </c:pt>
                <c:pt idx="235">
                  <c:v>2399475</c:v>
                </c:pt>
                <c:pt idx="236">
                  <c:v>1747710</c:v>
                </c:pt>
                <c:pt idx="237">
                  <c:v>1724098</c:v>
                </c:pt>
                <c:pt idx="238">
                  <c:v>1530142</c:v>
                </c:pt>
                <c:pt idx="239">
                  <c:v>2942680</c:v>
                </c:pt>
                <c:pt idx="240">
                  <c:v>2758732</c:v>
                </c:pt>
                <c:pt idx="241">
                  <c:v>2673735</c:v>
                </c:pt>
                <c:pt idx="242">
                  <c:v>1897882.9</c:v>
                </c:pt>
                <c:pt idx="243">
                  <c:v>1642131.9</c:v>
                </c:pt>
                <c:pt idx="244">
                  <c:v>1725608</c:v>
                </c:pt>
                <c:pt idx="245">
                  <c:v>1693334</c:v>
                </c:pt>
                <c:pt idx="246">
                  <c:v>1799046</c:v>
                </c:pt>
                <c:pt idx="247">
                  <c:v>3501816</c:v>
                </c:pt>
                <c:pt idx="248">
                  <c:v>2842566</c:v>
                </c:pt>
                <c:pt idx="249">
                  <c:v>4423223</c:v>
                </c:pt>
                <c:pt idx="250">
                  <c:v>3232803</c:v>
                </c:pt>
                <c:pt idx="251">
                  <c:v>3897911.8</c:v>
                </c:pt>
                <c:pt idx="252">
                  <c:v>1914685</c:v>
                </c:pt>
                <c:pt idx="253">
                  <c:v>5147614</c:v>
                </c:pt>
                <c:pt idx="254">
                  <c:v>3597983</c:v>
                </c:pt>
                <c:pt idx="255">
                  <c:v>1762436</c:v>
                </c:pt>
                <c:pt idx="256">
                  <c:v>2283947</c:v>
                </c:pt>
                <c:pt idx="257">
                  <c:v>3611016</c:v>
                </c:pt>
                <c:pt idx="258">
                  <c:v>2986388</c:v>
                </c:pt>
                <c:pt idx="259">
                  <c:v>3542540</c:v>
                </c:pt>
                <c:pt idx="260">
                  <c:v>1562868</c:v>
                </c:pt>
                <c:pt idx="261">
                  <c:v>3113697</c:v>
                </c:pt>
                <c:pt idx="262">
                  <c:v>2954850</c:v>
                </c:pt>
                <c:pt idx="263">
                  <c:v>3815590</c:v>
                </c:pt>
                <c:pt idx="264">
                  <c:v>1728080</c:v>
                </c:pt>
                <c:pt idx="265">
                  <c:v>1709487</c:v>
                </c:pt>
                <c:pt idx="266">
                  <c:v>1701382</c:v>
                </c:pt>
                <c:pt idx="267">
                  <c:v>1684969</c:v>
                </c:pt>
                <c:pt idx="268">
                  <c:v>3468939</c:v>
                </c:pt>
                <c:pt idx="269">
                  <c:v>3189195</c:v>
                </c:pt>
                <c:pt idx="270">
                  <c:v>1567684</c:v>
                </c:pt>
                <c:pt idx="271">
                  <c:v>3511993</c:v>
                </c:pt>
                <c:pt idx="272">
                  <c:v>3216684</c:v>
                </c:pt>
                <c:pt idx="273">
                  <c:v>3476430</c:v>
                </c:pt>
                <c:pt idx="274">
                  <c:v>3136868</c:v>
                </c:pt>
                <c:pt idx="275">
                  <c:v>1626028</c:v>
                </c:pt>
                <c:pt idx="276">
                  <c:v>1617661</c:v>
                </c:pt>
                <c:pt idx="277">
                  <c:v>1591188</c:v>
                </c:pt>
                <c:pt idx="278">
                  <c:v>3628202</c:v>
                </c:pt>
                <c:pt idx="279">
                  <c:v>1669675</c:v>
                </c:pt>
                <c:pt idx="280">
                  <c:v>1756041.1</c:v>
                </c:pt>
                <c:pt idx="281">
                  <c:v>1632091</c:v>
                </c:pt>
                <c:pt idx="282">
                  <c:v>2736430</c:v>
                </c:pt>
                <c:pt idx="283">
                  <c:v>1533331</c:v>
                </c:pt>
                <c:pt idx="284">
                  <c:v>3032148</c:v>
                </c:pt>
                <c:pt idx="285">
                  <c:v>2319876</c:v>
                </c:pt>
                <c:pt idx="286">
                  <c:v>3236848</c:v>
                </c:pt>
                <c:pt idx="287">
                  <c:v>1566291</c:v>
                </c:pt>
                <c:pt idx="288">
                  <c:v>2819582</c:v>
                </c:pt>
                <c:pt idx="289">
                  <c:v>3369127</c:v>
                </c:pt>
                <c:pt idx="290">
                  <c:v>1905249</c:v>
                </c:pt>
                <c:pt idx="291">
                  <c:v>2227541</c:v>
                </c:pt>
                <c:pt idx="292">
                  <c:v>4101926</c:v>
                </c:pt>
                <c:pt idx="293">
                  <c:v>2223692</c:v>
                </c:pt>
                <c:pt idx="294">
                  <c:v>2020319</c:v>
                </c:pt>
                <c:pt idx="295">
                  <c:v>3839715</c:v>
                </c:pt>
                <c:pt idx="296">
                  <c:v>2215789</c:v>
                </c:pt>
                <c:pt idx="297">
                  <c:v>2142001</c:v>
                </c:pt>
                <c:pt idx="298">
                  <c:v>4323207</c:v>
                </c:pt>
                <c:pt idx="299">
                  <c:v>2234324</c:v>
                </c:pt>
                <c:pt idx="300">
                  <c:v>2257353</c:v>
                </c:pt>
                <c:pt idx="301">
                  <c:v>2095779.1</c:v>
                </c:pt>
                <c:pt idx="302">
                  <c:v>2086777</c:v>
                </c:pt>
                <c:pt idx="303">
                  <c:v>1907037.9</c:v>
                </c:pt>
                <c:pt idx="304">
                  <c:v>1774689</c:v>
                </c:pt>
                <c:pt idx="305">
                  <c:v>2236297</c:v>
                </c:pt>
                <c:pt idx="306">
                  <c:v>2148123</c:v>
                </c:pt>
                <c:pt idx="307">
                  <c:v>2168400</c:v>
                </c:pt>
                <c:pt idx="308">
                  <c:v>3426803</c:v>
                </c:pt>
                <c:pt idx="309">
                  <c:v>2155607</c:v>
                </c:pt>
                <c:pt idx="310">
                  <c:v>3268087</c:v>
                </c:pt>
                <c:pt idx="311">
                  <c:v>4487703</c:v>
                </c:pt>
                <c:pt idx="312">
                  <c:v>2118567</c:v>
                </c:pt>
                <c:pt idx="313">
                  <c:v>3472129</c:v>
                </c:pt>
                <c:pt idx="314">
                  <c:v>2034406</c:v>
                </c:pt>
                <c:pt idx="315">
                  <c:v>4545211</c:v>
                </c:pt>
                <c:pt idx="316">
                  <c:v>2298386</c:v>
                </c:pt>
                <c:pt idx="317">
                  <c:v>2243800</c:v>
                </c:pt>
                <c:pt idx="318">
                  <c:v>2151827</c:v>
                </c:pt>
                <c:pt idx="319">
                  <c:v>2193273</c:v>
                </c:pt>
                <c:pt idx="320">
                  <c:v>2188567</c:v>
                </c:pt>
                <c:pt idx="321">
                  <c:v>4156985</c:v>
                </c:pt>
                <c:pt idx="322">
                  <c:v>2157822</c:v>
                </c:pt>
                <c:pt idx="323">
                  <c:v>4616641</c:v>
                </c:pt>
                <c:pt idx="324">
                  <c:v>2079467.9</c:v>
                </c:pt>
                <c:pt idx="325">
                  <c:v>2074315.1</c:v>
                </c:pt>
                <c:pt idx="326">
                  <c:v>2014865.1</c:v>
                </c:pt>
                <c:pt idx="327">
                  <c:v>2033293</c:v>
                </c:pt>
                <c:pt idx="328">
                  <c:v>2121233</c:v>
                </c:pt>
                <c:pt idx="329">
                  <c:v>2117171</c:v>
                </c:pt>
                <c:pt idx="330">
                  <c:v>2625156.2000000002</c:v>
                </c:pt>
                <c:pt idx="331">
                  <c:v>3173126</c:v>
                </c:pt>
                <c:pt idx="332">
                  <c:v>2200692</c:v>
                </c:pt>
                <c:pt idx="333">
                  <c:v>3954066</c:v>
                </c:pt>
                <c:pt idx="334">
                  <c:v>2132422</c:v>
                </c:pt>
                <c:pt idx="335">
                  <c:v>1998125</c:v>
                </c:pt>
                <c:pt idx="336">
                  <c:v>4427369</c:v>
                </c:pt>
                <c:pt idx="337">
                  <c:v>4667526</c:v>
                </c:pt>
                <c:pt idx="338">
                  <c:v>4064901</c:v>
                </c:pt>
                <c:pt idx="339">
                  <c:v>4327698</c:v>
                </c:pt>
                <c:pt idx="340">
                  <c:v>1909426</c:v>
                </c:pt>
                <c:pt idx="341">
                  <c:v>4011425</c:v>
                </c:pt>
                <c:pt idx="342">
                  <c:v>3913287</c:v>
                </c:pt>
                <c:pt idx="343">
                  <c:v>1839096</c:v>
                </c:pt>
                <c:pt idx="344">
                  <c:v>1965044</c:v>
                </c:pt>
                <c:pt idx="345">
                  <c:v>1998019</c:v>
                </c:pt>
                <c:pt idx="346">
                  <c:v>1871954.1</c:v>
                </c:pt>
                <c:pt idx="347">
                  <c:v>2013071</c:v>
                </c:pt>
                <c:pt idx="348">
                  <c:v>3113436</c:v>
                </c:pt>
                <c:pt idx="349">
                  <c:v>3782662.2</c:v>
                </c:pt>
                <c:pt idx="350">
                  <c:v>2734034</c:v>
                </c:pt>
                <c:pt idx="351">
                  <c:v>2079373.9</c:v>
                </c:pt>
                <c:pt idx="352">
                  <c:v>1993554</c:v>
                </c:pt>
                <c:pt idx="353">
                  <c:v>2017081</c:v>
                </c:pt>
                <c:pt idx="354">
                  <c:v>4692944</c:v>
                </c:pt>
                <c:pt idx="355">
                  <c:v>2155435</c:v>
                </c:pt>
                <c:pt idx="356">
                  <c:v>3699518</c:v>
                </c:pt>
                <c:pt idx="357">
                  <c:v>2053537</c:v>
                </c:pt>
                <c:pt idx="358">
                  <c:v>2077702.1</c:v>
                </c:pt>
                <c:pt idx="359">
                  <c:v>2144091</c:v>
                </c:pt>
                <c:pt idx="360">
                  <c:v>4192750</c:v>
                </c:pt>
                <c:pt idx="361">
                  <c:v>3979159.2</c:v>
                </c:pt>
                <c:pt idx="362">
                  <c:v>2174985</c:v>
                </c:pt>
                <c:pt idx="363">
                  <c:v>1955391</c:v>
                </c:pt>
                <c:pt idx="364">
                  <c:v>4432635</c:v>
                </c:pt>
                <c:pt idx="365">
                  <c:v>2029481</c:v>
                </c:pt>
                <c:pt idx="366">
                  <c:v>2945586.2</c:v>
                </c:pt>
                <c:pt idx="367">
                  <c:v>4449033</c:v>
                </c:pt>
                <c:pt idx="368">
                  <c:v>4438908</c:v>
                </c:pt>
                <c:pt idx="369">
                  <c:v>4104323.2</c:v>
                </c:pt>
                <c:pt idx="370">
                  <c:v>2122406</c:v>
                </c:pt>
                <c:pt idx="371">
                  <c:v>2189458</c:v>
                </c:pt>
                <c:pt idx="372">
                  <c:v>2125264</c:v>
                </c:pt>
                <c:pt idx="373">
                  <c:v>1918604</c:v>
                </c:pt>
                <c:pt idx="374">
                  <c:v>1914573</c:v>
                </c:pt>
                <c:pt idx="375">
                  <c:v>2068769</c:v>
                </c:pt>
                <c:pt idx="376">
                  <c:v>2464646</c:v>
                </c:pt>
                <c:pt idx="377">
                  <c:v>2033866</c:v>
                </c:pt>
                <c:pt idx="378">
                  <c:v>1996157</c:v>
                </c:pt>
                <c:pt idx="379">
                  <c:v>3767619</c:v>
                </c:pt>
                <c:pt idx="380">
                  <c:v>3239142</c:v>
                </c:pt>
                <c:pt idx="381">
                  <c:v>3018969</c:v>
                </c:pt>
                <c:pt idx="382">
                  <c:v>2902720</c:v>
                </c:pt>
                <c:pt idx="383">
                  <c:v>3527691.2</c:v>
                </c:pt>
                <c:pt idx="384">
                  <c:v>2016290</c:v>
                </c:pt>
                <c:pt idx="385">
                  <c:v>1845171</c:v>
                </c:pt>
                <c:pt idx="386">
                  <c:v>2057015</c:v>
                </c:pt>
                <c:pt idx="387">
                  <c:v>4728891</c:v>
                </c:pt>
                <c:pt idx="388">
                  <c:v>2162989</c:v>
                </c:pt>
                <c:pt idx="389">
                  <c:v>3849056</c:v>
                </c:pt>
                <c:pt idx="390">
                  <c:v>3449292</c:v>
                </c:pt>
                <c:pt idx="391">
                  <c:v>2313948</c:v>
                </c:pt>
                <c:pt idx="392">
                  <c:v>4726312</c:v>
                </c:pt>
                <c:pt idx="393">
                  <c:v>2139068</c:v>
                </c:pt>
                <c:pt idx="394">
                  <c:v>3111826</c:v>
                </c:pt>
                <c:pt idx="395">
                  <c:v>2227414</c:v>
                </c:pt>
                <c:pt idx="396">
                  <c:v>4247729</c:v>
                </c:pt>
                <c:pt idx="397">
                  <c:v>2208086</c:v>
                </c:pt>
                <c:pt idx="398">
                  <c:v>1961623</c:v>
                </c:pt>
                <c:pt idx="399">
                  <c:v>3786544</c:v>
                </c:pt>
                <c:pt idx="400">
                  <c:v>3026931</c:v>
                </c:pt>
                <c:pt idx="401">
                  <c:v>4137810.2</c:v>
                </c:pt>
                <c:pt idx="402">
                  <c:v>1968531</c:v>
                </c:pt>
                <c:pt idx="403">
                  <c:v>2109851</c:v>
                </c:pt>
                <c:pt idx="404">
                  <c:v>2104870</c:v>
                </c:pt>
                <c:pt idx="405">
                  <c:v>1788173.9</c:v>
                </c:pt>
                <c:pt idx="406">
                  <c:v>2953568</c:v>
                </c:pt>
                <c:pt idx="407">
                  <c:v>4282906</c:v>
                </c:pt>
                <c:pt idx="408">
                  <c:v>2079945</c:v>
                </c:pt>
                <c:pt idx="409">
                  <c:v>3312732.2</c:v>
                </c:pt>
                <c:pt idx="410">
                  <c:v>2145801</c:v>
                </c:pt>
                <c:pt idx="411">
                  <c:v>3355268</c:v>
                </c:pt>
                <c:pt idx="412">
                  <c:v>2076819</c:v>
                </c:pt>
                <c:pt idx="413">
                  <c:v>1906771</c:v>
                </c:pt>
                <c:pt idx="414">
                  <c:v>1967664</c:v>
                </c:pt>
                <c:pt idx="415">
                  <c:v>2195102</c:v>
                </c:pt>
                <c:pt idx="416">
                  <c:v>3712775</c:v>
                </c:pt>
                <c:pt idx="417">
                  <c:v>4242071</c:v>
                </c:pt>
                <c:pt idx="418">
                  <c:v>4231938</c:v>
                </c:pt>
                <c:pt idx="419">
                  <c:v>2093626</c:v>
                </c:pt>
                <c:pt idx="420">
                  <c:v>4229853</c:v>
                </c:pt>
                <c:pt idx="421">
                  <c:v>2098974</c:v>
                </c:pt>
                <c:pt idx="422">
                  <c:v>4358815</c:v>
                </c:pt>
                <c:pt idx="423">
                  <c:v>2092367</c:v>
                </c:pt>
                <c:pt idx="424">
                  <c:v>2017426.1</c:v>
                </c:pt>
                <c:pt idx="425">
                  <c:v>3714699.8</c:v>
                </c:pt>
                <c:pt idx="426">
                  <c:v>1874013</c:v>
                </c:pt>
                <c:pt idx="427">
                  <c:v>3721585</c:v>
                </c:pt>
                <c:pt idx="428">
                  <c:v>1900240.1</c:v>
                </c:pt>
                <c:pt idx="429">
                  <c:v>1898584</c:v>
                </c:pt>
                <c:pt idx="430">
                  <c:v>2139985</c:v>
                </c:pt>
                <c:pt idx="431">
                  <c:v>3150352</c:v>
                </c:pt>
                <c:pt idx="432">
                  <c:v>2017559</c:v>
                </c:pt>
                <c:pt idx="433">
                  <c:v>1770541.9</c:v>
                </c:pt>
                <c:pt idx="434">
                  <c:v>1868286</c:v>
                </c:pt>
                <c:pt idx="435">
                  <c:v>1919005</c:v>
                </c:pt>
                <c:pt idx="436">
                  <c:v>2199473</c:v>
                </c:pt>
                <c:pt idx="437">
                  <c:v>1919063</c:v>
                </c:pt>
                <c:pt idx="438">
                  <c:v>1478729</c:v>
                </c:pt>
                <c:pt idx="439">
                  <c:v>2953497</c:v>
                </c:pt>
                <c:pt idx="440">
                  <c:v>1950033</c:v>
                </c:pt>
                <c:pt idx="441">
                  <c:v>3283228</c:v>
                </c:pt>
                <c:pt idx="442">
                  <c:v>2035205</c:v>
                </c:pt>
                <c:pt idx="443">
                  <c:v>2039687.1</c:v>
                </c:pt>
                <c:pt idx="444">
                  <c:v>2981897</c:v>
                </c:pt>
                <c:pt idx="445">
                  <c:v>1601950</c:v>
                </c:pt>
                <c:pt idx="446">
                  <c:v>4067559</c:v>
                </c:pt>
                <c:pt idx="447">
                  <c:v>1740571</c:v>
                </c:pt>
                <c:pt idx="448">
                  <c:v>2060768</c:v>
                </c:pt>
                <c:pt idx="449">
                  <c:v>1855421</c:v>
                </c:pt>
                <c:pt idx="450">
                  <c:v>1629405</c:v>
                </c:pt>
                <c:pt idx="451">
                  <c:v>2951916</c:v>
                </c:pt>
                <c:pt idx="452">
                  <c:v>1860704</c:v>
                </c:pt>
                <c:pt idx="453">
                  <c:v>1824418</c:v>
                </c:pt>
                <c:pt idx="454">
                  <c:v>1933934</c:v>
                </c:pt>
                <c:pt idx="455">
                  <c:v>1736637</c:v>
                </c:pt>
                <c:pt idx="456">
                  <c:v>2030787.1</c:v>
                </c:pt>
                <c:pt idx="457">
                  <c:v>3692347</c:v>
                </c:pt>
                <c:pt idx="458">
                  <c:v>2011657.9</c:v>
                </c:pt>
                <c:pt idx="459">
                  <c:v>3951215</c:v>
                </c:pt>
                <c:pt idx="460">
                  <c:v>1903477</c:v>
                </c:pt>
                <c:pt idx="461">
                  <c:v>3691576.8</c:v>
                </c:pt>
                <c:pt idx="462">
                  <c:v>4418692</c:v>
                </c:pt>
                <c:pt idx="463">
                  <c:v>2725845</c:v>
                </c:pt>
                <c:pt idx="464">
                  <c:v>2740375</c:v>
                </c:pt>
                <c:pt idx="465">
                  <c:v>1738719</c:v>
                </c:pt>
                <c:pt idx="466">
                  <c:v>4255411</c:v>
                </c:pt>
                <c:pt idx="467">
                  <c:v>1860853</c:v>
                </c:pt>
                <c:pt idx="468">
                  <c:v>3765160</c:v>
                </c:pt>
                <c:pt idx="469">
                  <c:v>1999807.1</c:v>
                </c:pt>
                <c:pt idx="470">
                  <c:v>1767411.9</c:v>
                </c:pt>
                <c:pt idx="471">
                  <c:v>4650264</c:v>
                </c:pt>
                <c:pt idx="472">
                  <c:v>1837426</c:v>
                </c:pt>
                <c:pt idx="473">
                  <c:v>1950087</c:v>
                </c:pt>
                <c:pt idx="474">
                  <c:v>1749860</c:v>
                </c:pt>
                <c:pt idx="475">
                  <c:v>3739180</c:v>
                </c:pt>
                <c:pt idx="476">
                  <c:v>3306469</c:v>
                </c:pt>
                <c:pt idx="477">
                  <c:v>1571144</c:v>
                </c:pt>
                <c:pt idx="478">
                  <c:v>2168571</c:v>
                </c:pt>
                <c:pt idx="479">
                  <c:v>2119075</c:v>
                </c:pt>
                <c:pt idx="480">
                  <c:v>2135995</c:v>
                </c:pt>
                <c:pt idx="481">
                  <c:v>2006062</c:v>
                </c:pt>
                <c:pt idx="482">
                  <c:v>2079250</c:v>
                </c:pt>
                <c:pt idx="483">
                  <c:v>2230653</c:v>
                </c:pt>
                <c:pt idx="484">
                  <c:v>2237625</c:v>
                </c:pt>
                <c:pt idx="485">
                  <c:v>3318811</c:v>
                </c:pt>
                <c:pt idx="486">
                  <c:v>3901723</c:v>
                </c:pt>
                <c:pt idx="487">
                  <c:v>3396844</c:v>
                </c:pt>
                <c:pt idx="488">
                  <c:v>4289161</c:v>
                </c:pt>
                <c:pt idx="489">
                  <c:v>3006433</c:v>
                </c:pt>
                <c:pt idx="490">
                  <c:v>2008213</c:v>
                </c:pt>
                <c:pt idx="491">
                  <c:v>2243247</c:v>
                </c:pt>
                <c:pt idx="492">
                  <c:v>1726172</c:v>
                </c:pt>
                <c:pt idx="493">
                  <c:v>2051062</c:v>
                </c:pt>
                <c:pt idx="494">
                  <c:v>2090369.9</c:v>
                </c:pt>
                <c:pt idx="495">
                  <c:v>1714611.9</c:v>
                </c:pt>
                <c:pt idx="496">
                  <c:v>3877148</c:v>
                </c:pt>
                <c:pt idx="497">
                  <c:v>3826386</c:v>
                </c:pt>
                <c:pt idx="498">
                  <c:v>2050459</c:v>
                </c:pt>
                <c:pt idx="499">
                  <c:v>2091050.1</c:v>
                </c:pt>
                <c:pt idx="500">
                  <c:v>4543286</c:v>
                </c:pt>
                <c:pt idx="501">
                  <c:v>1916293.1</c:v>
                </c:pt>
                <c:pt idx="502">
                  <c:v>4230280</c:v>
                </c:pt>
                <c:pt idx="503">
                  <c:v>3819097</c:v>
                </c:pt>
                <c:pt idx="504">
                  <c:v>1940475</c:v>
                </c:pt>
                <c:pt idx="505">
                  <c:v>3204829.8</c:v>
                </c:pt>
                <c:pt idx="506">
                  <c:v>2734111</c:v>
                </c:pt>
                <c:pt idx="507">
                  <c:v>2011645.1</c:v>
                </c:pt>
                <c:pt idx="508">
                  <c:v>3583744</c:v>
                </c:pt>
                <c:pt idx="509">
                  <c:v>1908987</c:v>
                </c:pt>
                <c:pt idx="510">
                  <c:v>1981036</c:v>
                </c:pt>
                <c:pt idx="511">
                  <c:v>4202389</c:v>
                </c:pt>
                <c:pt idx="512">
                  <c:v>1868344</c:v>
                </c:pt>
                <c:pt idx="513">
                  <c:v>3700781.8</c:v>
                </c:pt>
                <c:pt idx="514">
                  <c:v>3528730</c:v>
                </c:pt>
                <c:pt idx="515">
                  <c:v>1839435</c:v>
                </c:pt>
                <c:pt idx="516">
                  <c:v>3925659</c:v>
                </c:pt>
                <c:pt idx="517">
                  <c:v>3681976.8</c:v>
                </c:pt>
                <c:pt idx="518">
                  <c:v>3555149</c:v>
                </c:pt>
                <c:pt idx="519">
                  <c:v>3362104.8</c:v>
                </c:pt>
                <c:pt idx="520">
                  <c:v>1912411.9</c:v>
                </c:pt>
                <c:pt idx="521">
                  <c:v>1944202</c:v>
                </c:pt>
                <c:pt idx="522">
                  <c:v>4455939</c:v>
                </c:pt>
                <c:pt idx="523">
                  <c:v>2019679</c:v>
                </c:pt>
                <c:pt idx="524">
                  <c:v>1915109</c:v>
                </c:pt>
                <c:pt idx="525">
                  <c:v>2269163</c:v>
                </c:pt>
                <c:pt idx="526">
                  <c:v>4770780</c:v>
                </c:pt>
                <c:pt idx="527">
                  <c:v>3046865</c:v>
                </c:pt>
                <c:pt idx="528">
                  <c:v>2166836</c:v>
                </c:pt>
                <c:pt idx="529">
                  <c:v>2106128</c:v>
                </c:pt>
                <c:pt idx="530">
                  <c:v>2087247.1</c:v>
                </c:pt>
                <c:pt idx="531">
                  <c:v>2175189</c:v>
                </c:pt>
                <c:pt idx="532">
                  <c:v>2303256</c:v>
                </c:pt>
                <c:pt idx="533">
                  <c:v>2354261</c:v>
                </c:pt>
                <c:pt idx="534">
                  <c:v>2032856</c:v>
                </c:pt>
                <c:pt idx="535">
                  <c:v>2080285.1</c:v>
                </c:pt>
                <c:pt idx="536">
                  <c:v>1907314</c:v>
                </c:pt>
                <c:pt idx="537">
                  <c:v>2017486</c:v>
                </c:pt>
                <c:pt idx="538">
                  <c:v>4395612</c:v>
                </c:pt>
                <c:pt idx="539">
                  <c:v>1894081.1</c:v>
                </c:pt>
                <c:pt idx="540">
                  <c:v>2682955</c:v>
                </c:pt>
                <c:pt idx="541">
                  <c:v>2262958</c:v>
                </c:pt>
                <c:pt idx="542">
                  <c:v>1995419</c:v>
                </c:pt>
                <c:pt idx="543">
                  <c:v>3272432</c:v>
                </c:pt>
                <c:pt idx="544">
                  <c:v>2203417</c:v>
                </c:pt>
                <c:pt idx="545">
                  <c:v>2356225</c:v>
                </c:pt>
                <c:pt idx="546">
                  <c:v>1829306</c:v>
                </c:pt>
                <c:pt idx="547">
                  <c:v>2200230</c:v>
                </c:pt>
                <c:pt idx="548">
                  <c:v>1760275</c:v>
                </c:pt>
                <c:pt idx="549">
                  <c:v>2029024</c:v>
                </c:pt>
                <c:pt idx="550">
                  <c:v>1971375.1</c:v>
                </c:pt>
                <c:pt idx="551">
                  <c:v>3385679.2</c:v>
                </c:pt>
                <c:pt idx="552">
                  <c:v>2170874</c:v>
                </c:pt>
                <c:pt idx="553">
                  <c:v>2020919</c:v>
                </c:pt>
                <c:pt idx="554">
                  <c:v>4310268</c:v>
                </c:pt>
                <c:pt idx="555">
                  <c:v>1853514</c:v>
                </c:pt>
                <c:pt idx="556">
                  <c:v>1923554</c:v>
                </c:pt>
                <c:pt idx="557">
                  <c:v>2284801</c:v>
                </c:pt>
                <c:pt idx="558">
                  <c:v>2251081</c:v>
                </c:pt>
                <c:pt idx="559">
                  <c:v>2955113</c:v>
                </c:pt>
                <c:pt idx="560">
                  <c:v>2356429</c:v>
                </c:pt>
                <c:pt idx="561">
                  <c:v>2046818</c:v>
                </c:pt>
                <c:pt idx="562">
                  <c:v>2010581</c:v>
                </c:pt>
                <c:pt idx="563">
                  <c:v>2337582</c:v>
                </c:pt>
                <c:pt idx="564">
                  <c:v>2476743</c:v>
                </c:pt>
                <c:pt idx="565">
                  <c:v>2200702</c:v>
                </c:pt>
                <c:pt idx="566">
                  <c:v>3967896.2</c:v>
                </c:pt>
                <c:pt idx="567">
                  <c:v>2119548</c:v>
                </c:pt>
                <c:pt idx="568">
                  <c:v>4912928</c:v>
                </c:pt>
                <c:pt idx="569">
                  <c:v>4281966</c:v>
                </c:pt>
                <c:pt idx="570">
                  <c:v>3436949</c:v>
                </c:pt>
                <c:pt idx="571">
                  <c:v>4614770</c:v>
                </c:pt>
                <c:pt idx="572">
                  <c:v>4718958</c:v>
                </c:pt>
                <c:pt idx="573">
                  <c:v>4805894</c:v>
                </c:pt>
                <c:pt idx="574">
                  <c:v>4918755</c:v>
                </c:pt>
                <c:pt idx="575">
                  <c:v>2204215</c:v>
                </c:pt>
                <c:pt idx="576">
                  <c:v>2376161</c:v>
                </c:pt>
                <c:pt idx="577">
                  <c:v>2413773</c:v>
                </c:pt>
                <c:pt idx="578">
                  <c:v>4176864.2</c:v>
                </c:pt>
                <c:pt idx="579">
                  <c:v>4433279</c:v>
                </c:pt>
                <c:pt idx="580">
                  <c:v>4534651</c:v>
                </c:pt>
                <c:pt idx="581">
                  <c:v>2153006</c:v>
                </c:pt>
                <c:pt idx="582">
                  <c:v>2353721</c:v>
                </c:pt>
                <c:pt idx="583">
                  <c:v>4715344</c:v>
                </c:pt>
                <c:pt idx="584">
                  <c:v>2312727</c:v>
                </c:pt>
                <c:pt idx="585">
                  <c:v>3471029</c:v>
                </c:pt>
                <c:pt idx="586">
                  <c:v>2357873</c:v>
                </c:pt>
                <c:pt idx="587">
                  <c:v>2232259</c:v>
                </c:pt>
                <c:pt idx="588">
                  <c:v>2283731</c:v>
                </c:pt>
                <c:pt idx="589">
                  <c:v>2344435</c:v>
                </c:pt>
                <c:pt idx="590">
                  <c:v>2385552</c:v>
                </c:pt>
                <c:pt idx="591">
                  <c:v>2729521</c:v>
                </c:pt>
                <c:pt idx="592">
                  <c:v>2043423</c:v>
                </c:pt>
                <c:pt idx="593">
                  <c:v>3288707</c:v>
                </c:pt>
                <c:pt idx="594">
                  <c:v>2222386</c:v>
                </c:pt>
                <c:pt idx="595">
                  <c:v>4349937</c:v>
                </c:pt>
                <c:pt idx="596">
                  <c:v>2164833</c:v>
                </c:pt>
                <c:pt idx="597">
                  <c:v>2124316</c:v>
                </c:pt>
                <c:pt idx="598">
                  <c:v>2189917</c:v>
                </c:pt>
                <c:pt idx="599">
                  <c:v>4601976</c:v>
                </c:pt>
                <c:pt idx="600">
                  <c:v>2114076</c:v>
                </c:pt>
                <c:pt idx="601">
                  <c:v>2382202</c:v>
                </c:pt>
                <c:pt idx="602">
                  <c:v>2125036</c:v>
                </c:pt>
                <c:pt idx="603">
                  <c:v>3860590</c:v>
                </c:pt>
                <c:pt idx="604">
                  <c:v>3683682</c:v>
                </c:pt>
                <c:pt idx="605">
                  <c:v>2197612</c:v>
                </c:pt>
                <c:pt idx="606">
                  <c:v>1905529</c:v>
                </c:pt>
                <c:pt idx="607">
                  <c:v>1755795</c:v>
                </c:pt>
                <c:pt idx="608">
                  <c:v>1971640</c:v>
                </c:pt>
                <c:pt idx="609">
                  <c:v>4378351</c:v>
                </c:pt>
                <c:pt idx="610">
                  <c:v>2054952</c:v>
                </c:pt>
                <c:pt idx="611">
                  <c:v>3653268</c:v>
                </c:pt>
                <c:pt idx="612">
                  <c:v>3648880</c:v>
                </c:pt>
                <c:pt idx="613">
                  <c:v>1886565</c:v>
                </c:pt>
                <c:pt idx="614">
                  <c:v>2137363</c:v>
                </c:pt>
                <c:pt idx="615">
                  <c:v>3213287</c:v>
                </c:pt>
                <c:pt idx="616">
                  <c:v>2627248</c:v>
                </c:pt>
                <c:pt idx="617">
                  <c:v>3780225</c:v>
                </c:pt>
                <c:pt idx="618">
                  <c:v>4126771</c:v>
                </c:pt>
                <c:pt idx="619">
                  <c:v>4773677</c:v>
                </c:pt>
                <c:pt idx="620">
                  <c:v>4067387.2</c:v>
                </c:pt>
                <c:pt idx="621">
                  <c:v>2141361</c:v>
                </c:pt>
                <c:pt idx="622">
                  <c:v>1893501</c:v>
                </c:pt>
                <c:pt idx="623">
                  <c:v>4068246</c:v>
                </c:pt>
                <c:pt idx="624">
                  <c:v>3039707</c:v>
                </c:pt>
                <c:pt idx="625">
                  <c:v>2092174</c:v>
                </c:pt>
                <c:pt idx="626">
                  <c:v>4016664.8</c:v>
                </c:pt>
                <c:pt idx="627">
                  <c:v>2207971</c:v>
                </c:pt>
                <c:pt idx="628">
                  <c:v>2043675</c:v>
                </c:pt>
                <c:pt idx="629">
                  <c:v>2215456</c:v>
                </c:pt>
                <c:pt idx="630">
                  <c:v>1919091</c:v>
                </c:pt>
                <c:pt idx="631">
                  <c:v>2019013</c:v>
                </c:pt>
                <c:pt idx="632">
                  <c:v>3241739.8</c:v>
                </c:pt>
                <c:pt idx="633">
                  <c:v>2191636</c:v>
                </c:pt>
                <c:pt idx="634">
                  <c:v>1866234.9</c:v>
                </c:pt>
                <c:pt idx="635">
                  <c:v>1815234</c:v>
                </c:pt>
                <c:pt idx="636">
                  <c:v>2050955</c:v>
                </c:pt>
                <c:pt idx="637">
                  <c:v>1940562.1</c:v>
                </c:pt>
                <c:pt idx="638">
                  <c:v>1935642</c:v>
                </c:pt>
                <c:pt idx="639">
                  <c:v>3507641</c:v>
                </c:pt>
                <c:pt idx="640">
                  <c:v>2263608</c:v>
                </c:pt>
                <c:pt idx="641">
                  <c:v>2051407</c:v>
                </c:pt>
                <c:pt idx="642">
                  <c:v>4595369</c:v>
                </c:pt>
                <c:pt idx="643">
                  <c:v>1962108</c:v>
                </c:pt>
                <c:pt idx="644">
                  <c:v>1959578</c:v>
                </c:pt>
                <c:pt idx="645">
                  <c:v>3822748</c:v>
                </c:pt>
                <c:pt idx="646">
                  <c:v>3599668</c:v>
                </c:pt>
                <c:pt idx="647">
                  <c:v>2204355</c:v>
                </c:pt>
                <c:pt idx="648">
                  <c:v>2010355</c:v>
                </c:pt>
                <c:pt idx="649">
                  <c:v>2120523</c:v>
                </c:pt>
                <c:pt idx="650">
                  <c:v>1926629</c:v>
                </c:pt>
                <c:pt idx="651">
                  <c:v>3001525</c:v>
                </c:pt>
                <c:pt idx="652">
                  <c:v>3195000</c:v>
                </c:pt>
                <c:pt idx="653">
                  <c:v>2195160</c:v>
                </c:pt>
                <c:pt idx="654">
                  <c:v>2224167</c:v>
                </c:pt>
                <c:pt idx="655">
                  <c:v>4503315</c:v>
                </c:pt>
                <c:pt idx="656">
                  <c:v>4228794</c:v>
                </c:pt>
                <c:pt idx="657">
                  <c:v>2182049</c:v>
                </c:pt>
                <c:pt idx="658">
                  <c:v>3667509</c:v>
                </c:pt>
                <c:pt idx="659">
                  <c:v>4048461.2</c:v>
                </c:pt>
                <c:pt idx="660">
                  <c:v>2056024</c:v>
                </c:pt>
                <c:pt idx="661">
                  <c:v>3618179</c:v>
                </c:pt>
                <c:pt idx="662">
                  <c:v>1915700</c:v>
                </c:pt>
                <c:pt idx="663">
                  <c:v>4551402</c:v>
                </c:pt>
                <c:pt idx="664">
                  <c:v>2267010</c:v>
                </c:pt>
                <c:pt idx="665">
                  <c:v>3230934</c:v>
                </c:pt>
                <c:pt idx="666">
                  <c:v>2438003</c:v>
                </c:pt>
                <c:pt idx="667">
                  <c:v>2296856</c:v>
                </c:pt>
                <c:pt idx="668">
                  <c:v>2295930</c:v>
                </c:pt>
                <c:pt idx="669">
                  <c:v>2233751</c:v>
                </c:pt>
                <c:pt idx="670">
                  <c:v>2211576</c:v>
                </c:pt>
                <c:pt idx="671">
                  <c:v>2218439</c:v>
                </c:pt>
                <c:pt idx="672">
                  <c:v>4318496</c:v>
                </c:pt>
                <c:pt idx="673">
                  <c:v>3134492</c:v>
                </c:pt>
                <c:pt idx="674">
                  <c:v>2237620</c:v>
                </c:pt>
                <c:pt idx="675">
                  <c:v>2114657</c:v>
                </c:pt>
                <c:pt idx="676">
                  <c:v>2150373</c:v>
                </c:pt>
                <c:pt idx="677">
                  <c:v>2492376</c:v>
                </c:pt>
                <c:pt idx="678">
                  <c:v>2217534</c:v>
                </c:pt>
                <c:pt idx="679">
                  <c:v>4739724</c:v>
                </c:pt>
                <c:pt idx="680">
                  <c:v>2259323</c:v>
                </c:pt>
                <c:pt idx="681">
                  <c:v>4683937</c:v>
                </c:pt>
                <c:pt idx="682">
                  <c:v>2231327</c:v>
                </c:pt>
                <c:pt idx="683">
                  <c:v>2202692</c:v>
                </c:pt>
                <c:pt idx="684">
                  <c:v>2340723</c:v>
                </c:pt>
                <c:pt idx="685">
                  <c:v>2238475</c:v>
                </c:pt>
                <c:pt idx="686">
                  <c:v>2341655</c:v>
                </c:pt>
                <c:pt idx="687">
                  <c:v>2103122</c:v>
                </c:pt>
                <c:pt idx="688">
                  <c:v>2478341</c:v>
                </c:pt>
                <c:pt idx="689">
                  <c:v>2204819</c:v>
                </c:pt>
                <c:pt idx="690">
                  <c:v>3645246.2</c:v>
                </c:pt>
                <c:pt idx="691">
                  <c:v>4063812</c:v>
                </c:pt>
                <c:pt idx="692">
                  <c:v>3227931</c:v>
                </c:pt>
                <c:pt idx="693">
                  <c:v>2431008</c:v>
                </c:pt>
                <c:pt idx="694">
                  <c:v>2070894</c:v>
                </c:pt>
                <c:pt idx="695">
                  <c:v>2135785</c:v>
                </c:pt>
                <c:pt idx="696">
                  <c:v>3220687</c:v>
                </c:pt>
                <c:pt idx="697">
                  <c:v>4302027</c:v>
                </c:pt>
                <c:pt idx="698">
                  <c:v>2270333</c:v>
                </c:pt>
                <c:pt idx="699">
                  <c:v>2192085</c:v>
                </c:pt>
                <c:pt idx="700">
                  <c:v>2006751</c:v>
                </c:pt>
                <c:pt idx="701">
                  <c:v>2173194</c:v>
                </c:pt>
                <c:pt idx="702">
                  <c:v>2036059</c:v>
                </c:pt>
                <c:pt idx="703">
                  <c:v>1943308</c:v>
                </c:pt>
                <c:pt idx="704">
                  <c:v>3773236</c:v>
                </c:pt>
                <c:pt idx="705">
                  <c:v>2159945</c:v>
                </c:pt>
                <c:pt idx="706">
                  <c:v>2174125</c:v>
                </c:pt>
                <c:pt idx="707">
                  <c:v>4317813</c:v>
                </c:pt>
                <c:pt idx="708">
                  <c:v>3939091</c:v>
                </c:pt>
                <c:pt idx="709">
                  <c:v>4104632.2</c:v>
                </c:pt>
                <c:pt idx="710">
                  <c:v>2281386</c:v>
                </c:pt>
                <c:pt idx="711">
                  <c:v>3811260</c:v>
                </c:pt>
                <c:pt idx="712">
                  <c:v>1811039</c:v>
                </c:pt>
                <c:pt idx="713">
                  <c:v>2054957</c:v>
                </c:pt>
                <c:pt idx="714">
                  <c:v>2217614</c:v>
                </c:pt>
                <c:pt idx="715">
                  <c:v>2585653</c:v>
                </c:pt>
                <c:pt idx="716">
                  <c:v>3921720.8</c:v>
                </c:pt>
                <c:pt idx="717">
                  <c:v>2492762</c:v>
                </c:pt>
                <c:pt idx="718">
                  <c:v>2366302</c:v>
                </c:pt>
                <c:pt idx="719">
                  <c:v>2052878</c:v>
                </c:pt>
                <c:pt idx="720">
                  <c:v>2232039</c:v>
                </c:pt>
                <c:pt idx="721">
                  <c:v>2232494</c:v>
                </c:pt>
                <c:pt idx="722">
                  <c:v>2549284</c:v>
                </c:pt>
                <c:pt idx="723">
                  <c:v>2413553</c:v>
                </c:pt>
                <c:pt idx="724">
                  <c:v>4473573</c:v>
                </c:pt>
                <c:pt idx="725">
                  <c:v>2460026</c:v>
                </c:pt>
                <c:pt idx="726">
                  <c:v>3146362</c:v>
                </c:pt>
                <c:pt idx="727">
                  <c:v>2480490</c:v>
                </c:pt>
                <c:pt idx="728">
                  <c:v>2644946</c:v>
                </c:pt>
                <c:pt idx="729">
                  <c:v>2361428</c:v>
                </c:pt>
                <c:pt idx="730">
                  <c:v>2311771</c:v>
                </c:pt>
                <c:pt idx="731">
                  <c:v>2343778</c:v>
                </c:pt>
                <c:pt idx="732">
                  <c:v>2726269</c:v>
                </c:pt>
                <c:pt idx="733">
                  <c:v>4830900</c:v>
                </c:pt>
                <c:pt idx="734">
                  <c:v>3738047</c:v>
                </c:pt>
                <c:pt idx="735">
                  <c:v>2502563</c:v>
                </c:pt>
                <c:pt idx="736">
                  <c:v>3848878.8</c:v>
                </c:pt>
                <c:pt idx="737">
                  <c:v>4464445</c:v>
                </c:pt>
                <c:pt idx="738">
                  <c:v>2311965</c:v>
                </c:pt>
                <c:pt idx="739">
                  <c:v>2303222</c:v>
                </c:pt>
                <c:pt idx="740">
                  <c:v>2183521</c:v>
                </c:pt>
                <c:pt idx="741">
                  <c:v>2266569</c:v>
                </c:pt>
                <c:pt idx="742">
                  <c:v>3793444</c:v>
                </c:pt>
                <c:pt idx="743">
                  <c:v>2277926</c:v>
                </c:pt>
                <c:pt idx="744">
                  <c:v>4334972</c:v>
                </c:pt>
                <c:pt idx="745">
                  <c:v>2615400</c:v>
                </c:pt>
                <c:pt idx="746">
                  <c:v>3697544</c:v>
                </c:pt>
                <c:pt idx="747">
                  <c:v>2398519</c:v>
                </c:pt>
                <c:pt idx="748">
                  <c:v>2006553</c:v>
                </c:pt>
                <c:pt idx="749">
                  <c:v>2556641</c:v>
                </c:pt>
                <c:pt idx="750">
                  <c:v>3806879</c:v>
                </c:pt>
                <c:pt idx="751">
                  <c:v>2300559</c:v>
                </c:pt>
                <c:pt idx="752">
                  <c:v>4157381.8</c:v>
                </c:pt>
                <c:pt idx="753">
                  <c:v>3701824</c:v>
                </c:pt>
                <c:pt idx="754">
                  <c:v>4373903</c:v>
                </c:pt>
                <c:pt idx="755">
                  <c:v>2340611</c:v>
                </c:pt>
                <c:pt idx="756">
                  <c:v>4724512</c:v>
                </c:pt>
                <c:pt idx="757">
                  <c:v>4282556</c:v>
                </c:pt>
                <c:pt idx="758">
                  <c:v>2249835</c:v>
                </c:pt>
                <c:pt idx="759">
                  <c:v>2361510</c:v>
                </c:pt>
                <c:pt idx="760">
                  <c:v>2203730</c:v>
                </c:pt>
                <c:pt idx="761">
                  <c:v>3917716.2</c:v>
                </c:pt>
                <c:pt idx="762">
                  <c:v>2296086</c:v>
                </c:pt>
                <c:pt idx="763">
                  <c:v>4611349</c:v>
                </c:pt>
                <c:pt idx="764">
                  <c:v>2288345</c:v>
                </c:pt>
                <c:pt idx="765">
                  <c:v>2381613</c:v>
                </c:pt>
                <c:pt idx="766">
                  <c:v>2081695</c:v>
                </c:pt>
                <c:pt idx="767">
                  <c:v>2427410</c:v>
                </c:pt>
                <c:pt idx="768">
                  <c:v>2184071</c:v>
                </c:pt>
                <c:pt idx="769">
                  <c:v>2155817</c:v>
                </c:pt>
                <c:pt idx="770">
                  <c:v>3961071</c:v>
                </c:pt>
                <c:pt idx="771">
                  <c:v>2227666</c:v>
                </c:pt>
                <c:pt idx="772">
                  <c:v>2110212</c:v>
                </c:pt>
                <c:pt idx="773">
                  <c:v>3160731</c:v>
                </c:pt>
                <c:pt idx="774">
                  <c:v>2154539</c:v>
                </c:pt>
                <c:pt idx="775">
                  <c:v>4649130</c:v>
                </c:pt>
                <c:pt idx="776">
                  <c:v>2280398</c:v>
                </c:pt>
                <c:pt idx="777">
                  <c:v>3134723</c:v>
                </c:pt>
                <c:pt idx="778">
                  <c:v>3116426</c:v>
                </c:pt>
                <c:pt idx="779">
                  <c:v>1939583</c:v>
                </c:pt>
                <c:pt idx="780">
                  <c:v>3533584</c:v>
                </c:pt>
                <c:pt idx="781">
                  <c:v>2106417</c:v>
                </c:pt>
                <c:pt idx="782">
                  <c:v>3477902</c:v>
                </c:pt>
                <c:pt idx="783">
                  <c:v>4552019</c:v>
                </c:pt>
                <c:pt idx="784">
                  <c:v>2375744</c:v>
                </c:pt>
                <c:pt idx="785">
                  <c:v>2373099</c:v>
                </c:pt>
                <c:pt idx="786">
                  <c:v>2252462</c:v>
                </c:pt>
                <c:pt idx="787">
                  <c:v>2493723</c:v>
                </c:pt>
                <c:pt idx="788">
                  <c:v>3191813</c:v>
                </c:pt>
                <c:pt idx="789">
                  <c:v>1853809</c:v>
                </c:pt>
                <c:pt idx="790">
                  <c:v>2333045</c:v>
                </c:pt>
                <c:pt idx="791">
                  <c:v>2227333</c:v>
                </c:pt>
                <c:pt idx="792">
                  <c:v>2233828</c:v>
                </c:pt>
                <c:pt idx="793">
                  <c:v>2782971</c:v>
                </c:pt>
                <c:pt idx="794">
                  <c:v>3362903</c:v>
                </c:pt>
                <c:pt idx="795">
                  <c:v>3166158</c:v>
                </c:pt>
                <c:pt idx="796">
                  <c:v>3960977</c:v>
                </c:pt>
                <c:pt idx="797">
                  <c:v>2216930</c:v>
                </c:pt>
                <c:pt idx="798">
                  <c:v>2080239</c:v>
                </c:pt>
                <c:pt idx="799">
                  <c:v>2067533</c:v>
                </c:pt>
                <c:pt idx="800">
                  <c:v>2315857</c:v>
                </c:pt>
                <c:pt idx="801">
                  <c:v>4235440</c:v>
                </c:pt>
                <c:pt idx="802">
                  <c:v>3599892</c:v>
                </c:pt>
                <c:pt idx="803">
                  <c:v>4932741</c:v>
                </c:pt>
                <c:pt idx="804">
                  <c:v>4358233</c:v>
                </c:pt>
                <c:pt idx="805">
                  <c:v>2434733</c:v>
                </c:pt>
                <c:pt idx="806">
                  <c:v>2364130</c:v>
                </c:pt>
                <c:pt idx="807">
                  <c:v>2368442</c:v>
                </c:pt>
                <c:pt idx="808">
                  <c:v>4135549.8</c:v>
                </c:pt>
                <c:pt idx="809">
                  <c:v>2505211</c:v>
                </c:pt>
                <c:pt idx="810">
                  <c:v>2379448</c:v>
                </c:pt>
                <c:pt idx="811">
                  <c:v>2344444</c:v>
                </c:pt>
                <c:pt idx="812">
                  <c:v>2217678</c:v>
                </c:pt>
                <c:pt idx="813">
                  <c:v>2389576</c:v>
                </c:pt>
                <c:pt idx="814">
                  <c:v>2414699</c:v>
                </c:pt>
                <c:pt idx="815">
                  <c:v>2394976</c:v>
                </c:pt>
                <c:pt idx="816">
                  <c:v>2307363</c:v>
                </c:pt>
                <c:pt idx="817">
                  <c:v>3885383</c:v>
                </c:pt>
                <c:pt idx="818">
                  <c:v>3862210.2</c:v>
                </c:pt>
                <c:pt idx="819">
                  <c:v>2420614</c:v>
                </c:pt>
                <c:pt idx="820">
                  <c:v>4071203</c:v>
                </c:pt>
                <c:pt idx="821">
                  <c:v>4302299</c:v>
                </c:pt>
                <c:pt idx="822">
                  <c:v>2405831</c:v>
                </c:pt>
                <c:pt idx="823">
                  <c:v>5097229</c:v>
                </c:pt>
                <c:pt idx="824">
                  <c:v>2177649</c:v>
                </c:pt>
                <c:pt idx="825">
                  <c:v>2520118</c:v>
                </c:pt>
                <c:pt idx="826">
                  <c:v>2077220</c:v>
                </c:pt>
                <c:pt idx="827">
                  <c:v>3460727</c:v>
                </c:pt>
                <c:pt idx="828">
                  <c:v>2026189</c:v>
                </c:pt>
                <c:pt idx="829">
                  <c:v>4543229</c:v>
                </c:pt>
                <c:pt idx="830">
                  <c:v>2298719</c:v>
                </c:pt>
                <c:pt idx="831">
                  <c:v>4240540</c:v>
                </c:pt>
                <c:pt idx="832">
                  <c:v>1875519</c:v>
                </c:pt>
                <c:pt idx="833">
                  <c:v>2205047</c:v>
                </c:pt>
                <c:pt idx="834">
                  <c:v>2235347</c:v>
                </c:pt>
                <c:pt idx="835">
                  <c:v>2253776</c:v>
                </c:pt>
                <c:pt idx="836">
                  <c:v>3665719.2</c:v>
                </c:pt>
                <c:pt idx="837">
                  <c:v>4380290</c:v>
                </c:pt>
                <c:pt idx="838">
                  <c:v>2188527</c:v>
                </c:pt>
                <c:pt idx="839">
                  <c:v>2354017</c:v>
                </c:pt>
                <c:pt idx="840">
                  <c:v>5016813</c:v>
                </c:pt>
                <c:pt idx="841">
                  <c:v>2241410</c:v>
                </c:pt>
                <c:pt idx="842">
                  <c:v>2212364</c:v>
                </c:pt>
                <c:pt idx="843">
                  <c:v>2173636</c:v>
                </c:pt>
                <c:pt idx="844">
                  <c:v>4322614</c:v>
                </c:pt>
                <c:pt idx="845">
                  <c:v>2188670</c:v>
                </c:pt>
                <c:pt idx="846">
                  <c:v>2266576</c:v>
                </c:pt>
                <c:pt idx="847">
                  <c:v>3899325</c:v>
                </c:pt>
                <c:pt idx="848">
                  <c:v>2268456</c:v>
                </c:pt>
                <c:pt idx="849">
                  <c:v>3759300</c:v>
                </c:pt>
                <c:pt idx="850">
                  <c:v>3223642.2</c:v>
                </c:pt>
                <c:pt idx="851">
                  <c:v>4185174</c:v>
                </c:pt>
                <c:pt idx="852">
                  <c:v>4869553</c:v>
                </c:pt>
                <c:pt idx="853">
                  <c:v>2289734</c:v>
                </c:pt>
                <c:pt idx="854">
                  <c:v>2302810</c:v>
                </c:pt>
                <c:pt idx="855">
                  <c:v>2197625</c:v>
                </c:pt>
                <c:pt idx="856">
                  <c:v>2104789</c:v>
                </c:pt>
                <c:pt idx="857">
                  <c:v>2194268</c:v>
                </c:pt>
                <c:pt idx="858">
                  <c:v>4268389</c:v>
                </c:pt>
                <c:pt idx="859">
                  <c:v>3601876</c:v>
                </c:pt>
                <c:pt idx="860">
                  <c:v>2414441</c:v>
                </c:pt>
                <c:pt idx="861">
                  <c:v>3973467</c:v>
                </c:pt>
                <c:pt idx="862">
                  <c:v>3856476</c:v>
                </c:pt>
                <c:pt idx="863">
                  <c:v>2228706</c:v>
                </c:pt>
                <c:pt idx="864">
                  <c:v>2187817</c:v>
                </c:pt>
                <c:pt idx="865">
                  <c:v>1921737</c:v>
                </c:pt>
                <c:pt idx="866">
                  <c:v>4680207</c:v>
                </c:pt>
                <c:pt idx="867">
                  <c:v>3121730</c:v>
                </c:pt>
                <c:pt idx="868">
                  <c:v>2312236</c:v>
                </c:pt>
                <c:pt idx="869">
                  <c:v>4542614</c:v>
                </c:pt>
                <c:pt idx="870">
                  <c:v>2265606</c:v>
                </c:pt>
                <c:pt idx="871">
                  <c:v>2105855</c:v>
                </c:pt>
                <c:pt idx="872">
                  <c:v>2344993</c:v>
                </c:pt>
                <c:pt idx="873">
                  <c:v>4880249</c:v>
                </c:pt>
                <c:pt idx="874">
                  <c:v>3125353</c:v>
                </c:pt>
                <c:pt idx="875">
                  <c:v>2180204</c:v>
                </c:pt>
                <c:pt idx="876">
                  <c:v>2391765</c:v>
                </c:pt>
                <c:pt idx="877">
                  <c:v>4013839</c:v>
                </c:pt>
                <c:pt idx="878">
                  <c:v>2255003</c:v>
                </c:pt>
                <c:pt idx="879">
                  <c:v>4889970</c:v>
                </c:pt>
                <c:pt idx="880">
                  <c:v>3609044.8</c:v>
                </c:pt>
                <c:pt idx="881">
                  <c:v>3066580</c:v>
                </c:pt>
                <c:pt idx="882">
                  <c:v>3230189</c:v>
                </c:pt>
                <c:pt idx="883">
                  <c:v>2070376</c:v>
                </c:pt>
                <c:pt idx="884">
                  <c:v>4455564</c:v>
                </c:pt>
                <c:pt idx="885">
                  <c:v>1995306</c:v>
                </c:pt>
                <c:pt idx="886">
                  <c:v>3514455.8</c:v>
                </c:pt>
                <c:pt idx="887">
                  <c:v>4282543</c:v>
                </c:pt>
                <c:pt idx="888">
                  <c:v>1892924</c:v>
                </c:pt>
                <c:pt idx="889">
                  <c:v>4272647</c:v>
                </c:pt>
                <c:pt idx="890">
                  <c:v>3027594</c:v>
                </c:pt>
                <c:pt idx="891">
                  <c:v>2736445</c:v>
                </c:pt>
                <c:pt idx="892">
                  <c:v>2576397</c:v>
                </c:pt>
                <c:pt idx="893">
                  <c:v>2677962</c:v>
                </c:pt>
                <c:pt idx="894">
                  <c:v>1919470</c:v>
                </c:pt>
                <c:pt idx="895">
                  <c:v>1814108</c:v>
                </c:pt>
                <c:pt idx="896">
                  <c:v>1831827</c:v>
                </c:pt>
                <c:pt idx="897">
                  <c:v>1842717</c:v>
                </c:pt>
                <c:pt idx="898">
                  <c:v>4514594</c:v>
                </c:pt>
                <c:pt idx="899">
                  <c:v>4371157</c:v>
                </c:pt>
                <c:pt idx="900">
                  <c:v>4517600</c:v>
                </c:pt>
                <c:pt idx="901">
                  <c:v>2014849</c:v>
                </c:pt>
                <c:pt idx="902">
                  <c:v>3554211</c:v>
                </c:pt>
                <c:pt idx="903">
                  <c:v>2076967.1</c:v>
                </c:pt>
                <c:pt idx="904">
                  <c:v>1784987</c:v>
                </c:pt>
                <c:pt idx="905">
                  <c:v>2131809</c:v>
                </c:pt>
                <c:pt idx="906">
                  <c:v>2015414</c:v>
                </c:pt>
                <c:pt idx="907">
                  <c:v>1856392</c:v>
                </c:pt>
                <c:pt idx="908">
                  <c:v>3158299</c:v>
                </c:pt>
                <c:pt idx="909">
                  <c:v>3297843</c:v>
                </c:pt>
                <c:pt idx="910">
                  <c:v>3794796.2</c:v>
                </c:pt>
                <c:pt idx="911">
                  <c:v>3666390</c:v>
                </c:pt>
                <c:pt idx="912">
                  <c:v>3668051.2</c:v>
                </c:pt>
                <c:pt idx="913">
                  <c:v>3576037</c:v>
                </c:pt>
                <c:pt idx="914">
                  <c:v>1709946</c:v>
                </c:pt>
                <c:pt idx="915">
                  <c:v>1785192</c:v>
                </c:pt>
                <c:pt idx="916">
                  <c:v>2073232.1</c:v>
                </c:pt>
                <c:pt idx="917">
                  <c:v>1909704</c:v>
                </c:pt>
                <c:pt idx="918">
                  <c:v>1812004</c:v>
                </c:pt>
                <c:pt idx="919">
                  <c:v>1970997</c:v>
                </c:pt>
                <c:pt idx="920">
                  <c:v>1841045</c:v>
                </c:pt>
                <c:pt idx="921">
                  <c:v>1811443.9</c:v>
                </c:pt>
                <c:pt idx="922">
                  <c:v>1763691.9</c:v>
                </c:pt>
                <c:pt idx="923">
                  <c:v>1777393</c:v>
                </c:pt>
                <c:pt idx="924">
                  <c:v>3959688</c:v>
                </c:pt>
                <c:pt idx="925">
                  <c:v>1793562.1</c:v>
                </c:pt>
                <c:pt idx="926">
                  <c:v>1941593</c:v>
                </c:pt>
                <c:pt idx="927">
                  <c:v>1908156.9</c:v>
                </c:pt>
                <c:pt idx="928">
                  <c:v>4203815</c:v>
                </c:pt>
                <c:pt idx="929">
                  <c:v>1945105</c:v>
                </c:pt>
                <c:pt idx="930">
                  <c:v>1801572</c:v>
                </c:pt>
                <c:pt idx="931">
                  <c:v>1991627</c:v>
                </c:pt>
                <c:pt idx="932">
                  <c:v>3623058</c:v>
                </c:pt>
                <c:pt idx="933">
                  <c:v>3756860</c:v>
                </c:pt>
                <c:pt idx="934">
                  <c:v>3730855.2</c:v>
                </c:pt>
                <c:pt idx="935">
                  <c:v>1915367</c:v>
                </c:pt>
                <c:pt idx="936">
                  <c:v>3165183</c:v>
                </c:pt>
                <c:pt idx="937">
                  <c:v>3153608</c:v>
                </c:pt>
                <c:pt idx="938">
                  <c:v>2100813</c:v>
                </c:pt>
                <c:pt idx="939">
                  <c:v>4063264</c:v>
                </c:pt>
                <c:pt idx="940">
                  <c:v>2701780</c:v>
                </c:pt>
                <c:pt idx="941">
                  <c:v>3378479</c:v>
                </c:pt>
                <c:pt idx="942">
                  <c:v>2043244</c:v>
                </c:pt>
                <c:pt idx="943">
                  <c:v>1668085</c:v>
                </c:pt>
                <c:pt idx="944">
                  <c:v>1900053</c:v>
                </c:pt>
                <c:pt idx="945">
                  <c:v>1793099</c:v>
                </c:pt>
                <c:pt idx="946">
                  <c:v>2961442</c:v>
                </c:pt>
                <c:pt idx="947">
                  <c:v>3288472.2</c:v>
                </c:pt>
                <c:pt idx="948">
                  <c:v>4175477</c:v>
                </c:pt>
                <c:pt idx="949">
                  <c:v>1977920.1</c:v>
                </c:pt>
                <c:pt idx="950">
                  <c:v>1757488</c:v>
                </c:pt>
                <c:pt idx="951">
                  <c:v>1816294</c:v>
                </c:pt>
                <c:pt idx="952">
                  <c:v>1610687</c:v>
                </c:pt>
                <c:pt idx="953">
                  <c:v>1906953</c:v>
                </c:pt>
                <c:pt idx="954">
                  <c:v>1985991.9</c:v>
                </c:pt>
                <c:pt idx="955">
                  <c:v>1946103</c:v>
                </c:pt>
                <c:pt idx="956">
                  <c:v>1998800</c:v>
                </c:pt>
                <c:pt idx="957">
                  <c:v>4307332</c:v>
                </c:pt>
                <c:pt idx="958">
                  <c:v>3391374</c:v>
                </c:pt>
                <c:pt idx="959">
                  <c:v>1765251</c:v>
                </c:pt>
                <c:pt idx="960">
                  <c:v>3026442</c:v>
                </c:pt>
                <c:pt idx="961">
                  <c:v>2029643</c:v>
                </c:pt>
                <c:pt idx="962">
                  <c:v>1973252</c:v>
                </c:pt>
                <c:pt idx="963">
                  <c:v>3402201</c:v>
                </c:pt>
                <c:pt idx="964">
                  <c:v>3154603</c:v>
                </c:pt>
                <c:pt idx="965">
                  <c:v>1739370</c:v>
                </c:pt>
                <c:pt idx="966">
                  <c:v>4214394</c:v>
                </c:pt>
                <c:pt idx="967">
                  <c:v>3721222</c:v>
                </c:pt>
                <c:pt idx="968">
                  <c:v>3185507</c:v>
                </c:pt>
                <c:pt idx="969">
                  <c:v>1972225.1</c:v>
                </c:pt>
                <c:pt idx="970">
                  <c:v>1866009</c:v>
                </c:pt>
                <c:pt idx="971">
                  <c:v>3625995</c:v>
                </c:pt>
                <c:pt idx="972">
                  <c:v>1835908</c:v>
                </c:pt>
                <c:pt idx="973">
                  <c:v>3604097.2</c:v>
                </c:pt>
                <c:pt idx="974">
                  <c:v>4023569</c:v>
                </c:pt>
                <c:pt idx="975">
                  <c:v>2010032.1</c:v>
                </c:pt>
                <c:pt idx="976">
                  <c:v>3875511</c:v>
                </c:pt>
                <c:pt idx="977">
                  <c:v>4130208.8</c:v>
                </c:pt>
                <c:pt idx="978">
                  <c:v>4060366</c:v>
                </c:pt>
                <c:pt idx="979">
                  <c:v>2055825</c:v>
                </c:pt>
                <c:pt idx="980">
                  <c:v>2048225</c:v>
                </c:pt>
                <c:pt idx="981">
                  <c:v>2076451.9</c:v>
                </c:pt>
                <c:pt idx="982">
                  <c:v>2030942</c:v>
                </c:pt>
                <c:pt idx="983">
                  <c:v>2053371</c:v>
                </c:pt>
                <c:pt idx="984">
                  <c:v>2035550.1</c:v>
                </c:pt>
                <c:pt idx="985">
                  <c:v>2046259</c:v>
                </c:pt>
                <c:pt idx="986">
                  <c:v>3896541</c:v>
                </c:pt>
                <c:pt idx="987">
                  <c:v>1875436</c:v>
                </c:pt>
                <c:pt idx="988">
                  <c:v>4163278</c:v>
                </c:pt>
                <c:pt idx="989">
                  <c:v>2069656</c:v>
                </c:pt>
                <c:pt idx="990">
                  <c:v>2030316.1</c:v>
                </c:pt>
                <c:pt idx="991">
                  <c:v>2573068</c:v>
                </c:pt>
                <c:pt idx="992">
                  <c:v>1953160.9</c:v>
                </c:pt>
                <c:pt idx="993">
                  <c:v>3637011.8</c:v>
                </c:pt>
                <c:pt idx="994">
                  <c:v>3785941.8</c:v>
                </c:pt>
                <c:pt idx="995">
                  <c:v>3659494</c:v>
                </c:pt>
                <c:pt idx="996">
                  <c:v>3486303</c:v>
                </c:pt>
                <c:pt idx="997">
                  <c:v>1883741</c:v>
                </c:pt>
                <c:pt idx="998">
                  <c:v>1727474</c:v>
                </c:pt>
                <c:pt idx="999">
                  <c:v>1822481.9</c:v>
                </c:pt>
                <c:pt idx="1000">
                  <c:v>2267256</c:v>
                </c:pt>
                <c:pt idx="1001">
                  <c:v>2065012</c:v>
                </c:pt>
                <c:pt idx="1002">
                  <c:v>2187505</c:v>
                </c:pt>
                <c:pt idx="1003">
                  <c:v>3996272.2</c:v>
                </c:pt>
                <c:pt idx="1004">
                  <c:v>2079811.9</c:v>
                </c:pt>
                <c:pt idx="1005">
                  <c:v>1943451</c:v>
                </c:pt>
                <c:pt idx="1006">
                  <c:v>2035339</c:v>
                </c:pt>
                <c:pt idx="1007">
                  <c:v>2116922</c:v>
                </c:pt>
                <c:pt idx="1008">
                  <c:v>4536539</c:v>
                </c:pt>
                <c:pt idx="1009">
                  <c:v>2223335</c:v>
                </c:pt>
                <c:pt idx="1010">
                  <c:v>3732354</c:v>
                </c:pt>
                <c:pt idx="1011">
                  <c:v>4185673</c:v>
                </c:pt>
                <c:pt idx="1012">
                  <c:v>2304080</c:v>
                </c:pt>
                <c:pt idx="1013">
                  <c:v>4213342</c:v>
                </c:pt>
                <c:pt idx="1014">
                  <c:v>1650599</c:v>
                </c:pt>
                <c:pt idx="1015">
                  <c:v>4402009</c:v>
                </c:pt>
                <c:pt idx="1016">
                  <c:v>1710793</c:v>
                </c:pt>
                <c:pt idx="1017">
                  <c:v>1714675</c:v>
                </c:pt>
                <c:pt idx="1018">
                  <c:v>3081108</c:v>
                </c:pt>
                <c:pt idx="1019">
                  <c:v>4330559</c:v>
                </c:pt>
                <c:pt idx="1020">
                  <c:v>4263649</c:v>
                </c:pt>
                <c:pt idx="1021">
                  <c:v>2118049</c:v>
                </c:pt>
                <c:pt idx="1022">
                  <c:v>1993110</c:v>
                </c:pt>
                <c:pt idx="1023">
                  <c:v>2031206</c:v>
                </c:pt>
                <c:pt idx="1024">
                  <c:v>3618175</c:v>
                </c:pt>
                <c:pt idx="1025">
                  <c:v>2179016</c:v>
                </c:pt>
                <c:pt idx="1026">
                  <c:v>2180014</c:v>
                </c:pt>
                <c:pt idx="1027">
                  <c:v>2285845</c:v>
                </c:pt>
                <c:pt idx="1028">
                  <c:v>1979943</c:v>
                </c:pt>
                <c:pt idx="1029">
                  <c:v>2175926</c:v>
                </c:pt>
                <c:pt idx="1030">
                  <c:v>2172859</c:v>
                </c:pt>
                <c:pt idx="1031">
                  <c:v>2125304</c:v>
                </c:pt>
                <c:pt idx="1032">
                  <c:v>3527433</c:v>
                </c:pt>
                <c:pt idx="1033">
                  <c:v>2171991</c:v>
                </c:pt>
                <c:pt idx="1034">
                  <c:v>3602315</c:v>
                </c:pt>
                <c:pt idx="1035">
                  <c:v>2045597</c:v>
                </c:pt>
                <c:pt idx="1036">
                  <c:v>1996716</c:v>
                </c:pt>
                <c:pt idx="1037">
                  <c:v>2196946</c:v>
                </c:pt>
                <c:pt idx="1038">
                  <c:v>2056777</c:v>
                </c:pt>
                <c:pt idx="1039">
                  <c:v>1988877.9</c:v>
                </c:pt>
                <c:pt idx="1040">
                  <c:v>1721296.9</c:v>
                </c:pt>
                <c:pt idx="1041">
                  <c:v>1557380</c:v>
                </c:pt>
                <c:pt idx="1042">
                  <c:v>1806726</c:v>
                </c:pt>
                <c:pt idx="1043">
                  <c:v>3832346</c:v>
                </c:pt>
                <c:pt idx="1044">
                  <c:v>4130876</c:v>
                </c:pt>
                <c:pt idx="1045">
                  <c:v>2098160</c:v>
                </c:pt>
                <c:pt idx="1046">
                  <c:v>3167494.2</c:v>
                </c:pt>
                <c:pt idx="1047">
                  <c:v>3139209</c:v>
                </c:pt>
                <c:pt idx="1048">
                  <c:v>4236628</c:v>
                </c:pt>
                <c:pt idx="1049">
                  <c:v>1834825.1</c:v>
                </c:pt>
                <c:pt idx="1050">
                  <c:v>2293179</c:v>
                </c:pt>
                <c:pt idx="1051">
                  <c:v>1880125.9</c:v>
                </c:pt>
                <c:pt idx="1052">
                  <c:v>3597571</c:v>
                </c:pt>
                <c:pt idx="1053">
                  <c:v>4368901</c:v>
                </c:pt>
                <c:pt idx="1054">
                  <c:v>2089414</c:v>
                </c:pt>
                <c:pt idx="1055">
                  <c:v>1905952.1</c:v>
                </c:pt>
                <c:pt idx="1056">
                  <c:v>2100753</c:v>
                </c:pt>
                <c:pt idx="1057">
                  <c:v>3307514</c:v>
                </c:pt>
                <c:pt idx="1058">
                  <c:v>1782555.1</c:v>
                </c:pt>
                <c:pt idx="1059">
                  <c:v>1855845</c:v>
                </c:pt>
                <c:pt idx="1060">
                  <c:v>1786267</c:v>
                </c:pt>
                <c:pt idx="1061">
                  <c:v>3490986</c:v>
                </c:pt>
                <c:pt idx="1062">
                  <c:v>2145617</c:v>
                </c:pt>
                <c:pt idx="1063">
                  <c:v>1974351.1</c:v>
                </c:pt>
                <c:pt idx="1064">
                  <c:v>1816926</c:v>
                </c:pt>
                <c:pt idx="1065">
                  <c:v>3642927</c:v>
                </c:pt>
                <c:pt idx="1066">
                  <c:v>1887031.1</c:v>
                </c:pt>
                <c:pt idx="1067">
                  <c:v>1917020.1</c:v>
                </c:pt>
                <c:pt idx="1068">
                  <c:v>3544214</c:v>
                </c:pt>
                <c:pt idx="1069">
                  <c:v>1860223.1</c:v>
                </c:pt>
                <c:pt idx="1070">
                  <c:v>1942147</c:v>
                </c:pt>
                <c:pt idx="1071">
                  <c:v>2025784</c:v>
                </c:pt>
                <c:pt idx="1072">
                  <c:v>1950345.1</c:v>
                </c:pt>
                <c:pt idx="1073">
                  <c:v>1901548</c:v>
                </c:pt>
                <c:pt idx="1074">
                  <c:v>2000468</c:v>
                </c:pt>
                <c:pt idx="1075">
                  <c:v>3730058.8</c:v>
                </c:pt>
                <c:pt idx="1076">
                  <c:v>4031049.2</c:v>
                </c:pt>
                <c:pt idx="1077">
                  <c:v>1874189</c:v>
                </c:pt>
                <c:pt idx="1078">
                  <c:v>2102041</c:v>
                </c:pt>
                <c:pt idx="1079">
                  <c:v>3619056.2</c:v>
                </c:pt>
                <c:pt idx="1080">
                  <c:v>4080926.2</c:v>
                </c:pt>
                <c:pt idx="1081">
                  <c:v>4002960</c:v>
                </c:pt>
                <c:pt idx="1082">
                  <c:v>1896291</c:v>
                </c:pt>
                <c:pt idx="1083">
                  <c:v>2987136</c:v>
                </c:pt>
                <c:pt idx="1084">
                  <c:v>2048137.9</c:v>
                </c:pt>
                <c:pt idx="1085">
                  <c:v>3895472.2</c:v>
                </c:pt>
                <c:pt idx="1086">
                  <c:v>1807294.1</c:v>
                </c:pt>
                <c:pt idx="1087">
                  <c:v>1837521</c:v>
                </c:pt>
                <c:pt idx="1088">
                  <c:v>1912271</c:v>
                </c:pt>
                <c:pt idx="1089">
                  <c:v>2849572</c:v>
                </c:pt>
                <c:pt idx="1090">
                  <c:v>1935603</c:v>
                </c:pt>
                <c:pt idx="1091">
                  <c:v>2141808</c:v>
                </c:pt>
                <c:pt idx="1092">
                  <c:v>4292697</c:v>
                </c:pt>
                <c:pt idx="1093">
                  <c:v>2001842</c:v>
                </c:pt>
                <c:pt idx="1094">
                  <c:v>2059005</c:v>
                </c:pt>
                <c:pt idx="1095">
                  <c:v>2190567</c:v>
                </c:pt>
                <c:pt idx="1096">
                  <c:v>4210038</c:v>
                </c:pt>
                <c:pt idx="1097">
                  <c:v>2178391</c:v>
                </c:pt>
                <c:pt idx="1098">
                  <c:v>2819382</c:v>
                </c:pt>
                <c:pt idx="1099">
                  <c:v>3773049</c:v>
                </c:pt>
                <c:pt idx="1100">
                  <c:v>4575460</c:v>
                </c:pt>
                <c:pt idx="1101">
                  <c:v>3399846</c:v>
                </c:pt>
                <c:pt idx="1102">
                  <c:v>2689121</c:v>
                </c:pt>
                <c:pt idx="1103">
                  <c:v>2203499</c:v>
                </c:pt>
                <c:pt idx="1104">
                  <c:v>2215437</c:v>
                </c:pt>
                <c:pt idx="1105">
                  <c:v>3799362</c:v>
                </c:pt>
                <c:pt idx="1106">
                  <c:v>2187067</c:v>
                </c:pt>
                <c:pt idx="1107">
                  <c:v>3552815</c:v>
                </c:pt>
                <c:pt idx="1108">
                  <c:v>4264402</c:v>
                </c:pt>
                <c:pt idx="1109">
                  <c:v>4724498</c:v>
                </c:pt>
                <c:pt idx="1110">
                  <c:v>3786665</c:v>
                </c:pt>
                <c:pt idx="1111">
                  <c:v>2366232</c:v>
                </c:pt>
                <c:pt idx="1112">
                  <c:v>3689983</c:v>
                </c:pt>
                <c:pt idx="1113">
                  <c:v>4224317</c:v>
                </c:pt>
                <c:pt idx="1114">
                  <c:v>1947260</c:v>
                </c:pt>
                <c:pt idx="1115">
                  <c:v>1853599</c:v>
                </c:pt>
                <c:pt idx="1116">
                  <c:v>2143796</c:v>
                </c:pt>
                <c:pt idx="1117">
                  <c:v>3433374</c:v>
                </c:pt>
                <c:pt idx="1118">
                  <c:v>3592572</c:v>
                </c:pt>
                <c:pt idx="1119">
                  <c:v>3209975</c:v>
                </c:pt>
                <c:pt idx="1120">
                  <c:v>1990494.1</c:v>
                </c:pt>
                <c:pt idx="1121">
                  <c:v>1803150</c:v>
                </c:pt>
                <c:pt idx="1122">
                  <c:v>1872870</c:v>
                </c:pt>
                <c:pt idx="1123">
                  <c:v>1917624</c:v>
                </c:pt>
                <c:pt idx="1124">
                  <c:v>2844194</c:v>
                </c:pt>
                <c:pt idx="1125">
                  <c:v>1716458</c:v>
                </c:pt>
                <c:pt idx="1126">
                  <c:v>1820959</c:v>
                </c:pt>
                <c:pt idx="1127">
                  <c:v>3574416</c:v>
                </c:pt>
                <c:pt idx="1128">
                  <c:v>1760410</c:v>
                </c:pt>
                <c:pt idx="1129">
                  <c:v>3056535</c:v>
                </c:pt>
                <c:pt idx="1130">
                  <c:v>2122552</c:v>
                </c:pt>
                <c:pt idx="1131">
                  <c:v>1753604</c:v>
                </c:pt>
                <c:pt idx="1132">
                  <c:v>2172180</c:v>
                </c:pt>
                <c:pt idx="1133">
                  <c:v>4306742</c:v>
                </c:pt>
                <c:pt idx="1134">
                  <c:v>3640613</c:v>
                </c:pt>
                <c:pt idx="1135">
                  <c:v>4317354</c:v>
                </c:pt>
                <c:pt idx="1136">
                  <c:v>2361932</c:v>
                </c:pt>
                <c:pt idx="1137">
                  <c:v>2205943</c:v>
                </c:pt>
                <c:pt idx="1138">
                  <c:v>2082980</c:v>
                </c:pt>
                <c:pt idx="1139">
                  <c:v>2137946</c:v>
                </c:pt>
                <c:pt idx="1140">
                  <c:v>2245682</c:v>
                </c:pt>
                <c:pt idx="1141">
                  <c:v>2812436</c:v>
                </c:pt>
                <c:pt idx="1142">
                  <c:v>2956810</c:v>
                </c:pt>
                <c:pt idx="1143">
                  <c:v>1908838</c:v>
                </c:pt>
                <c:pt idx="1144">
                  <c:v>2248978</c:v>
                </c:pt>
                <c:pt idx="1145">
                  <c:v>2332707</c:v>
                </c:pt>
                <c:pt idx="1146">
                  <c:v>2136680</c:v>
                </c:pt>
                <c:pt idx="1147">
                  <c:v>2069877</c:v>
                </c:pt>
                <c:pt idx="1148">
                  <c:v>2223127</c:v>
                </c:pt>
                <c:pt idx="1149">
                  <c:v>2052511</c:v>
                </c:pt>
                <c:pt idx="1150">
                  <c:v>2044357</c:v>
                </c:pt>
                <c:pt idx="1151">
                  <c:v>3536902</c:v>
                </c:pt>
                <c:pt idx="1152">
                  <c:v>3729359</c:v>
                </c:pt>
                <c:pt idx="1153">
                  <c:v>2065038</c:v>
                </c:pt>
                <c:pt idx="1154">
                  <c:v>2306927</c:v>
                </c:pt>
                <c:pt idx="1155">
                  <c:v>2698145</c:v>
                </c:pt>
                <c:pt idx="1156">
                  <c:v>4314070</c:v>
                </c:pt>
                <c:pt idx="1157">
                  <c:v>3830988.2</c:v>
                </c:pt>
                <c:pt idx="1158">
                  <c:v>2363163</c:v>
                </c:pt>
                <c:pt idx="1159">
                  <c:v>2250337</c:v>
                </c:pt>
                <c:pt idx="1160">
                  <c:v>2291311</c:v>
                </c:pt>
                <c:pt idx="1161">
                  <c:v>2319280</c:v>
                </c:pt>
                <c:pt idx="1162">
                  <c:v>1931196</c:v>
                </c:pt>
                <c:pt idx="1163">
                  <c:v>3565274.2</c:v>
                </c:pt>
                <c:pt idx="1164">
                  <c:v>2296053</c:v>
                </c:pt>
                <c:pt idx="1165">
                  <c:v>3730789</c:v>
                </c:pt>
                <c:pt idx="1166">
                  <c:v>2025299</c:v>
                </c:pt>
                <c:pt idx="1167">
                  <c:v>2605203</c:v>
                </c:pt>
                <c:pt idx="1168">
                  <c:v>2349763</c:v>
                </c:pt>
                <c:pt idx="1169">
                  <c:v>2502624</c:v>
                </c:pt>
                <c:pt idx="1170">
                  <c:v>2226818</c:v>
                </c:pt>
                <c:pt idx="1171">
                  <c:v>4155577.2</c:v>
                </c:pt>
                <c:pt idx="1172">
                  <c:v>4548300</c:v>
                </c:pt>
                <c:pt idx="1173">
                  <c:v>2004119</c:v>
                </c:pt>
                <c:pt idx="1174">
                  <c:v>5026514</c:v>
                </c:pt>
                <c:pt idx="1175">
                  <c:v>2598610</c:v>
                </c:pt>
                <c:pt idx="1176">
                  <c:v>4829770</c:v>
                </c:pt>
                <c:pt idx="1177">
                  <c:v>2493592</c:v>
                </c:pt>
                <c:pt idx="1178">
                  <c:v>1998132</c:v>
                </c:pt>
                <c:pt idx="1179">
                  <c:v>4307781</c:v>
                </c:pt>
                <c:pt idx="1180">
                  <c:v>4062614</c:v>
                </c:pt>
                <c:pt idx="1181">
                  <c:v>2397240</c:v>
                </c:pt>
                <c:pt idx="1182">
                  <c:v>2432740</c:v>
                </c:pt>
                <c:pt idx="1183">
                  <c:v>2687958</c:v>
                </c:pt>
                <c:pt idx="1184">
                  <c:v>2090964</c:v>
                </c:pt>
                <c:pt idx="1185">
                  <c:v>1973021</c:v>
                </c:pt>
                <c:pt idx="1186">
                  <c:v>4512409</c:v>
                </c:pt>
                <c:pt idx="1187">
                  <c:v>1711876</c:v>
                </c:pt>
                <c:pt idx="1188">
                  <c:v>2316590</c:v>
                </c:pt>
                <c:pt idx="1189">
                  <c:v>2377243</c:v>
                </c:pt>
                <c:pt idx="1190">
                  <c:v>2398611</c:v>
                </c:pt>
                <c:pt idx="1191">
                  <c:v>4373145</c:v>
                </c:pt>
                <c:pt idx="1192">
                  <c:v>1923602</c:v>
                </c:pt>
                <c:pt idx="1193">
                  <c:v>3504600</c:v>
                </c:pt>
                <c:pt idx="1194">
                  <c:v>2945364</c:v>
                </c:pt>
                <c:pt idx="1195">
                  <c:v>4424593</c:v>
                </c:pt>
                <c:pt idx="1196">
                  <c:v>2249913</c:v>
                </c:pt>
                <c:pt idx="1197">
                  <c:v>2579739</c:v>
                </c:pt>
                <c:pt idx="1198">
                  <c:v>2411180</c:v>
                </c:pt>
                <c:pt idx="1199">
                  <c:v>4797391</c:v>
                </c:pt>
                <c:pt idx="1200">
                  <c:v>1971987.1</c:v>
                </c:pt>
                <c:pt idx="1201">
                  <c:v>3879718</c:v>
                </c:pt>
                <c:pt idx="1202">
                  <c:v>4664328</c:v>
                </c:pt>
                <c:pt idx="1203">
                  <c:v>2151858</c:v>
                </c:pt>
                <c:pt idx="1204">
                  <c:v>2813499</c:v>
                </c:pt>
                <c:pt idx="1205">
                  <c:v>2117440</c:v>
                </c:pt>
                <c:pt idx="1206">
                  <c:v>2173383</c:v>
                </c:pt>
                <c:pt idx="1207">
                  <c:v>1968690</c:v>
                </c:pt>
                <c:pt idx="1208">
                  <c:v>1949366</c:v>
                </c:pt>
                <c:pt idx="1209">
                  <c:v>3935160</c:v>
                </c:pt>
                <c:pt idx="1210">
                  <c:v>2374175</c:v>
                </c:pt>
                <c:pt idx="1211">
                  <c:v>4621687</c:v>
                </c:pt>
                <c:pt idx="1212">
                  <c:v>3236484</c:v>
                </c:pt>
                <c:pt idx="1213">
                  <c:v>2094962.9</c:v>
                </c:pt>
                <c:pt idx="1214">
                  <c:v>2156744</c:v>
                </c:pt>
                <c:pt idx="1215">
                  <c:v>1901956</c:v>
                </c:pt>
                <c:pt idx="1216">
                  <c:v>2003513</c:v>
                </c:pt>
                <c:pt idx="1217">
                  <c:v>2102411</c:v>
                </c:pt>
                <c:pt idx="1218">
                  <c:v>4346147</c:v>
                </c:pt>
                <c:pt idx="1219">
                  <c:v>1938429</c:v>
                </c:pt>
                <c:pt idx="1220">
                  <c:v>4871909</c:v>
                </c:pt>
                <c:pt idx="1221">
                  <c:v>2136536</c:v>
                </c:pt>
                <c:pt idx="1222">
                  <c:v>2047757.9</c:v>
                </c:pt>
                <c:pt idx="1223">
                  <c:v>2523417</c:v>
                </c:pt>
                <c:pt idx="1224">
                  <c:v>4366526</c:v>
                </c:pt>
                <c:pt idx="1225">
                  <c:v>2160464</c:v>
                </c:pt>
                <c:pt idx="1226">
                  <c:v>1930006.9</c:v>
                </c:pt>
                <c:pt idx="1227">
                  <c:v>4233888</c:v>
                </c:pt>
                <c:pt idx="1228">
                  <c:v>2043974</c:v>
                </c:pt>
                <c:pt idx="1229">
                  <c:v>1949180.9</c:v>
                </c:pt>
                <c:pt idx="1230">
                  <c:v>1967946.1</c:v>
                </c:pt>
                <c:pt idx="1231">
                  <c:v>2187706</c:v>
                </c:pt>
                <c:pt idx="1232">
                  <c:v>1894413</c:v>
                </c:pt>
                <c:pt idx="1233">
                  <c:v>1849314</c:v>
                </c:pt>
                <c:pt idx="1234">
                  <c:v>2106792</c:v>
                </c:pt>
                <c:pt idx="1235">
                  <c:v>2207956</c:v>
                </c:pt>
                <c:pt idx="1236">
                  <c:v>3897177</c:v>
                </c:pt>
                <c:pt idx="1237">
                  <c:v>3657447.8</c:v>
                </c:pt>
                <c:pt idx="1238">
                  <c:v>1756239</c:v>
                </c:pt>
                <c:pt idx="1239">
                  <c:v>4502238</c:v>
                </c:pt>
                <c:pt idx="1240">
                  <c:v>2057508</c:v>
                </c:pt>
                <c:pt idx="1241">
                  <c:v>1936164.1</c:v>
                </c:pt>
                <c:pt idx="1242">
                  <c:v>2270494</c:v>
                </c:pt>
                <c:pt idx="1243">
                  <c:v>2794996</c:v>
                </c:pt>
                <c:pt idx="1244">
                  <c:v>4032265.2</c:v>
                </c:pt>
                <c:pt idx="1245">
                  <c:v>1921994.1</c:v>
                </c:pt>
                <c:pt idx="1246">
                  <c:v>4401390</c:v>
                </c:pt>
                <c:pt idx="1247">
                  <c:v>3578444</c:v>
                </c:pt>
                <c:pt idx="1248">
                  <c:v>1969888</c:v>
                </c:pt>
                <c:pt idx="1249">
                  <c:v>2144963</c:v>
                </c:pt>
                <c:pt idx="1250">
                  <c:v>4200777</c:v>
                </c:pt>
                <c:pt idx="1251">
                  <c:v>1780321</c:v>
                </c:pt>
                <c:pt idx="1252">
                  <c:v>2225334</c:v>
                </c:pt>
                <c:pt idx="1253">
                  <c:v>3343444.8</c:v>
                </c:pt>
                <c:pt idx="1254">
                  <c:v>2203359</c:v>
                </c:pt>
                <c:pt idx="1255">
                  <c:v>2088377</c:v>
                </c:pt>
                <c:pt idx="1256">
                  <c:v>2205355</c:v>
                </c:pt>
                <c:pt idx="1257">
                  <c:v>2062418</c:v>
                </c:pt>
                <c:pt idx="1258">
                  <c:v>2181435</c:v>
                </c:pt>
                <c:pt idx="1259">
                  <c:v>4261244</c:v>
                </c:pt>
                <c:pt idx="1260">
                  <c:v>4466515</c:v>
                </c:pt>
                <c:pt idx="1261">
                  <c:v>3345228</c:v>
                </c:pt>
                <c:pt idx="1262">
                  <c:v>2208788</c:v>
                </c:pt>
                <c:pt idx="1263">
                  <c:v>2244508</c:v>
                </c:pt>
                <c:pt idx="1264">
                  <c:v>3047578</c:v>
                </c:pt>
                <c:pt idx="1265">
                  <c:v>2191874</c:v>
                </c:pt>
                <c:pt idx="1266">
                  <c:v>2286268</c:v>
                </c:pt>
                <c:pt idx="1267">
                  <c:v>2082987.9</c:v>
                </c:pt>
                <c:pt idx="1268">
                  <c:v>2063545</c:v>
                </c:pt>
                <c:pt idx="1269">
                  <c:v>4296640</c:v>
                </c:pt>
                <c:pt idx="1270">
                  <c:v>2045752.1</c:v>
                </c:pt>
                <c:pt idx="1271">
                  <c:v>5065289</c:v>
                </c:pt>
                <c:pt idx="1272">
                  <c:v>2291987</c:v>
                </c:pt>
                <c:pt idx="1273">
                  <c:v>2165418</c:v>
                </c:pt>
                <c:pt idx="1274">
                  <c:v>2332720</c:v>
                </c:pt>
                <c:pt idx="1275">
                  <c:v>2395086</c:v>
                </c:pt>
                <c:pt idx="1276">
                  <c:v>2096463</c:v>
                </c:pt>
                <c:pt idx="1277">
                  <c:v>2326045</c:v>
                </c:pt>
                <c:pt idx="1278">
                  <c:v>2148681</c:v>
                </c:pt>
                <c:pt idx="1279">
                  <c:v>2230940</c:v>
                </c:pt>
                <c:pt idx="1280">
                  <c:v>2150275</c:v>
                </c:pt>
                <c:pt idx="1281">
                  <c:v>2147501</c:v>
                </c:pt>
                <c:pt idx="1282">
                  <c:v>2119385</c:v>
                </c:pt>
                <c:pt idx="1283">
                  <c:v>2000244</c:v>
                </c:pt>
                <c:pt idx="1284">
                  <c:v>1801365.1</c:v>
                </c:pt>
                <c:pt idx="1285">
                  <c:v>2077020</c:v>
                </c:pt>
                <c:pt idx="1286">
                  <c:v>3343473</c:v>
                </c:pt>
                <c:pt idx="1287">
                  <c:v>1978083.1</c:v>
                </c:pt>
                <c:pt idx="1288">
                  <c:v>4561396</c:v>
                </c:pt>
                <c:pt idx="1289">
                  <c:v>1887476</c:v>
                </c:pt>
                <c:pt idx="1290">
                  <c:v>2142479</c:v>
                </c:pt>
                <c:pt idx="1291">
                  <c:v>2977794</c:v>
                </c:pt>
                <c:pt idx="1292">
                  <c:v>3969371.2</c:v>
                </c:pt>
                <c:pt idx="1293">
                  <c:v>2159760</c:v>
                </c:pt>
                <c:pt idx="1294">
                  <c:v>2134864</c:v>
                </c:pt>
                <c:pt idx="1295">
                  <c:v>1925330</c:v>
                </c:pt>
                <c:pt idx="1296">
                  <c:v>3912932</c:v>
                </c:pt>
                <c:pt idx="1297">
                  <c:v>1899199</c:v>
                </c:pt>
                <c:pt idx="1298">
                  <c:v>1915397.9</c:v>
                </c:pt>
                <c:pt idx="1299">
                  <c:v>2041602.9</c:v>
                </c:pt>
                <c:pt idx="1300">
                  <c:v>3708780</c:v>
                </c:pt>
                <c:pt idx="1301">
                  <c:v>1885764</c:v>
                </c:pt>
                <c:pt idx="1302">
                  <c:v>3545246</c:v>
                </c:pt>
                <c:pt idx="1303">
                  <c:v>4477886</c:v>
                </c:pt>
                <c:pt idx="1304">
                  <c:v>2139042</c:v>
                </c:pt>
                <c:pt idx="1305">
                  <c:v>2086123</c:v>
                </c:pt>
                <c:pt idx="1306">
                  <c:v>2182395</c:v>
                </c:pt>
                <c:pt idx="1307">
                  <c:v>2294113</c:v>
                </c:pt>
                <c:pt idx="1308">
                  <c:v>4629098</c:v>
                </c:pt>
                <c:pt idx="1309">
                  <c:v>2337167</c:v>
                </c:pt>
                <c:pt idx="1310">
                  <c:v>4589995</c:v>
                </c:pt>
                <c:pt idx="1311">
                  <c:v>2146344</c:v>
                </c:pt>
                <c:pt idx="1312">
                  <c:v>2181821</c:v>
                </c:pt>
                <c:pt idx="1313">
                  <c:v>2122282</c:v>
                </c:pt>
                <c:pt idx="1314">
                  <c:v>4407026</c:v>
                </c:pt>
                <c:pt idx="1315">
                  <c:v>2443923</c:v>
                </c:pt>
                <c:pt idx="1316">
                  <c:v>2265055</c:v>
                </c:pt>
                <c:pt idx="1317">
                  <c:v>2268766</c:v>
                </c:pt>
                <c:pt idx="1318">
                  <c:v>2124610</c:v>
                </c:pt>
                <c:pt idx="1319">
                  <c:v>2098800</c:v>
                </c:pt>
                <c:pt idx="1320">
                  <c:v>2240914</c:v>
                </c:pt>
                <c:pt idx="1321">
                  <c:v>1998301</c:v>
                </c:pt>
                <c:pt idx="1322">
                  <c:v>3643023</c:v>
                </c:pt>
                <c:pt idx="1323">
                  <c:v>2247010</c:v>
                </c:pt>
                <c:pt idx="1324">
                  <c:v>1969144</c:v>
                </c:pt>
                <c:pt idx="1325">
                  <c:v>3286887</c:v>
                </c:pt>
                <c:pt idx="1326">
                  <c:v>2364555</c:v>
                </c:pt>
                <c:pt idx="1327">
                  <c:v>2062182.9</c:v>
                </c:pt>
                <c:pt idx="1328">
                  <c:v>1922522.1</c:v>
                </c:pt>
                <c:pt idx="1329">
                  <c:v>2240777</c:v>
                </c:pt>
                <c:pt idx="1330">
                  <c:v>1767858</c:v>
                </c:pt>
                <c:pt idx="1331">
                  <c:v>4775318</c:v>
                </c:pt>
                <c:pt idx="1332">
                  <c:v>2204456</c:v>
                </c:pt>
                <c:pt idx="1333">
                  <c:v>2171019</c:v>
                </c:pt>
                <c:pt idx="1334">
                  <c:v>4442169</c:v>
                </c:pt>
                <c:pt idx="1335">
                  <c:v>4261716</c:v>
                </c:pt>
                <c:pt idx="1336">
                  <c:v>2059637.9</c:v>
                </c:pt>
                <c:pt idx="1337">
                  <c:v>3576865</c:v>
                </c:pt>
                <c:pt idx="1338">
                  <c:v>2325343</c:v>
                </c:pt>
                <c:pt idx="1339">
                  <c:v>4019281</c:v>
                </c:pt>
                <c:pt idx="1340">
                  <c:v>3414655</c:v>
                </c:pt>
                <c:pt idx="1341">
                  <c:v>2380906</c:v>
                </c:pt>
                <c:pt idx="1342">
                  <c:v>2007585</c:v>
                </c:pt>
                <c:pt idx="1343">
                  <c:v>1843978</c:v>
                </c:pt>
                <c:pt idx="1344">
                  <c:v>2032147</c:v>
                </c:pt>
                <c:pt idx="1345">
                  <c:v>2110319</c:v>
                </c:pt>
                <c:pt idx="1346">
                  <c:v>4511850</c:v>
                </c:pt>
                <c:pt idx="1347">
                  <c:v>1880383</c:v>
                </c:pt>
                <c:pt idx="1348">
                  <c:v>2445588</c:v>
                </c:pt>
                <c:pt idx="1349">
                  <c:v>2211945</c:v>
                </c:pt>
                <c:pt idx="1350">
                  <c:v>4118240</c:v>
                </c:pt>
                <c:pt idx="1351">
                  <c:v>1948477</c:v>
                </c:pt>
                <c:pt idx="1352">
                  <c:v>1999939.9</c:v>
                </c:pt>
                <c:pt idx="1353">
                  <c:v>4767677</c:v>
                </c:pt>
                <c:pt idx="1354">
                  <c:v>2201052</c:v>
                </c:pt>
                <c:pt idx="1355">
                  <c:v>1831637</c:v>
                </c:pt>
                <c:pt idx="1356">
                  <c:v>4145954.2</c:v>
                </c:pt>
                <c:pt idx="1357">
                  <c:v>4259865</c:v>
                </c:pt>
                <c:pt idx="1358">
                  <c:v>2100063</c:v>
                </c:pt>
                <c:pt idx="1359">
                  <c:v>1915241</c:v>
                </c:pt>
                <c:pt idx="1360">
                  <c:v>1880828.1</c:v>
                </c:pt>
                <c:pt idx="1361">
                  <c:v>2202603</c:v>
                </c:pt>
                <c:pt idx="1362">
                  <c:v>2001241</c:v>
                </c:pt>
                <c:pt idx="1363">
                  <c:v>1866726</c:v>
                </c:pt>
                <c:pt idx="1364">
                  <c:v>2373254</c:v>
                </c:pt>
                <c:pt idx="1365">
                  <c:v>2028651</c:v>
                </c:pt>
                <c:pt idx="1366">
                  <c:v>2180091</c:v>
                </c:pt>
                <c:pt idx="1367">
                  <c:v>2077780</c:v>
                </c:pt>
                <c:pt idx="1368">
                  <c:v>2267437</c:v>
                </c:pt>
                <c:pt idx="1369">
                  <c:v>2157492</c:v>
                </c:pt>
                <c:pt idx="1370">
                  <c:v>2058400</c:v>
                </c:pt>
                <c:pt idx="1371">
                  <c:v>4447556</c:v>
                </c:pt>
                <c:pt idx="1372">
                  <c:v>4836942</c:v>
                </c:pt>
                <c:pt idx="1373">
                  <c:v>2190285</c:v>
                </c:pt>
                <c:pt idx="1374">
                  <c:v>2206722</c:v>
                </c:pt>
                <c:pt idx="1375">
                  <c:v>3002769</c:v>
                </c:pt>
                <c:pt idx="1376">
                  <c:v>2289968</c:v>
                </c:pt>
                <c:pt idx="1377">
                  <c:v>4682570</c:v>
                </c:pt>
                <c:pt idx="1378">
                  <c:v>2017457</c:v>
                </c:pt>
                <c:pt idx="1379">
                  <c:v>4099266</c:v>
                </c:pt>
                <c:pt idx="1380">
                  <c:v>2160876</c:v>
                </c:pt>
                <c:pt idx="1381">
                  <c:v>2195503</c:v>
                </c:pt>
                <c:pt idx="1382">
                  <c:v>3364692</c:v>
                </c:pt>
                <c:pt idx="1383">
                  <c:v>2309699</c:v>
                </c:pt>
                <c:pt idx="1384">
                  <c:v>2331324</c:v>
                </c:pt>
                <c:pt idx="1385">
                  <c:v>2284668</c:v>
                </c:pt>
                <c:pt idx="1386">
                  <c:v>2308072</c:v>
                </c:pt>
                <c:pt idx="1387">
                  <c:v>2239628</c:v>
                </c:pt>
                <c:pt idx="1388">
                  <c:v>2160453</c:v>
                </c:pt>
                <c:pt idx="1389">
                  <c:v>2231405</c:v>
                </c:pt>
                <c:pt idx="1390">
                  <c:v>2155394</c:v>
                </c:pt>
                <c:pt idx="1391">
                  <c:v>1867204.1</c:v>
                </c:pt>
                <c:pt idx="1392">
                  <c:v>4550892</c:v>
                </c:pt>
                <c:pt idx="1393">
                  <c:v>2032834</c:v>
                </c:pt>
                <c:pt idx="1394">
                  <c:v>2102662</c:v>
                </c:pt>
                <c:pt idx="1395">
                  <c:v>2742992</c:v>
                </c:pt>
                <c:pt idx="1396">
                  <c:v>2199123</c:v>
                </c:pt>
                <c:pt idx="1397">
                  <c:v>2187110</c:v>
                </c:pt>
                <c:pt idx="1398">
                  <c:v>1995375</c:v>
                </c:pt>
                <c:pt idx="1399">
                  <c:v>4369355</c:v>
                </c:pt>
                <c:pt idx="1400">
                  <c:v>3593905</c:v>
                </c:pt>
                <c:pt idx="1401">
                  <c:v>1787802</c:v>
                </c:pt>
                <c:pt idx="1402">
                  <c:v>2257099.2000000002</c:v>
                </c:pt>
                <c:pt idx="1403">
                  <c:v>4321431</c:v>
                </c:pt>
                <c:pt idx="1404">
                  <c:v>2083026.1</c:v>
                </c:pt>
                <c:pt idx="1405">
                  <c:v>3860999</c:v>
                </c:pt>
                <c:pt idx="1406">
                  <c:v>2060378</c:v>
                </c:pt>
                <c:pt idx="1407">
                  <c:v>1921406</c:v>
                </c:pt>
                <c:pt idx="1408">
                  <c:v>1908680</c:v>
                </c:pt>
                <c:pt idx="1409">
                  <c:v>1898987</c:v>
                </c:pt>
                <c:pt idx="1410">
                  <c:v>1811343</c:v>
                </c:pt>
                <c:pt idx="1411">
                  <c:v>3694660.2</c:v>
                </c:pt>
                <c:pt idx="1412">
                  <c:v>2050608.9</c:v>
                </c:pt>
                <c:pt idx="1413">
                  <c:v>1862309</c:v>
                </c:pt>
                <c:pt idx="1414">
                  <c:v>1823240</c:v>
                </c:pt>
                <c:pt idx="1415">
                  <c:v>2081565</c:v>
                </c:pt>
                <c:pt idx="1416">
                  <c:v>3062498</c:v>
                </c:pt>
                <c:pt idx="1417">
                  <c:v>1864914</c:v>
                </c:pt>
                <c:pt idx="1418">
                  <c:v>4167907</c:v>
                </c:pt>
                <c:pt idx="1419">
                  <c:v>4082168.2</c:v>
                </c:pt>
                <c:pt idx="1420">
                  <c:v>3392350</c:v>
                </c:pt>
                <c:pt idx="1421">
                  <c:v>3631991</c:v>
                </c:pt>
                <c:pt idx="1422">
                  <c:v>1874171.9</c:v>
                </c:pt>
                <c:pt idx="1423">
                  <c:v>2880501</c:v>
                </c:pt>
                <c:pt idx="1424">
                  <c:v>4288324</c:v>
                </c:pt>
                <c:pt idx="1425">
                  <c:v>3794011</c:v>
                </c:pt>
                <c:pt idx="1426">
                  <c:v>2175568</c:v>
                </c:pt>
                <c:pt idx="1427">
                  <c:v>3475900</c:v>
                </c:pt>
                <c:pt idx="1428">
                  <c:v>2149703</c:v>
                </c:pt>
                <c:pt idx="1429">
                  <c:v>1989177.9</c:v>
                </c:pt>
                <c:pt idx="1430">
                  <c:v>3343342</c:v>
                </c:pt>
                <c:pt idx="1431">
                  <c:v>1935833.1</c:v>
                </c:pt>
                <c:pt idx="1432">
                  <c:v>1865323.1</c:v>
                </c:pt>
                <c:pt idx="1433">
                  <c:v>3848874</c:v>
                </c:pt>
                <c:pt idx="1434">
                  <c:v>1886740</c:v>
                </c:pt>
                <c:pt idx="1435">
                  <c:v>3539677</c:v>
                </c:pt>
                <c:pt idx="1436">
                  <c:v>4416090</c:v>
                </c:pt>
                <c:pt idx="1437">
                  <c:v>4107510</c:v>
                </c:pt>
                <c:pt idx="1438">
                  <c:v>2045373</c:v>
                </c:pt>
                <c:pt idx="1439">
                  <c:v>1984733.9</c:v>
                </c:pt>
                <c:pt idx="1440">
                  <c:v>2325337</c:v>
                </c:pt>
                <c:pt idx="1441">
                  <c:v>2124260</c:v>
                </c:pt>
                <c:pt idx="1442">
                  <c:v>1936408.9</c:v>
                </c:pt>
                <c:pt idx="1443">
                  <c:v>2376958</c:v>
                </c:pt>
                <c:pt idx="1444">
                  <c:v>1835932.1</c:v>
                </c:pt>
                <c:pt idx="1445">
                  <c:v>2229226</c:v>
                </c:pt>
                <c:pt idx="1446">
                  <c:v>2239335</c:v>
                </c:pt>
                <c:pt idx="1447">
                  <c:v>3824964</c:v>
                </c:pt>
                <c:pt idx="1448">
                  <c:v>2287455</c:v>
                </c:pt>
                <c:pt idx="1449">
                  <c:v>1938433</c:v>
                </c:pt>
                <c:pt idx="1450">
                  <c:v>4928508</c:v>
                </c:pt>
                <c:pt idx="1451">
                  <c:v>4149019</c:v>
                </c:pt>
                <c:pt idx="1452">
                  <c:v>3488599</c:v>
                </c:pt>
                <c:pt idx="1453">
                  <c:v>2295311</c:v>
                </c:pt>
                <c:pt idx="1454">
                  <c:v>2060511.1</c:v>
                </c:pt>
                <c:pt idx="1455">
                  <c:v>2264220</c:v>
                </c:pt>
                <c:pt idx="1456">
                  <c:v>2337093</c:v>
                </c:pt>
                <c:pt idx="1457">
                  <c:v>3528207</c:v>
                </c:pt>
                <c:pt idx="1458">
                  <c:v>2229739</c:v>
                </c:pt>
                <c:pt idx="1459">
                  <c:v>2060090</c:v>
                </c:pt>
                <c:pt idx="1460">
                  <c:v>2320189</c:v>
                </c:pt>
                <c:pt idx="1461">
                  <c:v>4258868</c:v>
                </c:pt>
                <c:pt idx="1462">
                  <c:v>1907103</c:v>
                </c:pt>
                <c:pt idx="1463">
                  <c:v>2137763</c:v>
                </c:pt>
                <c:pt idx="1464">
                  <c:v>1872881</c:v>
                </c:pt>
                <c:pt idx="1465">
                  <c:v>3857698.2</c:v>
                </c:pt>
                <c:pt idx="1466">
                  <c:v>1973656</c:v>
                </c:pt>
                <c:pt idx="1467">
                  <c:v>3213778</c:v>
                </c:pt>
                <c:pt idx="1468">
                  <c:v>3379906</c:v>
                </c:pt>
                <c:pt idx="1469">
                  <c:v>2009891</c:v>
                </c:pt>
                <c:pt idx="1470">
                  <c:v>2414565</c:v>
                </c:pt>
                <c:pt idx="1471">
                  <c:v>2521853</c:v>
                </c:pt>
                <c:pt idx="1472">
                  <c:v>4868596</c:v>
                </c:pt>
                <c:pt idx="1473">
                  <c:v>3898627.8</c:v>
                </c:pt>
                <c:pt idx="1474">
                  <c:v>4641346</c:v>
                </c:pt>
                <c:pt idx="1475">
                  <c:v>4762266</c:v>
                </c:pt>
                <c:pt idx="1476">
                  <c:v>4428390</c:v>
                </c:pt>
                <c:pt idx="1477">
                  <c:v>2338317</c:v>
                </c:pt>
                <c:pt idx="1478">
                  <c:v>2281499</c:v>
                </c:pt>
                <c:pt idx="1479">
                  <c:v>2236594</c:v>
                </c:pt>
                <c:pt idx="1480">
                  <c:v>4271998</c:v>
                </c:pt>
                <c:pt idx="1481">
                  <c:v>3388403</c:v>
                </c:pt>
                <c:pt idx="1482">
                  <c:v>2177290</c:v>
                </c:pt>
                <c:pt idx="1483">
                  <c:v>4795930</c:v>
                </c:pt>
                <c:pt idx="1484">
                  <c:v>3804305</c:v>
                </c:pt>
                <c:pt idx="1485">
                  <c:v>4001515</c:v>
                </c:pt>
                <c:pt idx="1486">
                  <c:v>4154563.8</c:v>
                </c:pt>
                <c:pt idx="1487">
                  <c:v>2379224</c:v>
                </c:pt>
                <c:pt idx="1488">
                  <c:v>4899495</c:v>
                </c:pt>
                <c:pt idx="1489">
                  <c:v>4713141</c:v>
                </c:pt>
                <c:pt idx="1490">
                  <c:v>4779486</c:v>
                </c:pt>
                <c:pt idx="1491">
                  <c:v>2327556</c:v>
                </c:pt>
                <c:pt idx="1492">
                  <c:v>2372804</c:v>
                </c:pt>
                <c:pt idx="1493">
                  <c:v>2237961</c:v>
                </c:pt>
                <c:pt idx="1494">
                  <c:v>4192362</c:v>
                </c:pt>
                <c:pt idx="1495">
                  <c:v>4828896</c:v>
                </c:pt>
                <c:pt idx="1496">
                  <c:v>3412361</c:v>
                </c:pt>
                <c:pt idx="1497">
                  <c:v>4779016</c:v>
                </c:pt>
                <c:pt idx="1498">
                  <c:v>2165235</c:v>
                </c:pt>
                <c:pt idx="1499">
                  <c:v>2294197</c:v>
                </c:pt>
                <c:pt idx="1500">
                  <c:v>2501900</c:v>
                </c:pt>
                <c:pt idx="1501">
                  <c:v>2020720.1</c:v>
                </c:pt>
                <c:pt idx="1502">
                  <c:v>4368608</c:v>
                </c:pt>
                <c:pt idx="1503">
                  <c:v>2494820</c:v>
                </c:pt>
                <c:pt idx="1504">
                  <c:v>2597099</c:v>
                </c:pt>
                <c:pt idx="1505">
                  <c:v>2399630</c:v>
                </c:pt>
                <c:pt idx="1506">
                  <c:v>2064793</c:v>
                </c:pt>
                <c:pt idx="1507">
                  <c:v>2143911</c:v>
                </c:pt>
                <c:pt idx="1508">
                  <c:v>1821454</c:v>
                </c:pt>
                <c:pt idx="1509">
                  <c:v>2070493</c:v>
                </c:pt>
                <c:pt idx="1510">
                  <c:v>4776812</c:v>
                </c:pt>
                <c:pt idx="1511">
                  <c:v>2128683</c:v>
                </c:pt>
                <c:pt idx="1512">
                  <c:v>4305524</c:v>
                </c:pt>
                <c:pt idx="1513">
                  <c:v>5000545</c:v>
                </c:pt>
                <c:pt idx="1514">
                  <c:v>4225445</c:v>
                </c:pt>
                <c:pt idx="1515">
                  <c:v>5133955</c:v>
                </c:pt>
                <c:pt idx="1516">
                  <c:v>2540532</c:v>
                </c:pt>
                <c:pt idx="1517">
                  <c:v>3497971</c:v>
                </c:pt>
                <c:pt idx="1518">
                  <c:v>1842768</c:v>
                </c:pt>
                <c:pt idx="1519">
                  <c:v>2327274</c:v>
                </c:pt>
                <c:pt idx="1520">
                  <c:v>2114921</c:v>
                </c:pt>
                <c:pt idx="1521">
                  <c:v>3150793</c:v>
                </c:pt>
                <c:pt idx="1522">
                  <c:v>2159911</c:v>
                </c:pt>
                <c:pt idx="1523">
                  <c:v>3898109</c:v>
                </c:pt>
                <c:pt idx="1524">
                  <c:v>4119363</c:v>
                </c:pt>
                <c:pt idx="1525">
                  <c:v>3180724</c:v>
                </c:pt>
                <c:pt idx="1526">
                  <c:v>2211209</c:v>
                </c:pt>
                <c:pt idx="1527">
                  <c:v>2168691</c:v>
                </c:pt>
                <c:pt idx="1528">
                  <c:v>2190020</c:v>
                </c:pt>
                <c:pt idx="1529">
                  <c:v>2528645</c:v>
                </c:pt>
                <c:pt idx="1530">
                  <c:v>3241074</c:v>
                </c:pt>
                <c:pt idx="1531">
                  <c:v>2598489</c:v>
                </c:pt>
                <c:pt idx="1532">
                  <c:v>2558928</c:v>
                </c:pt>
                <c:pt idx="1533">
                  <c:v>4604759</c:v>
                </c:pt>
                <c:pt idx="1534">
                  <c:v>3915348</c:v>
                </c:pt>
                <c:pt idx="1535">
                  <c:v>2368318</c:v>
                </c:pt>
                <c:pt idx="1536">
                  <c:v>4067828.8</c:v>
                </c:pt>
                <c:pt idx="1537">
                  <c:v>4838228</c:v>
                </c:pt>
                <c:pt idx="1538">
                  <c:v>4805353</c:v>
                </c:pt>
                <c:pt idx="1539">
                  <c:v>2390901</c:v>
                </c:pt>
                <c:pt idx="1540">
                  <c:v>2631133</c:v>
                </c:pt>
                <c:pt idx="1541">
                  <c:v>2387709</c:v>
                </c:pt>
                <c:pt idx="1542">
                  <c:v>2559610</c:v>
                </c:pt>
                <c:pt idx="1543">
                  <c:v>3472642</c:v>
                </c:pt>
                <c:pt idx="1544">
                  <c:v>2567667</c:v>
                </c:pt>
                <c:pt idx="1545">
                  <c:v>2596842</c:v>
                </c:pt>
                <c:pt idx="1546">
                  <c:v>1945269</c:v>
                </c:pt>
                <c:pt idx="1547">
                  <c:v>5009248</c:v>
                </c:pt>
                <c:pt idx="1548">
                  <c:v>4855101</c:v>
                </c:pt>
                <c:pt idx="1549">
                  <c:v>4313432</c:v>
                </c:pt>
                <c:pt idx="1550">
                  <c:v>3683268</c:v>
                </c:pt>
                <c:pt idx="1551">
                  <c:v>2611426.7999999998</c:v>
                </c:pt>
                <c:pt idx="1552">
                  <c:v>2557268</c:v>
                </c:pt>
                <c:pt idx="1553">
                  <c:v>2590635</c:v>
                </c:pt>
                <c:pt idx="1554">
                  <c:v>2524907</c:v>
                </c:pt>
                <c:pt idx="1555">
                  <c:v>3603929</c:v>
                </c:pt>
                <c:pt idx="1556">
                  <c:v>2278019</c:v>
                </c:pt>
                <c:pt idx="1557">
                  <c:v>2290237</c:v>
                </c:pt>
                <c:pt idx="1558">
                  <c:v>2757395</c:v>
                </c:pt>
                <c:pt idx="1559">
                  <c:v>2493373</c:v>
                </c:pt>
                <c:pt idx="1560">
                  <c:v>4967589</c:v>
                </c:pt>
                <c:pt idx="1561">
                  <c:v>2390628</c:v>
                </c:pt>
                <c:pt idx="1562">
                  <c:v>2467541</c:v>
                </c:pt>
                <c:pt idx="1563">
                  <c:v>4911195</c:v>
                </c:pt>
                <c:pt idx="1564">
                  <c:v>4882774</c:v>
                </c:pt>
                <c:pt idx="1565">
                  <c:v>2422630</c:v>
                </c:pt>
                <c:pt idx="1566">
                  <c:v>2328279</c:v>
                </c:pt>
                <c:pt idx="1567">
                  <c:v>2467574</c:v>
                </c:pt>
                <c:pt idx="1568">
                  <c:v>2112178</c:v>
                </c:pt>
                <c:pt idx="1569">
                  <c:v>2353435</c:v>
                </c:pt>
                <c:pt idx="1570">
                  <c:v>2823475</c:v>
                </c:pt>
                <c:pt idx="1571">
                  <c:v>2301206</c:v>
                </c:pt>
                <c:pt idx="1572">
                  <c:v>5023566</c:v>
                </c:pt>
                <c:pt idx="1573">
                  <c:v>2264668</c:v>
                </c:pt>
                <c:pt idx="1574">
                  <c:v>2209776</c:v>
                </c:pt>
                <c:pt idx="1575">
                  <c:v>2283817</c:v>
                </c:pt>
                <c:pt idx="1576">
                  <c:v>2394684</c:v>
                </c:pt>
                <c:pt idx="1577">
                  <c:v>2254332</c:v>
                </c:pt>
                <c:pt idx="1578">
                  <c:v>2228711</c:v>
                </c:pt>
                <c:pt idx="1579">
                  <c:v>5006424</c:v>
                </c:pt>
                <c:pt idx="1580">
                  <c:v>2036989</c:v>
                </c:pt>
                <c:pt idx="1581">
                  <c:v>2281152</c:v>
                </c:pt>
                <c:pt idx="1582">
                  <c:v>4492258</c:v>
                </c:pt>
                <c:pt idx="1583">
                  <c:v>2667914</c:v>
                </c:pt>
                <c:pt idx="1584">
                  <c:v>5064419</c:v>
                </c:pt>
                <c:pt idx="1585">
                  <c:v>2276487</c:v>
                </c:pt>
                <c:pt idx="1586">
                  <c:v>2100093</c:v>
                </c:pt>
                <c:pt idx="1587">
                  <c:v>2542123</c:v>
                </c:pt>
                <c:pt idx="1588">
                  <c:v>2569757</c:v>
                </c:pt>
                <c:pt idx="1589">
                  <c:v>2257514</c:v>
                </c:pt>
                <c:pt idx="1590">
                  <c:v>2513560</c:v>
                </c:pt>
                <c:pt idx="1591">
                  <c:v>2264504</c:v>
                </c:pt>
                <c:pt idx="1592">
                  <c:v>2515830</c:v>
                </c:pt>
                <c:pt idx="1593">
                  <c:v>2504514</c:v>
                </c:pt>
                <c:pt idx="1594">
                  <c:v>5026437</c:v>
                </c:pt>
                <c:pt idx="1595">
                  <c:v>4314933</c:v>
                </c:pt>
                <c:pt idx="1596">
                  <c:v>3496139</c:v>
                </c:pt>
                <c:pt idx="1597">
                  <c:v>4768298</c:v>
                </c:pt>
                <c:pt idx="1598">
                  <c:v>2500196</c:v>
                </c:pt>
                <c:pt idx="1599">
                  <c:v>2437367</c:v>
                </c:pt>
                <c:pt idx="1600">
                  <c:v>2532471</c:v>
                </c:pt>
                <c:pt idx="1601">
                  <c:v>2271742</c:v>
                </c:pt>
                <c:pt idx="1602">
                  <c:v>3974340</c:v>
                </c:pt>
                <c:pt idx="1603">
                  <c:v>2322290</c:v>
                </c:pt>
                <c:pt idx="1604">
                  <c:v>3536885</c:v>
                </c:pt>
                <c:pt idx="1605">
                  <c:v>2481991</c:v>
                </c:pt>
                <c:pt idx="1606">
                  <c:v>2493545</c:v>
                </c:pt>
                <c:pt idx="1607">
                  <c:v>2290177</c:v>
                </c:pt>
                <c:pt idx="1608">
                  <c:v>4479204</c:v>
                </c:pt>
                <c:pt idx="1609">
                  <c:v>2192157</c:v>
                </c:pt>
                <c:pt idx="1610">
                  <c:v>4523249</c:v>
                </c:pt>
                <c:pt idx="1611">
                  <c:v>4694645</c:v>
                </c:pt>
                <c:pt idx="1612">
                  <c:v>3516845.8</c:v>
                </c:pt>
                <c:pt idx="1613">
                  <c:v>3297430</c:v>
                </c:pt>
                <c:pt idx="1614">
                  <c:v>4332535</c:v>
                </c:pt>
                <c:pt idx="1615">
                  <c:v>2122231</c:v>
                </c:pt>
                <c:pt idx="1616">
                  <c:v>3887691</c:v>
                </c:pt>
                <c:pt idx="1617">
                  <c:v>2313351</c:v>
                </c:pt>
                <c:pt idx="1618">
                  <c:v>4796820</c:v>
                </c:pt>
                <c:pt idx="1619">
                  <c:v>2368482</c:v>
                </c:pt>
                <c:pt idx="1620">
                  <c:v>2467446</c:v>
                </c:pt>
                <c:pt idx="1621">
                  <c:v>2381398</c:v>
                </c:pt>
                <c:pt idx="1622">
                  <c:v>2412079</c:v>
                </c:pt>
                <c:pt idx="1623">
                  <c:v>2480733</c:v>
                </c:pt>
                <c:pt idx="1624">
                  <c:v>2444775</c:v>
                </c:pt>
                <c:pt idx="1625">
                  <c:v>4136969</c:v>
                </c:pt>
                <c:pt idx="1626">
                  <c:v>2341173</c:v>
                </c:pt>
                <c:pt idx="1627">
                  <c:v>4569635</c:v>
                </c:pt>
                <c:pt idx="1628">
                  <c:v>2295447</c:v>
                </c:pt>
                <c:pt idx="1629">
                  <c:v>2361635</c:v>
                </c:pt>
                <c:pt idx="1630">
                  <c:v>2390412</c:v>
                </c:pt>
                <c:pt idx="1631">
                  <c:v>2346772</c:v>
                </c:pt>
                <c:pt idx="1632">
                  <c:v>2541189</c:v>
                </c:pt>
                <c:pt idx="1633">
                  <c:v>4143812</c:v>
                </c:pt>
                <c:pt idx="1634">
                  <c:v>4316227</c:v>
                </c:pt>
                <c:pt idx="1635">
                  <c:v>2256924</c:v>
                </c:pt>
                <c:pt idx="1636">
                  <c:v>2370020</c:v>
                </c:pt>
                <c:pt idx="1637">
                  <c:v>2278235</c:v>
                </c:pt>
                <c:pt idx="1638">
                  <c:v>3692662.8</c:v>
                </c:pt>
                <c:pt idx="1639">
                  <c:v>2108284</c:v>
                </c:pt>
                <c:pt idx="1640">
                  <c:v>2273634</c:v>
                </c:pt>
                <c:pt idx="1641">
                  <c:v>4935143</c:v>
                </c:pt>
                <c:pt idx="1642">
                  <c:v>3290200</c:v>
                </c:pt>
                <c:pt idx="1643">
                  <c:v>4382174</c:v>
                </c:pt>
                <c:pt idx="1644">
                  <c:v>5002790</c:v>
                </c:pt>
                <c:pt idx="1645">
                  <c:v>2304792</c:v>
                </c:pt>
                <c:pt idx="1646">
                  <c:v>3984709</c:v>
                </c:pt>
                <c:pt idx="1647">
                  <c:v>2082584</c:v>
                </c:pt>
                <c:pt idx="1648">
                  <c:v>2361815</c:v>
                </c:pt>
                <c:pt idx="1649">
                  <c:v>3268108</c:v>
                </c:pt>
                <c:pt idx="1650">
                  <c:v>2202800</c:v>
                </c:pt>
                <c:pt idx="1651">
                  <c:v>2319944</c:v>
                </c:pt>
                <c:pt idx="1652">
                  <c:v>4368796</c:v>
                </c:pt>
                <c:pt idx="1653">
                  <c:v>2399061</c:v>
                </c:pt>
                <c:pt idx="1654">
                  <c:v>2343666</c:v>
                </c:pt>
                <c:pt idx="1655">
                  <c:v>2262816</c:v>
                </c:pt>
                <c:pt idx="1656">
                  <c:v>4560357</c:v>
                </c:pt>
                <c:pt idx="1657">
                  <c:v>2416937</c:v>
                </c:pt>
                <c:pt idx="1658">
                  <c:v>2350076</c:v>
                </c:pt>
                <c:pt idx="1659">
                  <c:v>2370098</c:v>
                </c:pt>
                <c:pt idx="1660">
                  <c:v>2530996</c:v>
                </c:pt>
                <c:pt idx="1661">
                  <c:v>4638037</c:v>
                </c:pt>
                <c:pt idx="1662">
                  <c:v>2214728</c:v>
                </c:pt>
                <c:pt idx="1663">
                  <c:v>4325813</c:v>
                </c:pt>
                <c:pt idx="1664">
                  <c:v>2412323</c:v>
                </c:pt>
                <c:pt idx="1665">
                  <c:v>4720849</c:v>
                </c:pt>
                <c:pt idx="1666">
                  <c:v>4665950</c:v>
                </c:pt>
                <c:pt idx="1667">
                  <c:v>2154986</c:v>
                </c:pt>
                <c:pt idx="1668">
                  <c:v>2087184.1</c:v>
                </c:pt>
                <c:pt idx="1669">
                  <c:v>2403362</c:v>
                </c:pt>
                <c:pt idx="1670">
                  <c:v>2197128</c:v>
                </c:pt>
                <c:pt idx="1671">
                  <c:v>3773742</c:v>
                </c:pt>
                <c:pt idx="1672">
                  <c:v>1870602</c:v>
                </c:pt>
                <c:pt idx="1673">
                  <c:v>2260470</c:v>
                </c:pt>
                <c:pt idx="1674">
                  <c:v>2050355.9</c:v>
                </c:pt>
                <c:pt idx="1675">
                  <c:v>3061751</c:v>
                </c:pt>
                <c:pt idx="1676">
                  <c:v>2210366</c:v>
                </c:pt>
                <c:pt idx="1677">
                  <c:v>3531097</c:v>
                </c:pt>
                <c:pt idx="1678">
                  <c:v>2150108</c:v>
                </c:pt>
                <c:pt idx="1679">
                  <c:v>2265517</c:v>
                </c:pt>
                <c:pt idx="1680">
                  <c:v>1849934</c:v>
                </c:pt>
                <c:pt idx="1681">
                  <c:v>2156031</c:v>
                </c:pt>
                <c:pt idx="1682">
                  <c:v>2136672</c:v>
                </c:pt>
                <c:pt idx="1683">
                  <c:v>2296725</c:v>
                </c:pt>
                <c:pt idx="1684">
                  <c:v>4462462</c:v>
                </c:pt>
                <c:pt idx="1685">
                  <c:v>2260547</c:v>
                </c:pt>
                <c:pt idx="1686">
                  <c:v>3864212</c:v>
                </c:pt>
                <c:pt idx="1687">
                  <c:v>4257888</c:v>
                </c:pt>
                <c:pt idx="1688">
                  <c:v>2128298</c:v>
                </c:pt>
                <c:pt idx="1689">
                  <c:v>2285700</c:v>
                </c:pt>
                <c:pt idx="1690">
                  <c:v>2300867</c:v>
                </c:pt>
                <c:pt idx="1691">
                  <c:v>2094337</c:v>
                </c:pt>
                <c:pt idx="1692">
                  <c:v>3858743.2</c:v>
                </c:pt>
                <c:pt idx="1693">
                  <c:v>2117780</c:v>
                </c:pt>
                <c:pt idx="1694">
                  <c:v>3250401</c:v>
                </c:pt>
                <c:pt idx="1695">
                  <c:v>4617393</c:v>
                </c:pt>
                <c:pt idx="1696">
                  <c:v>3560421</c:v>
                </c:pt>
                <c:pt idx="1697">
                  <c:v>4250419</c:v>
                </c:pt>
                <c:pt idx="1698">
                  <c:v>4507330</c:v>
                </c:pt>
                <c:pt idx="1699">
                  <c:v>2422258</c:v>
                </c:pt>
                <c:pt idx="1700">
                  <c:v>2277098</c:v>
                </c:pt>
                <c:pt idx="1701">
                  <c:v>3815107.2</c:v>
                </c:pt>
                <c:pt idx="1702">
                  <c:v>4445629</c:v>
                </c:pt>
                <c:pt idx="1703">
                  <c:v>2468379</c:v>
                </c:pt>
                <c:pt idx="1704">
                  <c:v>3612504</c:v>
                </c:pt>
                <c:pt idx="1705">
                  <c:v>3851803</c:v>
                </c:pt>
                <c:pt idx="1706">
                  <c:v>2079803</c:v>
                </c:pt>
                <c:pt idx="1707">
                  <c:v>2512609</c:v>
                </c:pt>
                <c:pt idx="1708">
                  <c:v>2503878</c:v>
                </c:pt>
                <c:pt idx="1709">
                  <c:v>3254315.2</c:v>
                </c:pt>
                <c:pt idx="1710">
                  <c:v>2522290</c:v>
                </c:pt>
                <c:pt idx="1711">
                  <c:v>2417933</c:v>
                </c:pt>
                <c:pt idx="1712">
                  <c:v>2258172</c:v>
                </c:pt>
                <c:pt idx="1713">
                  <c:v>2414650</c:v>
                </c:pt>
                <c:pt idx="1714">
                  <c:v>2333346</c:v>
                </c:pt>
                <c:pt idx="1715">
                  <c:v>4369553</c:v>
                </c:pt>
                <c:pt idx="1716">
                  <c:v>2493380</c:v>
                </c:pt>
                <c:pt idx="1717">
                  <c:v>4271259</c:v>
                </c:pt>
                <c:pt idx="1718">
                  <c:v>4273609</c:v>
                </c:pt>
                <c:pt idx="1719">
                  <c:v>1999344</c:v>
                </c:pt>
                <c:pt idx="1720">
                  <c:v>4940397</c:v>
                </c:pt>
                <c:pt idx="1721">
                  <c:v>4694673</c:v>
                </c:pt>
                <c:pt idx="1722">
                  <c:v>2228624</c:v>
                </c:pt>
                <c:pt idx="1723">
                  <c:v>2229555</c:v>
                </c:pt>
                <c:pt idx="1724">
                  <c:v>2365809</c:v>
                </c:pt>
                <c:pt idx="1725">
                  <c:v>2025343.9</c:v>
                </c:pt>
                <c:pt idx="1726">
                  <c:v>4949429</c:v>
                </c:pt>
                <c:pt idx="1727">
                  <c:v>2194557</c:v>
                </c:pt>
                <c:pt idx="1728">
                  <c:v>2291503</c:v>
                </c:pt>
                <c:pt idx="1729">
                  <c:v>2133919</c:v>
                </c:pt>
                <c:pt idx="1730">
                  <c:v>3905173</c:v>
                </c:pt>
                <c:pt idx="1731">
                  <c:v>4479436</c:v>
                </c:pt>
                <c:pt idx="1732">
                  <c:v>2163460</c:v>
                </c:pt>
                <c:pt idx="1733">
                  <c:v>3088188</c:v>
                </c:pt>
                <c:pt idx="1734">
                  <c:v>3371906.2</c:v>
                </c:pt>
                <c:pt idx="1735">
                  <c:v>2842862</c:v>
                </c:pt>
                <c:pt idx="1736">
                  <c:v>2142565</c:v>
                </c:pt>
                <c:pt idx="1737">
                  <c:v>4845030</c:v>
                </c:pt>
                <c:pt idx="1738">
                  <c:v>2018689.1</c:v>
                </c:pt>
                <c:pt idx="1739">
                  <c:v>1998215</c:v>
                </c:pt>
                <c:pt idx="1740">
                  <c:v>4235300</c:v>
                </c:pt>
                <c:pt idx="1741">
                  <c:v>2232580</c:v>
                </c:pt>
                <c:pt idx="1742">
                  <c:v>2399669</c:v>
                </c:pt>
                <c:pt idx="1743">
                  <c:v>4313519</c:v>
                </c:pt>
                <c:pt idx="1744">
                  <c:v>2231304</c:v>
                </c:pt>
                <c:pt idx="1745">
                  <c:v>4131234</c:v>
                </c:pt>
                <c:pt idx="1746">
                  <c:v>4688361</c:v>
                </c:pt>
                <c:pt idx="1747">
                  <c:v>2202020</c:v>
                </c:pt>
                <c:pt idx="1748">
                  <c:v>2207197</c:v>
                </c:pt>
                <c:pt idx="1749">
                  <c:v>2194846</c:v>
                </c:pt>
                <c:pt idx="1750">
                  <c:v>3935650.8</c:v>
                </c:pt>
                <c:pt idx="1751">
                  <c:v>4487635</c:v>
                </c:pt>
                <c:pt idx="1752">
                  <c:v>2117118</c:v>
                </c:pt>
                <c:pt idx="1753">
                  <c:v>4711170</c:v>
                </c:pt>
                <c:pt idx="1754">
                  <c:v>2309201</c:v>
                </c:pt>
                <c:pt idx="1755">
                  <c:v>2308717</c:v>
                </c:pt>
                <c:pt idx="1756">
                  <c:v>2370087</c:v>
                </c:pt>
                <c:pt idx="1757">
                  <c:v>4626430</c:v>
                </c:pt>
                <c:pt idx="1758">
                  <c:v>3585985</c:v>
                </c:pt>
                <c:pt idx="1759">
                  <c:v>3724150.2</c:v>
                </c:pt>
                <c:pt idx="1760">
                  <c:v>2241668</c:v>
                </c:pt>
                <c:pt idx="1761">
                  <c:v>2357330</c:v>
                </c:pt>
                <c:pt idx="1762">
                  <c:v>3719150</c:v>
                </c:pt>
                <c:pt idx="1763">
                  <c:v>2937896</c:v>
                </c:pt>
                <c:pt idx="1764">
                  <c:v>2085899.1</c:v>
                </c:pt>
                <c:pt idx="1765">
                  <c:v>2048612</c:v>
                </c:pt>
                <c:pt idx="1766">
                  <c:v>2262520</c:v>
                </c:pt>
                <c:pt idx="1767">
                  <c:v>1994413</c:v>
                </c:pt>
                <c:pt idx="1768">
                  <c:v>2064650</c:v>
                </c:pt>
                <c:pt idx="1769">
                  <c:v>2220211</c:v>
                </c:pt>
                <c:pt idx="1770">
                  <c:v>4522531</c:v>
                </c:pt>
                <c:pt idx="1771">
                  <c:v>2134072</c:v>
                </c:pt>
                <c:pt idx="1772">
                  <c:v>1686890</c:v>
                </c:pt>
                <c:pt idx="1773">
                  <c:v>2043388.9</c:v>
                </c:pt>
                <c:pt idx="1774">
                  <c:v>3936912.8</c:v>
                </c:pt>
                <c:pt idx="1775">
                  <c:v>2052100</c:v>
                </c:pt>
                <c:pt idx="1776">
                  <c:v>1736322</c:v>
                </c:pt>
                <c:pt idx="1777">
                  <c:v>1966919</c:v>
                </c:pt>
                <c:pt idx="1778">
                  <c:v>2025635.9</c:v>
                </c:pt>
                <c:pt idx="1779">
                  <c:v>1815877</c:v>
                </c:pt>
                <c:pt idx="1780">
                  <c:v>4361628</c:v>
                </c:pt>
                <c:pt idx="1781">
                  <c:v>3399633</c:v>
                </c:pt>
                <c:pt idx="1782">
                  <c:v>3237335</c:v>
                </c:pt>
                <c:pt idx="1783">
                  <c:v>2825132</c:v>
                </c:pt>
                <c:pt idx="1784">
                  <c:v>1834749.9</c:v>
                </c:pt>
                <c:pt idx="1785">
                  <c:v>3654921.2</c:v>
                </c:pt>
                <c:pt idx="1786">
                  <c:v>1991155</c:v>
                </c:pt>
                <c:pt idx="1787">
                  <c:v>3236130</c:v>
                </c:pt>
                <c:pt idx="1788">
                  <c:v>3348657</c:v>
                </c:pt>
                <c:pt idx="1789">
                  <c:v>1715410</c:v>
                </c:pt>
                <c:pt idx="1790">
                  <c:v>3887138</c:v>
                </c:pt>
                <c:pt idx="1791">
                  <c:v>1576480</c:v>
                </c:pt>
                <c:pt idx="1792">
                  <c:v>1997078</c:v>
                </c:pt>
                <c:pt idx="1793">
                  <c:v>3444040</c:v>
                </c:pt>
                <c:pt idx="1794">
                  <c:v>3795591</c:v>
                </c:pt>
                <c:pt idx="1795">
                  <c:v>2375063</c:v>
                </c:pt>
                <c:pt idx="1796">
                  <c:v>4014125.2</c:v>
                </c:pt>
                <c:pt idx="1797">
                  <c:v>2421414</c:v>
                </c:pt>
                <c:pt idx="1798">
                  <c:v>1667634</c:v>
                </c:pt>
                <c:pt idx="1799">
                  <c:v>1763159</c:v>
                </c:pt>
                <c:pt idx="1800">
                  <c:v>1738863.1</c:v>
                </c:pt>
                <c:pt idx="1801">
                  <c:v>2970274</c:v>
                </c:pt>
                <c:pt idx="1802">
                  <c:v>1806669</c:v>
                </c:pt>
                <c:pt idx="1803">
                  <c:v>3035315</c:v>
                </c:pt>
                <c:pt idx="1804">
                  <c:v>3544482.2</c:v>
                </c:pt>
                <c:pt idx="1805">
                  <c:v>1655852.9</c:v>
                </c:pt>
                <c:pt idx="1806">
                  <c:v>2602912</c:v>
                </c:pt>
                <c:pt idx="1807">
                  <c:v>3762908.8</c:v>
                </c:pt>
                <c:pt idx="1808">
                  <c:v>3773334.8</c:v>
                </c:pt>
                <c:pt idx="1809">
                  <c:v>3551973</c:v>
                </c:pt>
                <c:pt idx="1810">
                  <c:v>1671935</c:v>
                </c:pt>
                <c:pt idx="1811">
                  <c:v>4111781</c:v>
                </c:pt>
                <c:pt idx="1812">
                  <c:v>3472514</c:v>
                </c:pt>
                <c:pt idx="1813">
                  <c:v>1808899</c:v>
                </c:pt>
                <c:pt idx="1814">
                  <c:v>3541236.2</c:v>
                </c:pt>
                <c:pt idx="1815">
                  <c:v>1597169</c:v>
                </c:pt>
                <c:pt idx="1816">
                  <c:v>3632574</c:v>
                </c:pt>
                <c:pt idx="1817">
                  <c:v>1662884</c:v>
                </c:pt>
                <c:pt idx="1818">
                  <c:v>1694762</c:v>
                </c:pt>
                <c:pt idx="1819">
                  <c:v>4064952</c:v>
                </c:pt>
                <c:pt idx="1820">
                  <c:v>3911520</c:v>
                </c:pt>
                <c:pt idx="1821">
                  <c:v>1800322</c:v>
                </c:pt>
                <c:pt idx="1822">
                  <c:v>1911004</c:v>
                </c:pt>
                <c:pt idx="1823">
                  <c:v>3060742</c:v>
                </c:pt>
                <c:pt idx="1824">
                  <c:v>3244494</c:v>
                </c:pt>
                <c:pt idx="1825">
                  <c:v>1908783</c:v>
                </c:pt>
                <c:pt idx="1826">
                  <c:v>1665309</c:v>
                </c:pt>
                <c:pt idx="1827">
                  <c:v>1882233.1</c:v>
                </c:pt>
                <c:pt idx="1828">
                  <c:v>1942028</c:v>
                </c:pt>
                <c:pt idx="1829">
                  <c:v>1607988</c:v>
                </c:pt>
                <c:pt idx="1830">
                  <c:v>3460861.8</c:v>
                </c:pt>
                <c:pt idx="1831">
                  <c:v>3680501.2</c:v>
                </c:pt>
                <c:pt idx="1832">
                  <c:v>1904648</c:v>
                </c:pt>
                <c:pt idx="1833">
                  <c:v>3247489.2</c:v>
                </c:pt>
                <c:pt idx="1834">
                  <c:v>3854580</c:v>
                </c:pt>
                <c:pt idx="1835">
                  <c:v>3173959</c:v>
                </c:pt>
                <c:pt idx="1836">
                  <c:v>3863860</c:v>
                </c:pt>
                <c:pt idx="1837">
                  <c:v>3615504</c:v>
                </c:pt>
                <c:pt idx="1838">
                  <c:v>3407742</c:v>
                </c:pt>
                <c:pt idx="1839">
                  <c:v>3458459</c:v>
                </c:pt>
                <c:pt idx="1840">
                  <c:v>1781778</c:v>
                </c:pt>
                <c:pt idx="1841">
                  <c:v>1798546</c:v>
                </c:pt>
                <c:pt idx="1842">
                  <c:v>1643833</c:v>
                </c:pt>
                <c:pt idx="1843">
                  <c:v>1506403</c:v>
                </c:pt>
                <c:pt idx="1844">
                  <c:v>3278870</c:v>
                </c:pt>
                <c:pt idx="1845">
                  <c:v>3194292</c:v>
                </c:pt>
                <c:pt idx="1846">
                  <c:v>3530551</c:v>
                </c:pt>
                <c:pt idx="1847">
                  <c:v>1713968</c:v>
                </c:pt>
                <c:pt idx="1848">
                  <c:v>1765340</c:v>
                </c:pt>
                <c:pt idx="1849">
                  <c:v>1636683</c:v>
                </c:pt>
                <c:pt idx="1850">
                  <c:v>3593502.2</c:v>
                </c:pt>
                <c:pt idx="1851">
                  <c:v>2559621</c:v>
                </c:pt>
                <c:pt idx="1852">
                  <c:v>1852611</c:v>
                </c:pt>
                <c:pt idx="1853">
                  <c:v>1665852</c:v>
                </c:pt>
                <c:pt idx="1854">
                  <c:v>3339205</c:v>
                </c:pt>
                <c:pt idx="1855">
                  <c:v>3929351.8</c:v>
                </c:pt>
                <c:pt idx="1856">
                  <c:v>3447727</c:v>
                </c:pt>
                <c:pt idx="1857">
                  <c:v>3536556</c:v>
                </c:pt>
                <c:pt idx="1858">
                  <c:v>3077749.2</c:v>
                </c:pt>
                <c:pt idx="1859">
                  <c:v>1654155</c:v>
                </c:pt>
                <c:pt idx="1860">
                  <c:v>3829114</c:v>
                </c:pt>
                <c:pt idx="1861">
                  <c:v>1910644</c:v>
                </c:pt>
                <c:pt idx="1862">
                  <c:v>2731451</c:v>
                </c:pt>
                <c:pt idx="1863">
                  <c:v>4318523</c:v>
                </c:pt>
                <c:pt idx="1864">
                  <c:v>1743522</c:v>
                </c:pt>
                <c:pt idx="1865">
                  <c:v>3647835</c:v>
                </c:pt>
                <c:pt idx="1866">
                  <c:v>3546456</c:v>
                </c:pt>
                <c:pt idx="1867">
                  <c:v>3466467.8</c:v>
                </c:pt>
                <c:pt idx="1868">
                  <c:v>3313940</c:v>
                </c:pt>
                <c:pt idx="1869">
                  <c:v>3302421</c:v>
                </c:pt>
                <c:pt idx="1870">
                  <c:v>1757304.1</c:v>
                </c:pt>
                <c:pt idx="1871">
                  <c:v>1850894.1</c:v>
                </c:pt>
                <c:pt idx="1872">
                  <c:v>3187295.8</c:v>
                </c:pt>
                <c:pt idx="1873">
                  <c:v>1813596.9</c:v>
                </c:pt>
                <c:pt idx="1874">
                  <c:v>3620566</c:v>
                </c:pt>
                <c:pt idx="1875">
                  <c:v>2650472</c:v>
                </c:pt>
                <c:pt idx="1876">
                  <c:v>3152606</c:v>
                </c:pt>
                <c:pt idx="1877">
                  <c:v>1712300</c:v>
                </c:pt>
                <c:pt idx="1878">
                  <c:v>1762397</c:v>
                </c:pt>
                <c:pt idx="1879">
                  <c:v>1796332</c:v>
                </c:pt>
                <c:pt idx="1880">
                  <c:v>3334604</c:v>
                </c:pt>
                <c:pt idx="1881">
                  <c:v>1756788</c:v>
                </c:pt>
                <c:pt idx="1882">
                  <c:v>1914116</c:v>
                </c:pt>
                <c:pt idx="1883">
                  <c:v>2040209</c:v>
                </c:pt>
                <c:pt idx="1884">
                  <c:v>3442210.2</c:v>
                </c:pt>
                <c:pt idx="1885">
                  <c:v>1885326.9</c:v>
                </c:pt>
                <c:pt idx="1886">
                  <c:v>1733915</c:v>
                </c:pt>
                <c:pt idx="1887">
                  <c:v>3452882</c:v>
                </c:pt>
                <c:pt idx="1888">
                  <c:v>3125119</c:v>
                </c:pt>
                <c:pt idx="1889">
                  <c:v>1842619.9</c:v>
                </c:pt>
                <c:pt idx="1890">
                  <c:v>3298905</c:v>
                </c:pt>
                <c:pt idx="1891">
                  <c:v>3593925</c:v>
                </c:pt>
                <c:pt idx="1892">
                  <c:v>1774525</c:v>
                </c:pt>
                <c:pt idx="1893">
                  <c:v>3862062</c:v>
                </c:pt>
                <c:pt idx="1894">
                  <c:v>1784006.1</c:v>
                </c:pt>
                <c:pt idx="1895">
                  <c:v>1724352.1</c:v>
                </c:pt>
                <c:pt idx="1896">
                  <c:v>1844038</c:v>
                </c:pt>
                <c:pt idx="1897">
                  <c:v>2316672</c:v>
                </c:pt>
                <c:pt idx="1898">
                  <c:v>1783900.1</c:v>
                </c:pt>
                <c:pt idx="1899">
                  <c:v>1775966</c:v>
                </c:pt>
                <c:pt idx="1900">
                  <c:v>3226341</c:v>
                </c:pt>
                <c:pt idx="1901">
                  <c:v>3378657.2</c:v>
                </c:pt>
                <c:pt idx="1902">
                  <c:v>1826956</c:v>
                </c:pt>
                <c:pt idx="1903">
                  <c:v>1771397</c:v>
                </c:pt>
                <c:pt idx="1904">
                  <c:v>1693629.1</c:v>
                </c:pt>
                <c:pt idx="1905">
                  <c:v>3636988</c:v>
                </c:pt>
                <c:pt idx="1906">
                  <c:v>3381082</c:v>
                </c:pt>
                <c:pt idx="1907">
                  <c:v>1688251</c:v>
                </c:pt>
                <c:pt idx="1908">
                  <c:v>1589319</c:v>
                </c:pt>
                <c:pt idx="1909">
                  <c:v>3623879</c:v>
                </c:pt>
                <c:pt idx="1910">
                  <c:v>3062849.8</c:v>
                </c:pt>
                <c:pt idx="1911">
                  <c:v>3343486</c:v>
                </c:pt>
                <c:pt idx="1912">
                  <c:v>1944714.9</c:v>
                </c:pt>
                <c:pt idx="1913">
                  <c:v>1651044</c:v>
                </c:pt>
                <c:pt idx="1914">
                  <c:v>1988781</c:v>
                </c:pt>
                <c:pt idx="1915">
                  <c:v>1802866</c:v>
                </c:pt>
                <c:pt idx="1916">
                  <c:v>1697650</c:v>
                </c:pt>
                <c:pt idx="1917">
                  <c:v>3585786</c:v>
                </c:pt>
                <c:pt idx="1918">
                  <c:v>1844608</c:v>
                </c:pt>
                <c:pt idx="1919">
                  <c:v>3711974</c:v>
                </c:pt>
                <c:pt idx="1920">
                  <c:v>1884357</c:v>
                </c:pt>
                <c:pt idx="1921">
                  <c:v>1637264</c:v>
                </c:pt>
                <c:pt idx="1922">
                  <c:v>1832635</c:v>
                </c:pt>
                <c:pt idx="1923">
                  <c:v>1813740.1</c:v>
                </c:pt>
                <c:pt idx="1924">
                  <c:v>3383904</c:v>
                </c:pt>
                <c:pt idx="1925">
                  <c:v>3457211</c:v>
                </c:pt>
                <c:pt idx="1926">
                  <c:v>3939965</c:v>
                </c:pt>
                <c:pt idx="1927">
                  <c:v>1899240</c:v>
                </c:pt>
                <c:pt idx="1928">
                  <c:v>1982413</c:v>
                </c:pt>
                <c:pt idx="1929">
                  <c:v>4157897</c:v>
                </c:pt>
                <c:pt idx="1930">
                  <c:v>1948220</c:v>
                </c:pt>
                <c:pt idx="1931">
                  <c:v>1760458</c:v>
                </c:pt>
                <c:pt idx="1932">
                  <c:v>3574811</c:v>
                </c:pt>
                <c:pt idx="1933">
                  <c:v>4025232</c:v>
                </c:pt>
                <c:pt idx="1934">
                  <c:v>3902211</c:v>
                </c:pt>
                <c:pt idx="1935">
                  <c:v>1789080.1</c:v>
                </c:pt>
                <c:pt idx="1936">
                  <c:v>1911212</c:v>
                </c:pt>
                <c:pt idx="1937">
                  <c:v>1893655</c:v>
                </c:pt>
                <c:pt idx="1938">
                  <c:v>2302093</c:v>
                </c:pt>
                <c:pt idx="1939">
                  <c:v>1683203</c:v>
                </c:pt>
                <c:pt idx="1940">
                  <c:v>1869823</c:v>
                </c:pt>
                <c:pt idx="1941">
                  <c:v>3094911</c:v>
                </c:pt>
                <c:pt idx="1942">
                  <c:v>3426350</c:v>
                </c:pt>
                <c:pt idx="1943">
                  <c:v>3208598</c:v>
                </c:pt>
                <c:pt idx="1944">
                  <c:v>2088060</c:v>
                </c:pt>
                <c:pt idx="1945">
                  <c:v>2113644</c:v>
                </c:pt>
                <c:pt idx="1946">
                  <c:v>4432441</c:v>
                </c:pt>
                <c:pt idx="1947">
                  <c:v>2080728</c:v>
                </c:pt>
                <c:pt idx="1948">
                  <c:v>3359801</c:v>
                </c:pt>
                <c:pt idx="1949">
                  <c:v>3633109</c:v>
                </c:pt>
                <c:pt idx="1950">
                  <c:v>3941343</c:v>
                </c:pt>
                <c:pt idx="1951">
                  <c:v>3622181</c:v>
                </c:pt>
                <c:pt idx="1952">
                  <c:v>2173605</c:v>
                </c:pt>
                <c:pt idx="1953">
                  <c:v>2151715</c:v>
                </c:pt>
                <c:pt idx="1954">
                  <c:v>1986664</c:v>
                </c:pt>
                <c:pt idx="1955">
                  <c:v>3239263</c:v>
                </c:pt>
                <c:pt idx="1956">
                  <c:v>2554399</c:v>
                </c:pt>
                <c:pt idx="1957">
                  <c:v>1959577</c:v>
                </c:pt>
                <c:pt idx="1958">
                  <c:v>4103989</c:v>
                </c:pt>
                <c:pt idx="1959">
                  <c:v>1797790</c:v>
                </c:pt>
                <c:pt idx="1960">
                  <c:v>1931545.9</c:v>
                </c:pt>
                <c:pt idx="1961">
                  <c:v>3832076.8</c:v>
                </c:pt>
                <c:pt idx="1962">
                  <c:v>2119143</c:v>
                </c:pt>
                <c:pt idx="1963">
                  <c:v>2157536</c:v>
                </c:pt>
                <c:pt idx="1964">
                  <c:v>2011037</c:v>
                </c:pt>
                <c:pt idx="1965">
                  <c:v>2115917</c:v>
                </c:pt>
                <c:pt idx="1966">
                  <c:v>2060321</c:v>
                </c:pt>
                <c:pt idx="1967">
                  <c:v>4222571</c:v>
                </c:pt>
                <c:pt idx="1968">
                  <c:v>2000635</c:v>
                </c:pt>
                <c:pt idx="1969">
                  <c:v>3585969</c:v>
                </c:pt>
                <c:pt idx="1970">
                  <c:v>3829958</c:v>
                </c:pt>
                <c:pt idx="1971">
                  <c:v>1837887</c:v>
                </c:pt>
                <c:pt idx="1972">
                  <c:v>1956025</c:v>
                </c:pt>
                <c:pt idx="1973">
                  <c:v>1857461</c:v>
                </c:pt>
                <c:pt idx="1974">
                  <c:v>3605644</c:v>
                </c:pt>
                <c:pt idx="1975">
                  <c:v>2219843</c:v>
                </c:pt>
                <c:pt idx="1976">
                  <c:v>4583694</c:v>
                </c:pt>
                <c:pt idx="1977">
                  <c:v>2198541</c:v>
                </c:pt>
                <c:pt idx="1978">
                  <c:v>2142253</c:v>
                </c:pt>
                <c:pt idx="1979">
                  <c:v>2144874</c:v>
                </c:pt>
                <c:pt idx="1980">
                  <c:v>4523526</c:v>
                </c:pt>
                <c:pt idx="1981">
                  <c:v>3594451</c:v>
                </c:pt>
                <c:pt idx="1982">
                  <c:v>2068215</c:v>
                </c:pt>
                <c:pt idx="1983">
                  <c:v>4542514</c:v>
                </c:pt>
                <c:pt idx="1984">
                  <c:v>4341400</c:v>
                </c:pt>
                <c:pt idx="1985">
                  <c:v>2163017</c:v>
                </c:pt>
                <c:pt idx="1986">
                  <c:v>3451270</c:v>
                </c:pt>
                <c:pt idx="1987">
                  <c:v>4088204</c:v>
                </c:pt>
                <c:pt idx="1988">
                  <c:v>4171524</c:v>
                </c:pt>
                <c:pt idx="1989">
                  <c:v>2071326.1</c:v>
                </c:pt>
                <c:pt idx="1990">
                  <c:v>3469989</c:v>
                </c:pt>
                <c:pt idx="1991">
                  <c:v>3794119</c:v>
                </c:pt>
                <c:pt idx="1992">
                  <c:v>2132024</c:v>
                </c:pt>
                <c:pt idx="1993">
                  <c:v>4491804</c:v>
                </c:pt>
                <c:pt idx="1994">
                  <c:v>1909142.1</c:v>
                </c:pt>
                <c:pt idx="1995">
                  <c:v>2238135</c:v>
                </c:pt>
                <c:pt idx="1996">
                  <c:v>2102067</c:v>
                </c:pt>
                <c:pt idx="1997">
                  <c:v>3963268</c:v>
                </c:pt>
                <c:pt idx="1998">
                  <c:v>1954914</c:v>
                </c:pt>
              </c:numCache>
            </c:numRef>
          </c:xVal>
          <c:yVal>
            <c:numRef>
              <c:f>'Figure 6G'!$B$3:$B$2001</c:f>
              <c:numCache>
                <c:formatCode>General</c:formatCode>
                <c:ptCount val="1999"/>
                <c:pt idx="0">
                  <c:v>1.8782474</c:v>
                </c:pt>
                <c:pt idx="1">
                  <c:v>1.9369917999999999</c:v>
                </c:pt>
                <c:pt idx="2">
                  <c:v>1208.3577</c:v>
                </c:pt>
                <c:pt idx="3">
                  <c:v>2.0152744999999999</c:v>
                </c:pt>
                <c:pt idx="4">
                  <c:v>417.68155000000002</c:v>
                </c:pt>
                <c:pt idx="5">
                  <c:v>336.91565000000003</c:v>
                </c:pt>
                <c:pt idx="6">
                  <c:v>1.8171461</c:v>
                </c:pt>
                <c:pt idx="7">
                  <c:v>1.6703049999999999</c:v>
                </c:pt>
                <c:pt idx="8">
                  <c:v>2.6450624</c:v>
                </c:pt>
                <c:pt idx="9">
                  <c:v>1.4353587999999999</c:v>
                </c:pt>
                <c:pt idx="10">
                  <c:v>278.9418</c:v>
                </c:pt>
                <c:pt idx="11">
                  <c:v>115.04119</c:v>
                </c:pt>
                <c:pt idx="12">
                  <c:v>17.362390999999999</c:v>
                </c:pt>
                <c:pt idx="13">
                  <c:v>488.75754000000001</c:v>
                </c:pt>
                <c:pt idx="14">
                  <c:v>806.03039999999999</c:v>
                </c:pt>
                <c:pt idx="15">
                  <c:v>2.1709204</c:v>
                </c:pt>
                <c:pt idx="16">
                  <c:v>1.7445942999999999</c:v>
                </c:pt>
                <c:pt idx="17">
                  <c:v>2.0918014</c:v>
                </c:pt>
                <c:pt idx="18">
                  <c:v>8.8278455999999998</c:v>
                </c:pt>
                <c:pt idx="19">
                  <c:v>2.2098152999999998</c:v>
                </c:pt>
                <c:pt idx="20">
                  <c:v>1.6559204999999999</c:v>
                </c:pt>
                <c:pt idx="21">
                  <c:v>2.1674891000000001</c:v>
                </c:pt>
                <c:pt idx="22">
                  <c:v>2.0219233000000001</c:v>
                </c:pt>
                <c:pt idx="23">
                  <c:v>1.8104169000000001</c:v>
                </c:pt>
                <c:pt idx="24">
                  <c:v>1.5106647</c:v>
                </c:pt>
                <c:pt idx="25">
                  <c:v>2.2527005999999998</c:v>
                </c:pt>
                <c:pt idx="26">
                  <c:v>1.6938202</c:v>
                </c:pt>
                <c:pt idx="27">
                  <c:v>2.9798385999999999</c:v>
                </c:pt>
                <c:pt idx="28">
                  <c:v>1.1860039</c:v>
                </c:pt>
                <c:pt idx="29">
                  <c:v>1.6115010000000001</c:v>
                </c:pt>
                <c:pt idx="30">
                  <c:v>24.70871</c:v>
                </c:pt>
                <c:pt idx="31">
                  <c:v>750.80853000000002</c:v>
                </c:pt>
                <c:pt idx="32">
                  <c:v>1.9940412999999999</c:v>
                </c:pt>
                <c:pt idx="33">
                  <c:v>1.5940641</c:v>
                </c:pt>
                <c:pt idx="34">
                  <c:v>1.8604856000000001</c:v>
                </c:pt>
                <c:pt idx="35">
                  <c:v>1.7962817</c:v>
                </c:pt>
                <c:pt idx="36">
                  <c:v>4.7640542999999997</c:v>
                </c:pt>
                <c:pt idx="37">
                  <c:v>2.0284773999999999</c:v>
                </c:pt>
                <c:pt idx="38">
                  <c:v>1574.34</c:v>
                </c:pt>
                <c:pt idx="39">
                  <c:v>2.1676840999999998</c:v>
                </c:pt>
                <c:pt idx="40">
                  <c:v>1.6685989999999999</c:v>
                </c:pt>
                <c:pt idx="41">
                  <c:v>1.7544980999999999</c:v>
                </c:pt>
                <c:pt idx="42">
                  <c:v>1.6866682</c:v>
                </c:pt>
                <c:pt idx="43">
                  <c:v>1.7029766</c:v>
                </c:pt>
                <c:pt idx="44">
                  <c:v>1.5065595000000001</c:v>
                </c:pt>
                <c:pt idx="45">
                  <c:v>1.5885619</c:v>
                </c:pt>
                <c:pt idx="46">
                  <c:v>800.23743000000002</c:v>
                </c:pt>
                <c:pt idx="47">
                  <c:v>2.0224679000000001</c:v>
                </c:pt>
                <c:pt idx="48">
                  <c:v>1.4796923</c:v>
                </c:pt>
                <c:pt idx="49">
                  <c:v>2.4694462000000001</c:v>
                </c:pt>
                <c:pt idx="50">
                  <c:v>15.403153</c:v>
                </c:pt>
                <c:pt idx="51">
                  <c:v>1.9158689</c:v>
                </c:pt>
                <c:pt idx="52">
                  <c:v>1.7023269999999999</c:v>
                </c:pt>
                <c:pt idx="53">
                  <c:v>208.55170000000001</c:v>
                </c:pt>
                <c:pt idx="54">
                  <c:v>139.93199000000001</c:v>
                </c:pt>
                <c:pt idx="55">
                  <c:v>902.95758000000001</c:v>
                </c:pt>
                <c:pt idx="56">
                  <c:v>603.60846000000004</c:v>
                </c:pt>
                <c:pt idx="57">
                  <c:v>2.0020459000000002</c:v>
                </c:pt>
                <c:pt idx="58">
                  <c:v>1.3853835000000001</c:v>
                </c:pt>
                <c:pt idx="59">
                  <c:v>118.07776</c:v>
                </c:pt>
                <c:pt idx="60">
                  <c:v>1.3237776000000001</c:v>
                </c:pt>
                <c:pt idx="61">
                  <c:v>1.6852887999999999</c:v>
                </c:pt>
                <c:pt idx="62">
                  <c:v>1.2265766</c:v>
                </c:pt>
                <c:pt idx="63">
                  <c:v>1.1871786</c:v>
                </c:pt>
                <c:pt idx="64">
                  <c:v>1.3990746000000001</c:v>
                </c:pt>
                <c:pt idx="65">
                  <c:v>1.6276558999999999</c:v>
                </c:pt>
                <c:pt idx="66">
                  <c:v>826.78399999999999</c:v>
                </c:pt>
                <c:pt idx="67">
                  <c:v>1.6886791999999999</c:v>
                </c:pt>
                <c:pt idx="68">
                  <c:v>376.16797000000003</c:v>
                </c:pt>
                <c:pt idx="69">
                  <c:v>11.490422000000001</c:v>
                </c:pt>
                <c:pt idx="70">
                  <c:v>221.46404000000001</c:v>
                </c:pt>
                <c:pt idx="71">
                  <c:v>1.6922885000000001</c:v>
                </c:pt>
                <c:pt idx="72">
                  <c:v>658.74579000000006</c:v>
                </c:pt>
                <c:pt idx="73">
                  <c:v>1.7443457</c:v>
                </c:pt>
                <c:pt idx="74">
                  <c:v>684.93395999999996</c:v>
                </c:pt>
                <c:pt idx="75">
                  <c:v>2.4506049000000001</c:v>
                </c:pt>
                <c:pt idx="76">
                  <c:v>1.96635</c:v>
                </c:pt>
                <c:pt idx="77">
                  <c:v>650.31213000000002</c:v>
                </c:pt>
                <c:pt idx="78">
                  <c:v>1.8303328999999999</c:v>
                </c:pt>
                <c:pt idx="79">
                  <c:v>1088.1501000000001</c:v>
                </c:pt>
                <c:pt idx="80">
                  <c:v>1.6539178000000001</c:v>
                </c:pt>
                <c:pt idx="81">
                  <c:v>2.5977814000000001</c:v>
                </c:pt>
                <c:pt idx="82">
                  <c:v>1.7938057999999999</c:v>
                </c:pt>
                <c:pt idx="83">
                  <c:v>932.07836999999995</c:v>
                </c:pt>
                <c:pt idx="84">
                  <c:v>1.6334027</c:v>
                </c:pt>
                <c:pt idx="85">
                  <c:v>2.6968814999999999</c:v>
                </c:pt>
                <c:pt idx="86">
                  <c:v>2.8633890000000002</c:v>
                </c:pt>
                <c:pt idx="87">
                  <c:v>1045.4920999999999</c:v>
                </c:pt>
                <c:pt idx="88">
                  <c:v>1.4368323000000001</c:v>
                </c:pt>
                <c:pt idx="89">
                  <c:v>757.73437999999999</c:v>
                </c:pt>
                <c:pt idx="90">
                  <c:v>2.2242646000000001</c:v>
                </c:pt>
                <c:pt idx="91">
                  <c:v>1.5557512</c:v>
                </c:pt>
                <c:pt idx="92">
                  <c:v>1.6631966</c:v>
                </c:pt>
                <c:pt idx="93">
                  <c:v>1.5008737999999999</c:v>
                </c:pt>
                <c:pt idx="94">
                  <c:v>960.30413999999996</c:v>
                </c:pt>
                <c:pt idx="95">
                  <c:v>429.99948000000001</c:v>
                </c:pt>
                <c:pt idx="96">
                  <c:v>320.99322999999998</c:v>
                </c:pt>
                <c:pt idx="97">
                  <c:v>1.9944054</c:v>
                </c:pt>
                <c:pt idx="98">
                  <c:v>2.5802622</c:v>
                </c:pt>
                <c:pt idx="99">
                  <c:v>2.6034396000000002</c:v>
                </c:pt>
                <c:pt idx="100">
                  <c:v>9.9580926999999999</c:v>
                </c:pt>
                <c:pt idx="101">
                  <c:v>1402.7092</c:v>
                </c:pt>
                <c:pt idx="102">
                  <c:v>1.5042987999999999</c:v>
                </c:pt>
                <c:pt idx="103">
                  <c:v>4.1698179</c:v>
                </c:pt>
                <c:pt idx="104">
                  <c:v>1.8042857999999999</c:v>
                </c:pt>
                <c:pt idx="105">
                  <c:v>714.32354999999995</c:v>
                </c:pt>
                <c:pt idx="106">
                  <c:v>1.9440545</c:v>
                </c:pt>
                <c:pt idx="107">
                  <c:v>2.0877132</c:v>
                </c:pt>
                <c:pt idx="108">
                  <c:v>1.3818703000000001</c:v>
                </c:pt>
                <c:pt idx="109">
                  <c:v>740.5498</c:v>
                </c:pt>
                <c:pt idx="110">
                  <c:v>959.54529000000002</c:v>
                </c:pt>
                <c:pt idx="111">
                  <c:v>1.6600208000000001</c:v>
                </c:pt>
                <c:pt idx="112">
                  <c:v>2.6257842</c:v>
                </c:pt>
                <c:pt idx="113">
                  <c:v>1631.8163</c:v>
                </c:pt>
                <c:pt idx="114">
                  <c:v>1.2035115000000001</c:v>
                </c:pt>
                <c:pt idx="115">
                  <c:v>2.5672119000000002</c:v>
                </c:pt>
                <c:pt idx="116">
                  <c:v>1086.3653999999999</c:v>
                </c:pt>
                <c:pt idx="117">
                  <c:v>1.7024626</c:v>
                </c:pt>
                <c:pt idx="118">
                  <c:v>611.95043999999996</c:v>
                </c:pt>
                <c:pt idx="119">
                  <c:v>469.07562000000001</c:v>
                </c:pt>
                <c:pt idx="120">
                  <c:v>0.97851991999999999</c:v>
                </c:pt>
                <c:pt idx="121">
                  <c:v>2.6951618000000002</c:v>
                </c:pt>
                <c:pt idx="122">
                  <c:v>257.56292999999999</c:v>
                </c:pt>
                <c:pt idx="123">
                  <c:v>1.7894737000000001</c:v>
                </c:pt>
                <c:pt idx="124">
                  <c:v>2.0131847999999999</c:v>
                </c:pt>
                <c:pt idx="125">
                  <c:v>735.67205999999999</c:v>
                </c:pt>
                <c:pt idx="126">
                  <c:v>6.1347627999999998</c:v>
                </c:pt>
                <c:pt idx="127">
                  <c:v>1.5069402000000001</c:v>
                </c:pt>
                <c:pt idx="128">
                  <c:v>1.6539401</c:v>
                </c:pt>
                <c:pt idx="129">
                  <c:v>783.09747000000004</c:v>
                </c:pt>
                <c:pt idx="130">
                  <c:v>483.82758000000001</c:v>
                </c:pt>
                <c:pt idx="131">
                  <c:v>1066.2261000000001</c:v>
                </c:pt>
                <c:pt idx="132">
                  <c:v>587.46649000000002</c:v>
                </c:pt>
                <c:pt idx="133">
                  <c:v>297.22775000000001</c:v>
                </c:pt>
                <c:pt idx="134">
                  <c:v>711.60449000000006</c:v>
                </c:pt>
                <c:pt idx="135">
                  <c:v>1.8917812000000001</c:v>
                </c:pt>
                <c:pt idx="136">
                  <c:v>790.61603000000002</c:v>
                </c:pt>
                <c:pt idx="137">
                  <c:v>7.1596766000000001</c:v>
                </c:pt>
                <c:pt idx="138">
                  <c:v>3.3935200999999999</c:v>
                </c:pt>
                <c:pt idx="139">
                  <c:v>397.57808999999997</c:v>
                </c:pt>
                <c:pt idx="140">
                  <c:v>1.9163787000000001</c:v>
                </c:pt>
                <c:pt idx="141">
                  <c:v>1.7414304</c:v>
                </c:pt>
                <c:pt idx="142">
                  <c:v>4.9912910000000004</c:v>
                </c:pt>
                <c:pt idx="143">
                  <c:v>1.7220683999999999</c:v>
                </c:pt>
                <c:pt idx="144">
                  <c:v>1.5347663</c:v>
                </c:pt>
                <c:pt idx="145">
                  <c:v>4.0616088000000001</c:v>
                </c:pt>
                <c:pt idx="146">
                  <c:v>1.3283372</c:v>
                </c:pt>
                <c:pt idx="147">
                  <c:v>1.5785400999999999</c:v>
                </c:pt>
                <c:pt idx="148">
                  <c:v>2.8698735000000002</c:v>
                </c:pt>
                <c:pt idx="149">
                  <c:v>259.67595999999998</c:v>
                </c:pt>
                <c:pt idx="150">
                  <c:v>10.619204999999999</c:v>
                </c:pt>
                <c:pt idx="151">
                  <c:v>2.3582184000000002</c:v>
                </c:pt>
                <c:pt idx="152">
                  <c:v>1.5907662</c:v>
                </c:pt>
                <c:pt idx="153">
                  <c:v>674.00427000000002</c:v>
                </c:pt>
                <c:pt idx="154">
                  <c:v>2.1386520999999998</c:v>
                </c:pt>
                <c:pt idx="155">
                  <c:v>1.8751092</c:v>
                </c:pt>
                <c:pt idx="156">
                  <c:v>1.8162400000000001</c:v>
                </c:pt>
                <c:pt idx="157">
                  <c:v>1.4702672999999999</c:v>
                </c:pt>
                <c:pt idx="158">
                  <c:v>13.675675</c:v>
                </c:pt>
                <c:pt idx="159">
                  <c:v>3.2964376999999998</c:v>
                </c:pt>
                <c:pt idx="160">
                  <c:v>2.0579063999999998</c:v>
                </c:pt>
                <c:pt idx="161">
                  <c:v>602.67589999999996</c:v>
                </c:pt>
                <c:pt idx="162">
                  <c:v>1.9179569000000001</c:v>
                </c:pt>
                <c:pt idx="163">
                  <c:v>1.7670404</c:v>
                </c:pt>
                <c:pt idx="164">
                  <c:v>2.1592414</c:v>
                </c:pt>
                <c:pt idx="165">
                  <c:v>2.4713509</c:v>
                </c:pt>
                <c:pt idx="166">
                  <c:v>2.0544801000000001</c:v>
                </c:pt>
                <c:pt idx="167">
                  <c:v>3.9943322999999999</c:v>
                </c:pt>
                <c:pt idx="168">
                  <c:v>2.8402104000000001</c:v>
                </c:pt>
                <c:pt idx="169">
                  <c:v>512.30602999999996</c:v>
                </c:pt>
                <c:pt idx="170">
                  <c:v>256.30347</c:v>
                </c:pt>
                <c:pt idx="171">
                  <c:v>2.3026070999999999</c:v>
                </c:pt>
                <c:pt idx="172">
                  <c:v>2.8007650000000002</c:v>
                </c:pt>
                <c:pt idx="173">
                  <c:v>3.1032248</c:v>
                </c:pt>
                <c:pt idx="174">
                  <c:v>2.1753282999999999</c:v>
                </c:pt>
                <c:pt idx="175">
                  <c:v>767.79070999999999</c:v>
                </c:pt>
                <c:pt idx="176">
                  <c:v>1160.4318000000001</c:v>
                </c:pt>
                <c:pt idx="177">
                  <c:v>1.9634187999999999</c:v>
                </c:pt>
                <c:pt idx="178">
                  <c:v>166.50764000000001</c:v>
                </c:pt>
                <c:pt idx="179">
                  <c:v>2.4214251</c:v>
                </c:pt>
                <c:pt idx="180">
                  <c:v>7.3177032000000004</c:v>
                </c:pt>
                <c:pt idx="181">
                  <c:v>2.4716341000000002</c:v>
                </c:pt>
                <c:pt idx="182">
                  <c:v>176.99376000000001</c:v>
                </c:pt>
                <c:pt idx="183">
                  <c:v>12.266598999999999</c:v>
                </c:pt>
                <c:pt idx="184">
                  <c:v>2.0802261999999998</c:v>
                </c:pt>
                <c:pt idx="185">
                  <c:v>2.6866819999999998</c:v>
                </c:pt>
                <c:pt idx="186">
                  <c:v>2.0860566999999999</c:v>
                </c:pt>
                <c:pt idx="187">
                  <c:v>1.5729101000000001</c:v>
                </c:pt>
                <c:pt idx="188">
                  <c:v>1.9419550999999999</c:v>
                </c:pt>
                <c:pt idx="189">
                  <c:v>2.1947391000000001</c:v>
                </c:pt>
                <c:pt idx="190">
                  <c:v>1.8416170999999999</c:v>
                </c:pt>
                <c:pt idx="191">
                  <c:v>1.9650451</c:v>
                </c:pt>
                <c:pt idx="192">
                  <c:v>2.2791440000000001</c:v>
                </c:pt>
                <c:pt idx="193">
                  <c:v>509.63956000000002</c:v>
                </c:pt>
                <c:pt idx="194">
                  <c:v>4.6012845000000002</c:v>
                </c:pt>
                <c:pt idx="195">
                  <c:v>1.9444444000000001</c:v>
                </c:pt>
                <c:pt idx="196">
                  <c:v>5.7265066999999998</c:v>
                </c:pt>
                <c:pt idx="197">
                  <c:v>1.8162742999999999</c:v>
                </c:pt>
                <c:pt idx="198">
                  <c:v>579.16345000000001</c:v>
                </c:pt>
                <c:pt idx="199">
                  <c:v>1.7145212000000001</c:v>
                </c:pt>
                <c:pt idx="200">
                  <c:v>2.3624358000000001</c:v>
                </c:pt>
                <c:pt idx="201">
                  <c:v>1.316025</c:v>
                </c:pt>
                <c:pt idx="202">
                  <c:v>922.26984000000004</c:v>
                </c:pt>
                <c:pt idx="203">
                  <c:v>1.6225607</c:v>
                </c:pt>
                <c:pt idx="204">
                  <c:v>1.3975880000000001</c:v>
                </c:pt>
                <c:pt idx="205">
                  <c:v>745.85637999999994</c:v>
                </c:pt>
                <c:pt idx="206">
                  <c:v>15.912219</c:v>
                </c:pt>
                <c:pt idx="207">
                  <c:v>72.902495999999999</c:v>
                </c:pt>
                <c:pt idx="208">
                  <c:v>2.4978912000000002</c:v>
                </c:pt>
                <c:pt idx="209">
                  <c:v>3.2671508999999999</c:v>
                </c:pt>
                <c:pt idx="210">
                  <c:v>3.0328772000000002</c:v>
                </c:pt>
                <c:pt idx="211">
                  <c:v>2.9288454000000002</c:v>
                </c:pt>
                <c:pt idx="212">
                  <c:v>1.4154207999999999</c:v>
                </c:pt>
                <c:pt idx="213">
                  <c:v>1.1949631999999999</c:v>
                </c:pt>
                <c:pt idx="214">
                  <c:v>2.1103027000000001</c:v>
                </c:pt>
                <c:pt idx="215">
                  <c:v>1.6433396</c:v>
                </c:pt>
                <c:pt idx="216">
                  <c:v>2.9248645</c:v>
                </c:pt>
                <c:pt idx="217">
                  <c:v>1.6208260999999999</c:v>
                </c:pt>
                <c:pt idx="218">
                  <c:v>1.8718950000000001</c:v>
                </c:pt>
                <c:pt idx="219">
                  <c:v>2.9883606</c:v>
                </c:pt>
                <c:pt idx="220">
                  <c:v>1.3931640000000001</c:v>
                </c:pt>
                <c:pt idx="221">
                  <c:v>1008.3443</c:v>
                </c:pt>
                <c:pt idx="222">
                  <c:v>499.74529999999999</c:v>
                </c:pt>
                <c:pt idx="223">
                  <c:v>3.0411997</c:v>
                </c:pt>
                <c:pt idx="224">
                  <c:v>1.9447947000000001</c:v>
                </c:pt>
                <c:pt idx="225">
                  <c:v>1.7304565000000001</c:v>
                </c:pt>
                <c:pt idx="226">
                  <c:v>1.7066391000000001</c:v>
                </c:pt>
                <c:pt idx="227">
                  <c:v>2.7192085000000001</c:v>
                </c:pt>
                <c:pt idx="228">
                  <c:v>2.2844500999999999</c:v>
                </c:pt>
                <c:pt idx="229">
                  <c:v>0.90550810000000004</c:v>
                </c:pt>
                <c:pt idx="230">
                  <c:v>1.5097227</c:v>
                </c:pt>
                <c:pt idx="231">
                  <c:v>1.1705983</c:v>
                </c:pt>
                <c:pt idx="232">
                  <c:v>1.1981698999999999</c:v>
                </c:pt>
                <c:pt idx="233">
                  <c:v>1.7228566000000001</c:v>
                </c:pt>
                <c:pt idx="234">
                  <c:v>1.5149264</c:v>
                </c:pt>
                <c:pt idx="235">
                  <c:v>1.8481338</c:v>
                </c:pt>
                <c:pt idx="236">
                  <c:v>1.7268365999999999</c:v>
                </c:pt>
                <c:pt idx="237">
                  <c:v>2.1227987000000001</c:v>
                </c:pt>
                <c:pt idx="238">
                  <c:v>1.5581669</c:v>
                </c:pt>
                <c:pt idx="239">
                  <c:v>707.81415000000004</c:v>
                </c:pt>
                <c:pt idx="240">
                  <c:v>593.12334999999996</c:v>
                </c:pt>
                <c:pt idx="241">
                  <c:v>728.34167000000002</c:v>
                </c:pt>
                <c:pt idx="242">
                  <c:v>3.1322448000000001</c:v>
                </c:pt>
                <c:pt idx="243">
                  <c:v>2.0991433000000002</c:v>
                </c:pt>
                <c:pt idx="244">
                  <c:v>1.9227818999999999</c:v>
                </c:pt>
                <c:pt idx="245">
                  <c:v>1.6285224</c:v>
                </c:pt>
                <c:pt idx="246">
                  <c:v>2.9493233999999999</c:v>
                </c:pt>
                <c:pt idx="247">
                  <c:v>1.7126726999999999</c:v>
                </c:pt>
                <c:pt idx="248">
                  <c:v>773.01935000000003</c:v>
                </c:pt>
                <c:pt idx="249">
                  <c:v>2.3707440000000002</c:v>
                </c:pt>
                <c:pt idx="250">
                  <c:v>1.5160111999999999</c:v>
                </c:pt>
                <c:pt idx="251">
                  <c:v>772.91088999999999</c:v>
                </c:pt>
                <c:pt idx="252">
                  <c:v>6.6624588999999999</c:v>
                </c:pt>
                <c:pt idx="253">
                  <c:v>387.68436000000003</c:v>
                </c:pt>
                <c:pt idx="254">
                  <c:v>717.65368999999998</c:v>
                </c:pt>
                <c:pt idx="255">
                  <c:v>2.3064034000000002</c:v>
                </c:pt>
                <c:pt idx="256">
                  <c:v>279.86712999999997</c:v>
                </c:pt>
                <c:pt idx="257">
                  <c:v>265.01168999999999</c:v>
                </c:pt>
                <c:pt idx="258">
                  <c:v>529.14293999999995</c:v>
                </c:pt>
                <c:pt idx="259">
                  <c:v>1.9951551999999999</c:v>
                </c:pt>
                <c:pt idx="260">
                  <c:v>1.8655406999999999</c:v>
                </c:pt>
                <c:pt idx="261">
                  <c:v>566.49785999999995</c:v>
                </c:pt>
                <c:pt idx="262">
                  <c:v>324.38772999999998</c:v>
                </c:pt>
                <c:pt idx="263">
                  <c:v>4.9475217000000002</c:v>
                </c:pt>
                <c:pt idx="264">
                  <c:v>1.6256801000000001</c:v>
                </c:pt>
                <c:pt idx="265">
                  <c:v>1.5475527</c:v>
                </c:pt>
                <c:pt idx="266">
                  <c:v>5.1319194000000001</c:v>
                </c:pt>
                <c:pt idx="267">
                  <c:v>1.7998848000000001</c:v>
                </c:pt>
                <c:pt idx="268">
                  <c:v>1.5911012</c:v>
                </c:pt>
                <c:pt idx="269">
                  <c:v>251.03188</c:v>
                </c:pt>
                <c:pt idx="270">
                  <c:v>1.5732428000000001</c:v>
                </c:pt>
                <c:pt idx="271">
                  <c:v>30.664332999999999</c:v>
                </c:pt>
                <c:pt idx="272">
                  <c:v>300.28116</c:v>
                </c:pt>
                <c:pt idx="273">
                  <c:v>26.379276000000001</c:v>
                </c:pt>
                <c:pt idx="274">
                  <c:v>677.21649000000002</c:v>
                </c:pt>
                <c:pt idx="275">
                  <c:v>1.7059579</c:v>
                </c:pt>
                <c:pt idx="276">
                  <c:v>1.5637992999999999</c:v>
                </c:pt>
                <c:pt idx="277">
                  <c:v>2.1113639000000002</c:v>
                </c:pt>
                <c:pt idx="278">
                  <c:v>173.47239999999999</c:v>
                </c:pt>
                <c:pt idx="279">
                  <c:v>1.9632320000000001</c:v>
                </c:pt>
                <c:pt idx="280">
                  <c:v>1.2226311000000001</c:v>
                </c:pt>
                <c:pt idx="281">
                  <c:v>1.3709922000000001</c:v>
                </c:pt>
                <c:pt idx="282">
                  <c:v>614.82568000000003</c:v>
                </c:pt>
                <c:pt idx="283">
                  <c:v>1.2543837</c:v>
                </c:pt>
                <c:pt idx="284">
                  <c:v>1106.2946999999999</c:v>
                </c:pt>
                <c:pt idx="285">
                  <c:v>163.52547000000001</c:v>
                </c:pt>
                <c:pt idx="286">
                  <c:v>584.07439999999997</c:v>
                </c:pt>
                <c:pt idx="287">
                  <c:v>1.8252276000000001</c:v>
                </c:pt>
                <c:pt idx="288">
                  <c:v>416.63695999999999</c:v>
                </c:pt>
                <c:pt idx="289">
                  <c:v>689.17426</c:v>
                </c:pt>
                <c:pt idx="290">
                  <c:v>1.4785094000000001</c:v>
                </c:pt>
                <c:pt idx="291">
                  <c:v>1.8097255999999999</c:v>
                </c:pt>
                <c:pt idx="292">
                  <c:v>595.28612999999996</c:v>
                </c:pt>
                <c:pt idx="293">
                  <c:v>1.1461551000000001</c:v>
                </c:pt>
                <c:pt idx="294">
                  <c:v>2.0144858000000001</c:v>
                </c:pt>
                <c:pt idx="295">
                  <c:v>1020.9263999999999</c:v>
                </c:pt>
                <c:pt idx="296">
                  <c:v>13.955213000000001</c:v>
                </c:pt>
                <c:pt idx="297">
                  <c:v>1.0644214000000001</c:v>
                </c:pt>
                <c:pt idx="298">
                  <c:v>28.244467</c:v>
                </c:pt>
                <c:pt idx="299">
                  <c:v>1.4224302</c:v>
                </c:pt>
                <c:pt idx="300">
                  <c:v>1.7829140000000001</c:v>
                </c:pt>
                <c:pt idx="301">
                  <c:v>1.427951</c:v>
                </c:pt>
                <c:pt idx="302">
                  <c:v>1.2968671000000001</c:v>
                </c:pt>
                <c:pt idx="303">
                  <c:v>1.6866945</c:v>
                </c:pt>
                <c:pt idx="304">
                  <c:v>1.6979979000000001</c:v>
                </c:pt>
                <c:pt idx="305">
                  <c:v>1.5044962</c:v>
                </c:pt>
                <c:pt idx="306">
                  <c:v>1.4568965</c:v>
                </c:pt>
                <c:pt idx="307">
                  <c:v>2.5202909</c:v>
                </c:pt>
                <c:pt idx="308">
                  <c:v>709.40368999999998</c:v>
                </c:pt>
                <c:pt idx="309">
                  <c:v>1.6862876</c:v>
                </c:pt>
                <c:pt idx="310">
                  <c:v>124.48291</c:v>
                </c:pt>
                <c:pt idx="311">
                  <c:v>1.6545923</c:v>
                </c:pt>
                <c:pt idx="312">
                  <c:v>2.0394893000000001</c:v>
                </c:pt>
                <c:pt idx="313">
                  <c:v>555.51562999999999</c:v>
                </c:pt>
                <c:pt idx="314">
                  <c:v>1.6115908999999999</c:v>
                </c:pt>
                <c:pt idx="315">
                  <c:v>1.5431349000000001</c:v>
                </c:pt>
                <c:pt idx="316">
                  <c:v>2.0188518000000002</c:v>
                </c:pt>
                <c:pt idx="317">
                  <c:v>1.5606103</c:v>
                </c:pt>
                <c:pt idx="318">
                  <c:v>2.0872394999999999</c:v>
                </c:pt>
                <c:pt idx="319">
                  <c:v>1.6268134999999999</c:v>
                </c:pt>
                <c:pt idx="320">
                  <c:v>1.9948317</c:v>
                </c:pt>
                <c:pt idx="321">
                  <c:v>430.24230999999997</c:v>
                </c:pt>
                <c:pt idx="322">
                  <c:v>1.2157297</c:v>
                </c:pt>
                <c:pt idx="323">
                  <c:v>1.6634488000000001</c:v>
                </c:pt>
                <c:pt idx="324">
                  <c:v>1.25</c:v>
                </c:pt>
                <c:pt idx="325">
                  <c:v>1.7668295999999999</c:v>
                </c:pt>
                <c:pt idx="326">
                  <c:v>1.5096560000000001</c:v>
                </c:pt>
                <c:pt idx="327">
                  <c:v>1.4420725999999999</c:v>
                </c:pt>
                <c:pt idx="328">
                  <c:v>1.0354992000000001</c:v>
                </c:pt>
                <c:pt idx="329">
                  <c:v>1.4421672000000001</c:v>
                </c:pt>
                <c:pt idx="330">
                  <c:v>446.62270999999998</c:v>
                </c:pt>
                <c:pt idx="331">
                  <c:v>134.18604999999999</c:v>
                </c:pt>
                <c:pt idx="332">
                  <c:v>1.5327264</c:v>
                </c:pt>
                <c:pt idx="333">
                  <c:v>833.40979000000004</c:v>
                </c:pt>
                <c:pt idx="334">
                  <c:v>2.6854757999999999</c:v>
                </c:pt>
                <c:pt idx="335">
                  <c:v>7.7992153000000002</c:v>
                </c:pt>
                <c:pt idx="336">
                  <c:v>1.2456153999999999</c:v>
                </c:pt>
                <c:pt idx="337">
                  <c:v>1.358258</c:v>
                </c:pt>
                <c:pt idx="338">
                  <c:v>281.39926000000003</c:v>
                </c:pt>
                <c:pt idx="339">
                  <c:v>1.2295307</c:v>
                </c:pt>
                <c:pt idx="340">
                  <c:v>1.2393242</c:v>
                </c:pt>
                <c:pt idx="341">
                  <c:v>3.0478575000000001</c:v>
                </c:pt>
                <c:pt idx="342">
                  <c:v>710.18475000000001</c:v>
                </c:pt>
                <c:pt idx="343">
                  <c:v>1.1998339</c:v>
                </c:pt>
                <c:pt idx="344">
                  <c:v>1.3494067000000001</c:v>
                </c:pt>
                <c:pt idx="345">
                  <c:v>1.1727795999999999</c:v>
                </c:pt>
                <c:pt idx="346">
                  <c:v>2.3123635999999999</c:v>
                </c:pt>
                <c:pt idx="347">
                  <c:v>1.4441328</c:v>
                </c:pt>
                <c:pt idx="348">
                  <c:v>648.24530000000004</c:v>
                </c:pt>
                <c:pt idx="349">
                  <c:v>520.93964000000005</c:v>
                </c:pt>
                <c:pt idx="350">
                  <c:v>530.51446999999996</c:v>
                </c:pt>
                <c:pt idx="351">
                  <c:v>1.2780281</c:v>
                </c:pt>
                <c:pt idx="352">
                  <c:v>1.474629</c:v>
                </c:pt>
                <c:pt idx="353">
                  <c:v>1.6441338000000001</c:v>
                </c:pt>
                <c:pt idx="354">
                  <c:v>1.8989704000000001</c:v>
                </c:pt>
                <c:pt idx="355">
                  <c:v>1.8439696999999999</c:v>
                </c:pt>
                <c:pt idx="356">
                  <c:v>1203.3805</c:v>
                </c:pt>
                <c:pt idx="357">
                  <c:v>1.6647068</c:v>
                </c:pt>
                <c:pt idx="358">
                  <c:v>2.2480419</c:v>
                </c:pt>
                <c:pt idx="359">
                  <c:v>2.7390552000000001</c:v>
                </c:pt>
                <c:pt idx="360">
                  <c:v>1.2033708000000001</c:v>
                </c:pt>
                <c:pt idx="361">
                  <c:v>508.52408000000003</c:v>
                </c:pt>
                <c:pt idx="362">
                  <c:v>1.2901642</c:v>
                </c:pt>
                <c:pt idx="363">
                  <c:v>1.9503444000000001</c:v>
                </c:pt>
                <c:pt idx="364">
                  <c:v>6.3795403999999998</c:v>
                </c:pt>
                <c:pt idx="365">
                  <c:v>1.0996132000000001</c:v>
                </c:pt>
                <c:pt idx="366">
                  <c:v>1269.9227000000001</c:v>
                </c:pt>
                <c:pt idx="367">
                  <c:v>1.3550825</c:v>
                </c:pt>
                <c:pt idx="368">
                  <c:v>2.3180703999999999</c:v>
                </c:pt>
                <c:pt idx="369">
                  <c:v>740.15259000000003</c:v>
                </c:pt>
                <c:pt idx="370">
                  <c:v>1.5906727000000001</c:v>
                </c:pt>
                <c:pt idx="371">
                  <c:v>36.825873999999999</c:v>
                </c:pt>
                <c:pt idx="372">
                  <c:v>1.4108347999999999</c:v>
                </c:pt>
                <c:pt idx="373">
                  <c:v>3.6947445999999999</c:v>
                </c:pt>
                <c:pt idx="374">
                  <c:v>1.3436494999999999</c:v>
                </c:pt>
                <c:pt idx="375">
                  <c:v>1.3548210000000001</c:v>
                </c:pt>
                <c:pt idx="376">
                  <c:v>207.01052999999999</c:v>
                </c:pt>
                <c:pt idx="377">
                  <c:v>1.7609926</c:v>
                </c:pt>
                <c:pt idx="378">
                  <c:v>2.8826602000000001</c:v>
                </c:pt>
                <c:pt idx="379">
                  <c:v>1.7892064000000001</c:v>
                </c:pt>
                <c:pt idx="380">
                  <c:v>338.14368000000002</c:v>
                </c:pt>
                <c:pt idx="381">
                  <c:v>949.50622999999996</c:v>
                </c:pt>
                <c:pt idx="382">
                  <c:v>810.67058999999995</c:v>
                </c:pt>
                <c:pt idx="383">
                  <c:v>602.37891000000002</c:v>
                </c:pt>
                <c:pt idx="384">
                  <c:v>1.4860310999999999</c:v>
                </c:pt>
                <c:pt idx="385">
                  <c:v>240.57494</c:v>
                </c:pt>
                <c:pt idx="386">
                  <c:v>1.2943795</c:v>
                </c:pt>
                <c:pt idx="387">
                  <c:v>1.5728884999999999</c:v>
                </c:pt>
                <c:pt idx="388">
                  <c:v>1.6445041</c:v>
                </c:pt>
                <c:pt idx="389">
                  <c:v>683.14806999999996</c:v>
                </c:pt>
                <c:pt idx="390">
                  <c:v>487.57625999999999</c:v>
                </c:pt>
                <c:pt idx="391">
                  <c:v>1.6528969</c:v>
                </c:pt>
                <c:pt idx="392">
                  <c:v>2.6689371999999998</c:v>
                </c:pt>
                <c:pt idx="393">
                  <c:v>1.9399059999999999</c:v>
                </c:pt>
                <c:pt idx="394">
                  <c:v>123.04781</c:v>
                </c:pt>
                <c:pt idx="395">
                  <c:v>1.7192581</c:v>
                </c:pt>
                <c:pt idx="396">
                  <c:v>1.6110420999999999</c:v>
                </c:pt>
                <c:pt idx="397">
                  <c:v>2.1458653999999999</c:v>
                </c:pt>
                <c:pt idx="398">
                  <c:v>5.7907643000000002</c:v>
                </c:pt>
                <c:pt idx="399">
                  <c:v>514.61046999999996</c:v>
                </c:pt>
                <c:pt idx="400">
                  <c:v>1224.1242999999999</c:v>
                </c:pt>
                <c:pt idx="401">
                  <c:v>896.49749999999995</c:v>
                </c:pt>
                <c:pt idx="402">
                  <c:v>9.4800614999999997</c:v>
                </c:pt>
                <c:pt idx="403">
                  <c:v>1.2633270999999999</c:v>
                </c:pt>
                <c:pt idx="404">
                  <c:v>1.8976187</c:v>
                </c:pt>
                <c:pt idx="405">
                  <c:v>1.8997463999999999</c:v>
                </c:pt>
                <c:pt idx="406">
                  <c:v>674.53168000000005</c:v>
                </c:pt>
                <c:pt idx="407">
                  <c:v>1200.2972</c:v>
                </c:pt>
                <c:pt idx="408">
                  <c:v>1.7839464</c:v>
                </c:pt>
                <c:pt idx="409">
                  <c:v>709.19464000000005</c:v>
                </c:pt>
                <c:pt idx="410">
                  <c:v>2.4519231000000001</c:v>
                </c:pt>
                <c:pt idx="411">
                  <c:v>1201.0862999999999</c:v>
                </c:pt>
                <c:pt idx="412">
                  <c:v>2.0085733000000001</c:v>
                </c:pt>
                <c:pt idx="413">
                  <c:v>2.0810019999999998</c:v>
                </c:pt>
                <c:pt idx="414">
                  <c:v>2.0417673999999999</c:v>
                </c:pt>
                <c:pt idx="415">
                  <c:v>3.6549189000000002</c:v>
                </c:pt>
                <c:pt idx="416">
                  <c:v>796.87567000000001</c:v>
                </c:pt>
                <c:pt idx="417">
                  <c:v>1055.9476</c:v>
                </c:pt>
                <c:pt idx="418">
                  <c:v>421.27658000000002</c:v>
                </c:pt>
                <c:pt idx="419">
                  <c:v>2.1933810999999999</c:v>
                </c:pt>
                <c:pt idx="420">
                  <c:v>25.860250000000001</c:v>
                </c:pt>
                <c:pt idx="421">
                  <c:v>2.6229719999999999</c:v>
                </c:pt>
                <c:pt idx="422">
                  <c:v>1.5601164000000001</c:v>
                </c:pt>
                <c:pt idx="423">
                  <c:v>1.4122247000000001</c:v>
                </c:pt>
                <c:pt idx="424">
                  <c:v>1.4064649</c:v>
                </c:pt>
                <c:pt idx="425">
                  <c:v>1.0937523</c:v>
                </c:pt>
                <c:pt idx="426">
                  <c:v>1.4284238</c:v>
                </c:pt>
                <c:pt idx="427">
                  <c:v>513.38</c:v>
                </c:pt>
                <c:pt idx="428">
                  <c:v>1.3181885</c:v>
                </c:pt>
                <c:pt idx="429">
                  <c:v>1.0666234000000001</c:v>
                </c:pt>
                <c:pt idx="430">
                  <c:v>1.9425516</c:v>
                </c:pt>
                <c:pt idx="431">
                  <c:v>398.0643</c:v>
                </c:pt>
                <c:pt idx="432">
                  <c:v>1.9212914000000001</c:v>
                </c:pt>
                <c:pt idx="433">
                  <c:v>1.2121571</c:v>
                </c:pt>
                <c:pt idx="434">
                  <c:v>3.7720398999999998</c:v>
                </c:pt>
                <c:pt idx="435">
                  <c:v>1.9568722000000001</c:v>
                </c:pt>
                <c:pt idx="436">
                  <c:v>126.48184999999999</c:v>
                </c:pt>
                <c:pt idx="437">
                  <c:v>1.3693441</c:v>
                </c:pt>
                <c:pt idx="438">
                  <c:v>4.9454140999999998</c:v>
                </c:pt>
                <c:pt idx="439">
                  <c:v>622.59833000000003</c:v>
                </c:pt>
                <c:pt idx="440">
                  <c:v>1.1833619</c:v>
                </c:pt>
                <c:pt idx="441">
                  <c:v>561.87909000000002</c:v>
                </c:pt>
                <c:pt idx="442">
                  <c:v>1.6810080999999999</c:v>
                </c:pt>
                <c:pt idx="443">
                  <c:v>4.4040914000000004</c:v>
                </c:pt>
                <c:pt idx="444">
                  <c:v>701.24798999999996</c:v>
                </c:pt>
                <c:pt idx="445">
                  <c:v>1.5823178</c:v>
                </c:pt>
                <c:pt idx="446">
                  <c:v>1.8711011</c:v>
                </c:pt>
                <c:pt idx="447">
                  <c:v>1.1936498</c:v>
                </c:pt>
                <c:pt idx="448">
                  <c:v>2.5134728000000002</c:v>
                </c:pt>
                <c:pt idx="449">
                  <c:v>3.0386001999999999</c:v>
                </c:pt>
                <c:pt idx="450">
                  <c:v>11.150558</c:v>
                </c:pt>
                <c:pt idx="451">
                  <c:v>558.97333000000003</c:v>
                </c:pt>
                <c:pt idx="452">
                  <c:v>1.2707092</c:v>
                </c:pt>
                <c:pt idx="453">
                  <c:v>1.8124092999999999</c:v>
                </c:pt>
                <c:pt idx="454">
                  <c:v>1.6301718999999999</c:v>
                </c:pt>
                <c:pt idx="455">
                  <c:v>1.69157</c:v>
                </c:pt>
                <c:pt idx="456">
                  <c:v>1.5205131999999999</c:v>
                </c:pt>
                <c:pt idx="457">
                  <c:v>763.71753000000001</c:v>
                </c:pt>
                <c:pt idx="458">
                  <c:v>2.3960514000000002</c:v>
                </c:pt>
                <c:pt idx="459">
                  <c:v>665.21831999999995</c:v>
                </c:pt>
                <c:pt idx="460">
                  <c:v>2.7662486999999998</c:v>
                </c:pt>
                <c:pt idx="461">
                  <c:v>240.78399999999999</c:v>
                </c:pt>
                <c:pt idx="462">
                  <c:v>1.8852209</c:v>
                </c:pt>
                <c:pt idx="463">
                  <c:v>505.3956</c:v>
                </c:pt>
                <c:pt idx="464">
                  <c:v>668.92193999999995</c:v>
                </c:pt>
                <c:pt idx="465">
                  <c:v>1.1024643000000001</c:v>
                </c:pt>
                <c:pt idx="466">
                  <c:v>1.9058678</c:v>
                </c:pt>
                <c:pt idx="467">
                  <c:v>3.7825999000000001</c:v>
                </c:pt>
                <c:pt idx="468">
                  <c:v>1228.3855000000001</c:v>
                </c:pt>
                <c:pt idx="469">
                  <c:v>1.3582057000000001</c:v>
                </c:pt>
                <c:pt idx="470">
                  <c:v>1.5825081999999999</c:v>
                </c:pt>
                <c:pt idx="471">
                  <c:v>0.92402273000000001</c:v>
                </c:pt>
                <c:pt idx="472">
                  <c:v>1.322449</c:v>
                </c:pt>
                <c:pt idx="473">
                  <c:v>1.3620071</c:v>
                </c:pt>
                <c:pt idx="474">
                  <c:v>0.79477721000000001</c:v>
                </c:pt>
                <c:pt idx="475">
                  <c:v>2.4753416000000001</c:v>
                </c:pt>
                <c:pt idx="476">
                  <c:v>1.5574771000000001</c:v>
                </c:pt>
                <c:pt idx="477">
                  <c:v>1.5495311000000001</c:v>
                </c:pt>
                <c:pt idx="478">
                  <c:v>1.9517779</c:v>
                </c:pt>
                <c:pt idx="479">
                  <c:v>1.8235954999999999</c:v>
                </c:pt>
                <c:pt idx="480">
                  <c:v>2.3107891</c:v>
                </c:pt>
                <c:pt idx="481">
                  <c:v>1.9094958</c:v>
                </c:pt>
                <c:pt idx="482">
                  <c:v>1.5679821</c:v>
                </c:pt>
                <c:pt idx="483">
                  <c:v>2.4786085999999998</c:v>
                </c:pt>
                <c:pt idx="484">
                  <c:v>2.7414048000000002</c:v>
                </c:pt>
                <c:pt idx="485">
                  <c:v>692.76178000000004</c:v>
                </c:pt>
                <c:pt idx="486">
                  <c:v>1238.7301</c:v>
                </c:pt>
                <c:pt idx="487">
                  <c:v>1227.7682</c:v>
                </c:pt>
                <c:pt idx="488">
                  <c:v>143.11672999999999</c:v>
                </c:pt>
                <c:pt idx="489">
                  <c:v>1040.2074</c:v>
                </c:pt>
                <c:pt idx="490">
                  <c:v>1.3901726999999999</c:v>
                </c:pt>
                <c:pt idx="491">
                  <c:v>2.9714347999999999</c:v>
                </c:pt>
                <c:pt idx="492">
                  <c:v>1.1730624000000001</c:v>
                </c:pt>
                <c:pt idx="493">
                  <c:v>6.9333710999999996</c:v>
                </c:pt>
                <c:pt idx="494">
                  <c:v>2.9684550999999999</c:v>
                </c:pt>
                <c:pt idx="495">
                  <c:v>1.5228417000000001</c:v>
                </c:pt>
                <c:pt idx="496">
                  <c:v>13.470224</c:v>
                </c:pt>
                <c:pt idx="497">
                  <c:v>851.48468000000003</c:v>
                </c:pt>
                <c:pt idx="498">
                  <c:v>6.8458600000000001</c:v>
                </c:pt>
                <c:pt idx="499">
                  <c:v>15.493550000000001</c:v>
                </c:pt>
                <c:pt idx="500">
                  <c:v>862.29693999999995</c:v>
                </c:pt>
                <c:pt idx="501">
                  <c:v>3.1875586999999999</c:v>
                </c:pt>
                <c:pt idx="502">
                  <c:v>20.628878</c:v>
                </c:pt>
                <c:pt idx="503">
                  <c:v>367.78170999999998</c:v>
                </c:pt>
                <c:pt idx="504">
                  <c:v>3.0708755999999999</c:v>
                </c:pt>
                <c:pt idx="505">
                  <c:v>765.29534999999998</c:v>
                </c:pt>
                <c:pt idx="506">
                  <c:v>122.1644</c:v>
                </c:pt>
                <c:pt idx="507">
                  <c:v>2.4036111999999998</c:v>
                </c:pt>
                <c:pt idx="508">
                  <c:v>497.68718999999999</c:v>
                </c:pt>
                <c:pt idx="509">
                  <c:v>1.6865646999999999</c:v>
                </c:pt>
                <c:pt idx="510">
                  <c:v>19.170753000000001</c:v>
                </c:pt>
                <c:pt idx="511">
                  <c:v>2.9681375000000001</c:v>
                </c:pt>
                <c:pt idx="512">
                  <c:v>29.282620999999999</c:v>
                </c:pt>
                <c:pt idx="513">
                  <c:v>847.59685999999999</c:v>
                </c:pt>
                <c:pt idx="514">
                  <c:v>1096.3351</c:v>
                </c:pt>
                <c:pt idx="515">
                  <c:v>4.6860856999999996</c:v>
                </c:pt>
                <c:pt idx="516">
                  <c:v>1.8745677000000001</c:v>
                </c:pt>
                <c:pt idx="517">
                  <c:v>206.16068000000001</c:v>
                </c:pt>
                <c:pt idx="518">
                  <c:v>238.19094999999999</c:v>
                </c:pt>
                <c:pt idx="519">
                  <c:v>592.50836000000004</c:v>
                </c:pt>
                <c:pt idx="520">
                  <c:v>2.6566719999999999</c:v>
                </c:pt>
                <c:pt idx="521">
                  <c:v>2.8111546000000001</c:v>
                </c:pt>
                <c:pt idx="522">
                  <c:v>1.9163064999999999</c:v>
                </c:pt>
                <c:pt idx="523">
                  <c:v>1.2328861</c:v>
                </c:pt>
                <c:pt idx="524">
                  <c:v>1.4089255000000001</c:v>
                </c:pt>
                <c:pt idx="525">
                  <c:v>2.0201793000000001</c:v>
                </c:pt>
                <c:pt idx="526">
                  <c:v>1.7170042000000001</c:v>
                </c:pt>
                <c:pt idx="527">
                  <c:v>330.87169999999998</c:v>
                </c:pt>
                <c:pt idx="528">
                  <c:v>14.006610999999999</c:v>
                </c:pt>
                <c:pt idx="529">
                  <c:v>2.5990465</c:v>
                </c:pt>
                <c:pt idx="530">
                  <c:v>1.6077629</c:v>
                </c:pt>
                <c:pt idx="531">
                  <c:v>3.5009440999999999</c:v>
                </c:pt>
                <c:pt idx="532">
                  <c:v>2.1382550999999999</c:v>
                </c:pt>
                <c:pt idx="533">
                  <c:v>33.590899999999998</c:v>
                </c:pt>
                <c:pt idx="534">
                  <c:v>2.1802725999999999</c:v>
                </c:pt>
                <c:pt idx="535">
                  <c:v>1.8597410999999999</c:v>
                </c:pt>
                <c:pt idx="536">
                  <c:v>3.6405835</c:v>
                </c:pt>
                <c:pt idx="537">
                  <c:v>5.8162351000000001</c:v>
                </c:pt>
                <c:pt idx="538">
                  <c:v>2.892468</c:v>
                </c:pt>
                <c:pt idx="539">
                  <c:v>3.4241674</c:v>
                </c:pt>
                <c:pt idx="540">
                  <c:v>148.68352999999999</c:v>
                </c:pt>
                <c:pt idx="541">
                  <c:v>32.481425999999999</c:v>
                </c:pt>
                <c:pt idx="542">
                  <c:v>8.6758431999999992</c:v>
                </c:pt>
                <c:pt idx="543">
                  <c:v>784.06011999999998</c:v>
                </c:pt>
                <c:pt idx="544">
                  <c:v>24.477271999999999</c:v>
                </c:pt>
                <c:pt idx="545">
                  <c:v>68.084778</c:v>
                </c:pt>
                <c:pt idx="546">
                  <c:v>1.8375897000000001</c:v>
                </c:pt>
                <c:pt idx="547">
                  <c:v>12.3043</c:v>
                </c:pt>
                <c:pt idx="548">
                  <c:v>2.4689003999999999</c:v>
                </c:pt>
                <c:pt idx="549">
                  <c:v>2.4479166999999999</c:v>
                </c:pt>
                <c:pt idx="550">
                  <c:v>3.7547684000000001</c:v>
                </c:pt>
                <c:pt idx="551">
                  <c:v>1077.4251999999999</c:v>
                </c:pt>
                <c:pt idx="552">
                  <c:v>6.5502891999999999</c:v>
                </c:pt>
                <c:pt idx="553">
                  <c:v>2.4879837</c:v>
                </c:pt>
                <c:pt idx="554">
                  <c:v>4.9531283000000004</c:v>
                </c:pt>
                <c:pt idx="555">
                  <c:v>5.0494608999999997</c:v>
                </c:pt>
                <c:pt idx="556">
                  <c:v>2.4391593999999999</c:v>
                </c:pt>
                <c:pt idx="557">
                  <c:v>1.7920201</c:v>
                </c:pt>
                <c:pt idx="558">
                  <c:v>25.330597000000001</c:v>
                </c:pt>
                <c:pt idx="559">
                  <c:v>1611.0653</c:v>
                </c:pt>
                <c:pt idx="560">
                  <c:v>1.388622</c:v>
                </c:pt>
                <c:pt idx="561">
                  <c:v>15.213853</c:v>
                </c:pt>
                <c:pt idx="562">
                  <c:v>5.5814228000000004</c:v>
                </c:pt>
                <c:pt idx="563">
                  <c:v>4.5515131999999996</c:v>
                </c:pt>
                <c:pt idx="564">
                  <c:v>760.09875</c:v>
                </c:pt>
                <c:pt idx="565">
                  <c:v>1.4268361000000001</c:v>
                </c:pt>
                <c:pt idx="566">
                  <c:v>508.90429999999998</c:v>
                </c:pt>
                <c:pt idx="567">
                  <c:v>4.0235070999999998</c:v>
                </c:pt>
                <c:pt idx="568">
                  <c:v>2.3264618000000001</c:v>
                </c:pt>
                <c:pt idx="569">
                  <c:v>2.1795173000000001</c:v>
                </c:pt>
                <c:pt idx="570">
                  <c:v>979.98101999999994</c:v>
                </c:pt>
                <c:pt idx="571">
                  <c:v>687.74627999999996</c:v>
                </c:pt>
                <c:pt idx="572">
                  <c:v>1.898158</c:v>
                </c:pt>
                <c:pt idx="573">
                  <c:v>19.697104</c:v>
                </c:pt>
                <c:pt idx="574">
                  <c:v>3.2402763000000001</c:v>
                </c:pt>
                <c:pt idx="575">
                  <c:v>10.996969</c:v>
                </c:pt>
                <c:pt idx="576">
                  <c:v>2.5364787999999998</c:v>
                </c:pt>
                <c:pt idx="577">
                  <c:v>1.8422103999999999</c:v>
                </c:pt>
                <c:pt idx="578">
                  <c:v>3.5209524999999999</c:v>
                </c:pt>
                <c:pt idx="579">
                  <c:v>726.91974000000005</c:v>
                </c:pt>
                <c:pt idx="580">
                  <c:v>1.8004776</c:v>
                </c:pt>
                <c:pt idx="581">
                  <c:v>1.6400958000000001</c:v>
                </c:pt>
                <c:pt idx="582">
                  <c:v>1.7159916</c:v>
                </c:pt>
                <c:pt idx="583">
                  <c:v>1.8474170000000001</c:v>
                </c:pt>
                <c:pt idx="584">
                  <c:v>1.7234626</c:v>
                </c:pt>
                <c:pt idx="585">
                  <c:v>437.10739000000001</c:v>
                </c:pt>
                <c:pt idx="586">
                  <c:v>1.7301967</c:v>
                </c:pt>
                <c:pt idx="587">
                  <c:v>1.6431849000000001</c:v>
                </c:pt>
                <c:pt idx="588">
                  <c:v>1.9005017</c:v>
                </c:pt>
                <c:pt idx="589">
                  <c:v>3.3622067000000002</c:v>
                </c:pt>
                <c:pt idx="590">
                  <c:v>11.481096000000001</c:v>
                </c:pt>
                <c:pt idx="591">
                  <c:v>155.72359</c:v>
                </c:pt>
                <c:pt idx="592">
                  <c:v>2.3587986999999999</c:v>
                </c:pt>
                <c:pt idx="593">
                  <c:v>502.18020999999999</c:v>
                </c:pt>
                <c:pt idx="594">
                  <c:v>1.7878704999999999</c:v>
                </c:pt>
                <c:pt idx="595">
                  <c:v>2.0129716000000002</c:v>
                </c:pt>
                <c:pt idx="596">
                  <c:v>1.9496781999999999</c:v>
                </c:pt>
                <c:pt idx="597">
                  <c:v>2.2550707000000001</c:v>
                </c:pt>
                <c:pt idx="598">
                  <c:v>2.0240645000000002</c:v>
                </c:pt>
                <c:pt idx="599">
                  <c:v>1.6301528999999999</c:v>
                </c:pt>
                <c:pt idx="600">
                  <c:v>2.228313</c:v>
                </c:pt>
                <c:pt idx="601">
                  <c:v>2.5647829</c:v>
                </c:pt>
                <c:pt idx="602">
                  <c:v>86.369827000000001</c:v>
                </c:pt>
                <c:pt idx="603">
                  <c:v>718.24548000000004</c:v>
                </c:pt>
                <c:pt idx="604">
                  <c:v>1.8207312</c:v>
                </c:pt>
                <c:pt idx="605">
                  <c:v>1.8893073</c:v>
                </c:pt>
                <c:pt idx="606">
                  <c:v>2.0441650999999998</c:v>
                </c:pt>
                <c:pt idx="607">
                  <c:v>37.450099999999999</c:v>
                </c:pt>
                <c:pt idx="608">
                  <c:v>2.0614428999999999</c:v>
                </c:pt>
                <c:pt idx="609">
                  <c:v>2.2932158</c:v>
                </c:pt>
                <c:pt idx="610">
                  <c:v>30.926103999999999</c:v>
                </c:pt>
                <c:pt idx="611">
                  <c:v>680.22790999999995</c:v>
                </c:pt>
                <c:pt idx="612">
                  <c:v>419.76107999999999</c:v>
                </c:pt>
                <c:pt idx="613">
                  <c:v>1.8742582000000001</c:v>
                </c:pt>
                <c:pt idx="614">
                  <c:v>3.4062111000000002</c:v>
                </c:pt>
                <c:pt idx="615">
                  <c:v>393.08758999999998</c:v>
                </c:pt>
                <c:pt idx="616">
                  <c:v>94.812370000000001</c:v>
                </c:pt>
                <c:pt idx="617">
                  <c:v>1027.0437999999999</c:v>
                </c:pt>
                <c:pt idx="618">
                  <c:v>3.5903269999999998</c:v>
                </c:pt>
                <c:pt idx="619">
                  <c:v>1.7273073999999999</c:v>
                </c:pt>
                <c:pt idx="620">
                  <c:v>2.1017191</c:v>
                </c:pt>
                <c:pt idx="621">
                  <c:v>2.3730087000000002</c:v>
                </c:pt>
                <c:pt idx="622">
                  <c:v>2.3349872</c:v>
                </c:pt>
                <c:pt idx="623">
                  <c:v>457.20825000000002</c:v>
                </c:pt>
                <c:pt idx="624">
                  <c:v>429.99441999999999</c:v>
                </c:pt>
                <c:pt idx="625">
                  <c:v>1.5406373</c:v>
                </c:pt>
                <c:pt idx="626">
                  <c:v>2.8065665000000002</c:v>
                </c:pt>
                <c:pt idx="627">
                  <c:v>1.5742182</c:v>
                </c:pt>
                <c:pt idx="628">
                  <c:v>1.2639095</c:v>
                </c:pt>
                <c:pt idx="629">
                  <c:v>1.6380953</c:v>
                </c:pt>
                <c:pt idx="630">
                  <c:v>1.6750361</c:v>
                </c:pt>
                <c:pt idx="631">
                  <c:v>1.2689048999999999</c:v>
                </c:pt>
                <c:pt idx="632">
                  <c:v>362.63808999999998</c:v>
                </c:pt>
                <c:pt idx="633">
                  <c:v>1.9935508</c:v>
                </c:pt>
                <c:pt idx="634">
                  <c:v>1.3243541999999999</c:v>
                </c:pt>
                <c:pt idx="635">
                  <c:v>1.2442903999999999</c:v>
                </c:pt>
                <c:pt idx="636">
                  <c:v>1.9232800000000001</c:v>
                </c:pt>
                <c:pt idx="637">
                  <c:v>1.2703099</c:v>
                </c:pt>
                <c:pt idx="638">
                  <c:v>1.2508603</c:v>
                </c:pt>
                <c:pt idx="639">
                  <c:v>670.20061999999996</c:v>
                </c:pt>
                <c:pt idx="640">
                  <c:v>1.7748976999999999</c:v>
                </c:pt>
                <c:pt idx="641">
                  <c:v>2.3563231999999998</c:v>
                </c:pt>
                <c:pt idx="642">
                  <c:v>13.55879</c:v>
                </c:pt>
                <c:pt idx="643">
                  <c:v>2.7720715999999999</c:v>
                </c:pt>
                <c:pt idx="644">
                  <c:v>2.2119664999999999</c:v>
                </c:pt>
                <c:pt idx="645">
                  <c:v>628.84283000000005</c:v>
                </c:pt>
                <c:pt idx="646">
                  <c:v>618.19934000000001</c:v>
                </c:pt>
                <c:pt idx="647">
                  <c:v>2.3931624999999999</c:v>
                </c:pt>
                <c:pt idx="648">
                  <c:v>1.7857571999999999</c:v>
                </c:pt>
                <c:pt idx="649">
                  <c:v>2.4801283000000001</c:v>
                </c:pt>
                <c:pt idx="650">
                  <c:v>1.8715093</c:v>
                </c:pt>
                <c:pt idx="651">
                  <c:v>297.60903999999999</c:v>
                </c:pt>
                <c:pt idx="652">
                  <c:v>258.77341000000001</c:v>
                </c:pt>
                <c:pt idx="653">
                  <c:v>2.8941240000000001</c:v>
                </c:pt>
                <c:pt idx="654">
                  <c:v>2.4897659000000001</c:v>
                </c:pt>
                <c:pt idx="655">
                  <c:v>78.770340000000004</c:v>
                </c:pt>
                <c:pt idx="656">
                  <c:v>1.5306512000000001</c:v>
                </c:pt>
                <c:pt idx="657">
                  <c:v>1.5052528000000001</c:v>
                </c:pt>
                <c:pt idx="658">
                  <c:v>1.51074</c:v>
                </c:pt>
                <c:pt idx="659">
                  <c:v>1.6056588999999999</c:v>
                </c:pt>
                <c:pt idx="660">
                  <c:v>4.6986135999999998</c:v>
                </c:pt>
                <c:pt idx="661">
                  <c:v>576.49823000000004</c:v>
                </c:pt>
                <c:pt idx="662">
                  <c:v>1.6652473999999999</c:v>
                </c:pt>
                <c:pt idx="663">
                  <c:v>1.6410764</c:v>
                </c:pt>
                <c:pt idx="664">
                  <c:v>2.0475872000000002</c:v>
                </c:pt>
                <c:pt idx="665">
                  <c:v>720.24315999999999</c:v>
                </c:pt>
                <c:pt idx="666">
                  <c:v>54.841918999999997</c:v>
                </c:pt>
                <c:pt idx="667">
                  <c:v>1.5185658</c:v>
                </c:pt>
                <c:pt idx="668">
                  <c:v>1.6595340999999999</c:v>
                </c:pt>
                <c:pt idx="669">
                  <c:v>1.6431659000000001</c:v>
                </c:pt>
                <c:pt idx="670">
                  <c:v>2.4807172</c:v>
                </c:pt>
                <c:pt idx="671">
                  <c:v>20.566696</c:v>
                </c:pt>
                <c:pt idx="672">
                  <c:v>620.07763999999997</c:v>
                </c:pt>
                <c:pt idx="673">
                  <c:v>722.04938000000004</c:v>
                </c:pt>
                <c:pt idx="674">
                  <c:v>8.8161736000000008</c:v>
                </c:pt>
                <c:pt idx="675">
                  <c:v>2.2027861999999998</c:v>
                </c:pt>
                <c:pt idx="676">
                  <c:v>1.8768699</c:v>
                </c:pt>
                <c:pt idx="677">
                  <c:v>2.4618196000000001</c:v>
                </c:pt>
                <c:pt idx="678">
                  <c:v>1.6064385000000001</c:v>
                </c:pt>
                <c:pt idx="679">
                  <c:v>287.91363999999999</c:v>
                </c:pt>
                <c:pt idx="680">
                  <c:v>1.7296142999999999</c:v>
                </c:pt>
                <c:pt idx="681">
                  <c:v>4.6198725999999999</c:v>
                </c:pt>
                <c:pt idx="682">
                  <c:v>1.8207317999999999</c:v>
                </c:pt>
                <c:pt idx="683">
                  <c:v>2.0479074000000002</c:v>
                </c:pt>
                <c:pt idx="684">
                  <c:v>1.9317443000000001</c:v>
                </c:pt>
                <c:pt idx="685">
                  <c:v>1.6436390000000001</c:v>
                </c:pt>
                <c:pt idx="686">
                  <c:v>3.697479</c:v>
                </c:pt>
                <c:pt idx="687">
                  <c:v>1.3016007000000001</c:v>
                </c:pt>
                <c:pt idx="688">
                  <c:v>1.7639155</c:v>
                </c:pt>
                <c:pt idx="689">
                  <c:v>1.5589923000000001</c:v>
                </c:pt>
                <c:pt idx="690">
                  <c:v>843.98877000000005</c:v>
                </c:pt>
                <c:pt idx="691">
                  <c:v>1034.855</c:v>
                </c:pt>
                <c:pt idx="692">
                  <c:v>1.9738817</c:v>
                </c:pt>
                <c:pt idx="693">
                  <c:v>2.5685272000000001</c:v>
                </c:pt>
                <c:pt idx="694">
                  <c:v>1.6682907</c:v>
                </c:pt>
                <c:pt idx="695">
                  <c:v>2.4123247000000001</c:v>
                </c:pt>
                <c:pt idx="696">
                  <c:v>1178.7589</c:v>
                </c:pt>
                <c:pt idx="697">
                  <c:v>2.8194978000000002</c:v>
                </c:pt>
                <c:pt idx="698">
                  <c:v>2.2192843</c:v>
                </c:pt>
                <c:pt idx="699">
                  <c:v>1.6556495</c:v>
                </c:pt>
                <c:pt idx="700">
                  <c:v>2.5280315999999998</c:v>
                </c:pt>
                <c:pt idx="701">
                  <c:v>1.7415176999999999</c:v>
                </c:pt>
                <c:pt idx="702">
                  <c:v>1.3098922</c:v>
                </c:pt>
                <c:pt idx="703">
                  <c:v>3.2866368000000001</c:v>
                </c:pt>
                <c:pt idx="704">
                  <c:v>1248.2702999999999</c:v>
                </c:pt>
                <c:pt idx="705">
                  <c:v>1.3262951000000001</c:v>
                </c:pt>
                <c:pt idx="706">
                  <c:v>39.896552999999997</c:v>
                </c:pt>
                <c:pt idx="707">
                  <c:v>205.95232999999999</c:v>
                </c:pt>
                <c:pt idx="708">
                  <c:v>359.31625000000003</c:v>
                </c:pt>
                <c:pt idx="709">
                  <c:v>31.448917000000002</c:v>
                </c:pt>
                <c:pt idx="710">
                  <c:v>1.3732268999999999</c:v>
                </c:pt>
                <c:pt idx="711">
                  <c:v>762.77306999999996</c:v>
                </c:pt>
                <c:pt idx="712">
                  <c:v>1.9358861000000001</c:v>
                </c:pt>
                <c:pt idx="713">
                  <c:v>2.0321232999999999</c:v>
                </c:pt>
                <c:pt idx="714">
                  <c:v>2.385777</c:v>
                </c:pt>
                <c:pt idx="715">
                  <c:v>1.6282369000000001</c:v>
                </c:pt>
                <c:pt idx="716">
                  <c:v>849.40563999999995</c:v>
                </c:pt>
                <c:pt idx="717">
                  <c:v>1.15198</c:v>
                </c:pt>
                <c:pt idx="718">
                  <c:v>2.1739449999999998</c:v>
                </c:pt>
                <c:pt idx="719">
                  <c:v>6.2881020999999997</c:v>
                </c:pt>
                <c:pt idx="720">
                  <c:v>2.1408185999999998</c:v>
                </c:pt>
                <c:pt idx="721">
                  <c:v>1.8439934</c:v>
                </c:pt>
                <c:pt idx="722">
                  <c:v>1.4953779</c:v>
                </c:pt>
                <c:pt idx="723">
                  <c:v>1.5354642000000001</c:v>
                </c:pt>
                <c:pt idx="724">
                  <c:v>1040.3838000000001</c:v>
                </c:pt>
                <c:pt idx="725">
                  <c:v>1.9425287</c:v>
                </c:pt>
                <c:pt idx="726">
                  <c:v>790.56897000000004</c:v>
                </c:pt>
                <c:pt idx="727">
                  <c:v>2.7287302000000002</c:v>
                </c:pt>
                <c:pt idx="728">
                  <c:v>2.1374719</c:v>
                </c:pt>
                <c:pt idx="729">
                  <c:v>1.4917643</c:v>
                </c:pt>
                <c:pt idx="730">
                  <c:v>1.7008787000000001</c:v>
                </c:pt>
                <c:pt idx="731">
                  <c:v>1.3844174</c:v>
                </c:pt>
                <c:pt idx="732">
                  <c:v>10.880824</c:v>
                </c:pt>
                <c:pt idx="733">
                  <c:v>1.5390906</c:v>
                </c:pt>
                <c:pt idx="734">
                  <c:v>400.72014999999999</c:v>
                </c:pt>
                <c:pt idx="735">
                  <c:v>1.2339872999999999</c:v>
                </c:pt>
                <c:pt idx="736">
                  <c:v>612.97473000000002</c:v>
                </c:pt>
                <c:pt idx="737">
                  <c:v>202.80196000000001</c:v>
                </c:pt>
                <c:pt idx="738">
                  <c:v>2.2661501999999998</c:v>
                </c:pt>
                <c:pt idx="739">
                  <c:v>2.1044507000000001</c:v>
                </c:pt>
                <c:pt idx="740">
                  <c:v>1.5216890999999999</c:v>
                </c:pt>
                <c:pt idx="741">
                  <c:v>1.5540744</c:v>
                </c:pt>
                <c:pt idx="742">
                  <c:v>401.13666000000001</c:v>
                </c:pt>
                <c:pt idx="743">
                  <c:v>1.6925105</c:v>
                </c:pt>
                <c:pt idx="744">
                  <c:v>158.25755000000001</c:v>
                </c:pt>
                <c:pt idx="745">
                  <c:v>279.5564</c:v>
                </c:pt>
                <c:pt idx="746">
                  <c:v>1.6242091999999999</c:v>
                </c:pt>
                <c:pt idx="747">
                  <c:v>1.7552179000000001</c:v>
                </c:pt>
                <c:pt idx="748">
                  <c:v>1.7474970999999999</c:v>
                </c:pt>
                <c:pt idx="749">
                  <c:v>1.4403231999999999</c:v>
                </c:pt>
                <c:pt idx="750">
                  <c:v>480.87124999999997</c:v>
                </c:pt>
                <c:pt idx="751">
                  <c:v>1.577782</c:v>
                </c:pt>
                <c:pt idx="752">
                  <c:v>305.36093</c:v>
                </c:pt>
                <c:pt idx="753">
                  <c:v>309.60181</c:v>
                </c:pt>
                <c:pt idx="754">
                  <c:v>365.40206999999998</c:v>
                </c:pt>
                <c:pt idx="755">
                  <c:v>2.1063858999999998</c:v>
                </c:pt>
                <c:pt idx="756">
                  <c:v>93.642600999999999</c:v>
                </c:pt>
                <c:pt idx="757">
                  <c:v>652.19475999999997</c:v>
                </c:pt>
                <c:pt idx="758">
                  <c:v>2.9474182</c:v>
                </c:pt>
                <c:pt idx="759">
                  <c:v>3.5453644</c:v>
                </c:pt>
                <c:pt idx="760">
                  <c:v>1.7721388</c:v>
                </c:pt>
                <c:pt idx="761">
                  <c:v>771.79345999999998</c:v>
                </c:pt>
                <c:pt idx="762">
                  <c:v>2.3879948</c:v>
                </c:pt>
                <c:pt idx="763">
                  <c:v>1.5183407</c:v>
                </c:pt>
                <c:pt idx="764">
                  <c:v>1.2541720000000001</c:v>
                </c:pt>
                <c:pt idx="765">
                  <c:v>2.0268508999999999</c:v>
                </c:pt>
                <c:pt idx="766">
                  <c:v>1.2720374000000001</c:v>
                </c:pt>
                <c:pt idx="767">
                  <c:v>2.5797745999999999</c:v>
                </c:pt>
                <c:pt idx="768">
                  <c:v>1.4862949000000001</c:v>
                </c:pt>
                <c:pt idx="769">
                  <c:v>2.5692043</c:v>
                </c:pt>
                <c:pt idx="770">
                  <c:v>1332.5789</c:v>
                </c:pt>
                <c:pt idx="771">
                  <c:v>1.9283996000000001</c:v>
                </c:pt>
                <c:pt idx="772">
                  <c:v>1.7072266</c:v>
                </c:pt>
                <c:pt idx="773">
                  <c:v>686.31493999999998</c:v>
                </c:pt>
                <c:pt idx="774">
                  <c:v>1.7083577999999999</c:v>
                </c:pt>
                <c:pt idx="775">
                  <c:v>782.28943000000004</c:v>
                </c:pt>
                <c:pt idx="776">
                  <c:v>1.8591747000000001</c:v>
                </c:pt>
                <c:pt idx="777">
                  <c:v>1162.2040999999999</c:v>
                </c:pt>
                <c:pt idx="778">
                  <c:v>1151.1890000000001</c:v>
                </c:pt>
                <c:pt idx="779">
                  <c:v>2.0719888000000002</c:v>
                </c:pt>
                <c:pt idx="780">
                  <c:v>816.86499000000003</c:v>
                </c:pt>
                <c:pt idx="781">
                  <c:v>1.7638282999999999</c:v>
                </c:pt>
                <c:pt idx="782">
                  <c:v>953.48302999999999</c:v>
                </c:pt>
                <c:pt idx="783">
                  <c:v>487.55484000000001</c:v>
                </c:pt>
                <c:pt idx="784">
                  <c:v>2.1215590999999998</c:v>
                </c:pt>
                <c:pt idx="785">
                  <c:v>3.5722290999999999</c:v>
                </c:pt>
                <c:pt idx="786">
                  <c:v>1.7257353</c:v>
                </c:pt>
                <c:pt idx="787">
                  <c:v>2.3045352000000001</c:v>
                </c:pt>
                <c:pt idx="788">
                  <c:v>426.74853999999999</c:v>
                </c:pt>
                <c:pt idx="789">
                  <c:v>1.3244667000000001</c:v>
                </c:pt>
                <c:pt idx="790">
                  <c:v>3.0079923000000002</c:v>
                </c:pt>
                <c:pt idx="791">
                  <c:v>2.2222673999999998</c:v>
                </c:pt>
                <c:pt idx="792">
                  <c:v>3.4903746</c:v>
                </c:pt>
                <c:pt idx="793">
                  <c:v>292.29802999999998</c:v>
                </c:pt>
                <c:pt idx="794">
                  <c:v>301.13055000000003</c:v>
                </c:pt>
                <c:pt idx="795">
                  <c:v>650.17078000000004</c:v>
                </c:pt>
                <c:pt idx="796">
                  <c:v>2.0454203999999998</c:v>
                </c:pt>
                <c:pt idx="797">
                  <c:v>1.4771529000000001</c:v>
                </c:pt>
                <c:pt idx="798">
                  <c:v>0.90545785000000001</c:v>
                </c:pt>
                <c:pt idx="799">
                  <c:v>1.2710086</c:v>
                </c:pt>
                <c:pt idx="800">
                  <c:v>3.0645728000000001</c:v>
                </c:pt>
                <c:pt idx="801">
                  <c:v>710.40704000000005</c:v>
                </c:pt>
                <c:pt idx="802">
                  <c:v>438.67844000000002</c:v>
                </c:pt>
                <c:pt idx="803">
                  <c:v>1.5680319</c:v>
                </c:pt>
                <c:pt idx="804">
                  <c:v>19.332594</c:v>
                </c:pt>
                <c:pt idx="805">
                  <c:v>2.7944743999999999</c:v>
                </c:pt>
                <c:pt idx="806">
                  <c:v>1.5802982999999999</c:v>
                </c:pt>
                <c:pt idx="807">
                  <c:v>1.06348</c:v>
                </c:pt>
                <c:pt idx="808">
                  <c:v>283.32720999999998</c:v>
                </c:pt>
                <c:pt idx="809">
                  <c:v>2.7688660999999999</c:v>
                </c:pt>
                <c:pt idx="810">
                  <c:v>1.5986940999999999</c:v>
                </c:pt>
                <c:pt idx="811">
                  <c:v>1.1274934999999999</c:v>
                </c:pt>
                <c:pt idx="812">
                  <c:v>1.6994796000000001</c:v>
                </c:pt>
                <c:pt idx="813">
                  <c:v>1.7783864</c:v>
                </c:pt>
                <c:pt idx="814">
                  <c:v>1.8362166</c:v>
                </c:pt>
                <c:pt idx="815">
                  <c:v>1.5674386</c:v>
                </c:pt>
                <c:pt idx="816">
                  <c:v>1.2816202999999999</c:v>
                </c:pt>
                <c:pt idx="817">
                  <c:v>228.59171000000001</c:v>
                </c:pt>
                <c:pt idx="818">
                  <c:v>34.657417000000002</c:v>
                </c:pt>
                <c:pt idx="819">
                  <c:v>2.1170092</c:v>
                </c:pt>
                <c:pt idx="820">
                  <c:v>1193.6294</c:v>
                </c:pt>
                <c:pt idx="821">
                  <c:v>1.0799829000000001</c:v>
                </c:pt>
                <c:pt idx="822">
                  <c:v>1.1726673000000001</c:v>
                </c:pt>
                <c:pt idx="823">
                  <c:v>6.4660792000000002</c:v>
                </c:pt>
                <c:pt idx="824">
                  <c:v>2.0779412000000002</c:v>
                </c:pt>
                <c:pt idx="825">
                  <c:v>1.9023540999999999</c:v>
                </c:pt>
                <c:pt idx="826">
                  <c:v>1.5852752000000001</c:v>
                </c:pt>
                <c:pt idx="827">
                  <c:v>3.7847111</c:v>
                </c:pt>
                <c:pt idx="828">
                  <c:v>1.264964</c:v>
                </c:pt>
                <c:pt idx="829">
                  <c:v>3.5438738000000001</c:v>
                </c:pt>
                <c:pt idx="830">
                  <c:v>1.4176877000000001</c:v>
                </c:pt>
                <c:pt idx="831">
                  <c:v>838.85821999999996</c:v>
                </c:pt>
                <c:pt idx="832">
                  <c:v>4.4250236000000003</c:v>
                </c:pt>
                <c:pt idx="833">
                  <c:v>3.2525795</c:v>
                </c:pt>
                <c:pt idx="834">
                  <c:v>1.1884705</c:v>
                </c:pt>
                <c:pt idx="835">
                  <c:v>1.3424575000000001</c:v>
                </c:pt>
                <c:pt idx="836">
                  <c:v>843.54229999999995</c:v>
                </c:pt>
                <c:pt idx="837">
                  <c:v>668.42560000000003</c:v>
                </c:pt>
                <c:pt idx="838">
                  <c:v>2.0041701999999999</c:v>
                </c:pt>
                <c:pt idx="839">
                  <c:v>1.9094608</c:v>
                </c:pt>
                <c:pt idx="840">
                  <c:v>3.2196020999999999</c:v>
                </c:pt>
                <c:pt idx="841">
                  <c:v>3.0328917999999998</c:v>
                </c:pt>
                <c:pt idx="842">
                  <c:v>2.0272910999999998</c:v>
                </c:pt>
                <c:pt idx="843">
                  <c:v>1.6219093</c:v>
                </c:pt>
                <c:pt idx="844">
                  <c:v>1.4255898</c:v>
                </c:pt>
                <c:pt idx="845">
                  <c:v>1.0392281999999999</c:v>
                </c:pt>
                <c:pt idx="846">
                  <c:v>1.4665931000000001</c:v>
                </c:pt>
                <c:pt idx="847">
                  <c:v>479.13663000000003</c:v>
                </c:pt>
                <c:pt idx="848">
                  <c:v>1.8359810999999999</c:v>
                </c:pt>
                <c:pt idx="849">
                  <c:v>522.9751</c:v>
                </c:pt>
                <c:pt idx="850">
                  <c:v>997.39038000000005</c:v>
                </c:pt>
                <c:pt idx="851">
                  <c:v>543.22362999999996</c:v>
                </c:pt>
                <c:pt idx="852">
                  <c:v>2.0258604999999998</c:v>
                </c:pt>
                <c:pt idx="853">
                  <c:v>1.2555191999999999</c:v>
                </c:pt>
                <c:pt idx="854">
                  <c:v>1.4925373</c:v>
                </c:pt>
                <c:pt idx="855">
                  <c:v>1.4440835000000001</c:v>
                </c:pt>
                <c:pt idx="856">
                  <c:v>1.3029363</c:v>
                </c:pt>
                <c:pt idx="857">
                  <c:v>1.5681404000000001</c:v>
                </c:pt>
                <c:pt idx="858">
                  <c:v>576.28168000000005</c:v>
                </c:pt>
                <c:pt idx="859">
                  <c:v>274.63274999999999</c:v>
                </c:pt>
                <c:pt idx="860">
                  <c:v>1.923913</c:v>
                </c:pt>
                <c:pt idx="861">
                  <c:v>747.89910999999995</c:v>
                </c:pt>
                <c:pt idx="862">
                  <c:v>569.88176999999996</c:v>
                </c:pt>
                <c:pt idx="863">
                  <c:v>39.222168000000003</c:v>
                </c:pt>
                <c:pt idx="864">
                  <c:v>1.6804888</c:v>
                </c:pt>
                <c:pt idx="865">
                  <c:v>1.5053672</c:v>
                </c:pt>
                <c:pt idx="866">
                  <c:v>9.1101723000000003</c:v>
                </c:pt>
                <c:pt idx="867">
                  <c:v>2.0515921000000001</c:v>
                </c:pt>
                <c:pt idx="868">
                  <c:v>1.7049642</c:v>
                </c:pt>
                <c:pt idx="869">
                  <c:v>1.9845805999999999</c:v>
                </c:pt>
                <c:pt idx="870">
                  <c:v>1.9647821999999999</c:v>
                </c:pt>
                <c:pt idx="871">
                  <c:v>1.1597462000000001</c:v>
                </c:pt>
                <c:pt idx="872">
                  <c:v>1.5377673000000001</c:v>
                </c:pt>
                <c:pt idx="873">
                  <c:v>1.3272671</c:v>
                </c:pt>
                <c:pt idx="874">
                  <c:v>272.72052000000002</c:v>
                </c:pt>
                <c:pt idx="875">
                  <c:v>1.4416735000000001</c:v>
                </c:pt>
                <c:pt idx="876">
                  <c:v>1.3600992000000001</c:v>
                </c:pt>
                <c:pt idx="877">
                  <c:v>1.2335653</c:v>
                </c:pt>
                <c:pt idx="878">
                  <c:v>1.6160897999999999</c:v>
                </c:pt>
                <c:pt idx="879">
                  <c:v>1.9005475000000001</c:v>
                </c:pt>
                <c:pt idx="880">
                  <c:v>170.52982</c:v>
                </c:pt>
                <c:pt idx="881">
                  <c:v>337.72888</c:v>
                </c:pt>
                <c:pt idx="882">
                  <c:v>1041.0826</c:v>
                </c:pt>
                <c:pt idx="883">
                  <c:v>1.1541667</c:v>
                </c:pt>
                <c:pt idx="884">
                  <c:v>1.6712009000000001</c:v>
                </c:pt>
                <c:pt idx="885">
                  <c:v>1.3778163000000001</c:v>
                </c:pt>
                <c:pt idx="886">
                  <c:v>518.91216999999995</c:v>
                </c:pt>
                <c:pt idx="887">
                  <c:v>44.350600999999997</c:v>
                </c:pt>
                <c:pt idx="888">
                  <c:v>1.3442788999999999</c:v>
                </c:pt>
                <c:pt idx="889">
                  <c:v>87.952727999999993</c:v>
                </c:pt>
                <c:pt idx="890">
                  <c:v>577.97844999999995</c:v>
                </c:pt>
                <c:pt idx="891">
                  <c:v>625.79558999999995</c:v>
                </c:pt>
                <c:pt idx="892">
                  <c:v>135.38096999999999</c:v>
                </c:pt>
                <c:pt idx="893">
                  <c:v>901.71478000000002</c:v>
                </c:pt>
                <c:pt idx="894">
                  <c:v>1.1363306</c:v>
                </c:pt>
                <c:pt idx="895">
                  <c:v>1.2396091</c:v>
                </c:pt>
                <c:pt idx="896">
                  <c:v>1.0246614999999999</c:v>
                </c:pt>
                <c:pt idx="897">
                  <c:v>0.80499129999999997</c:v>
                </c:pt>
                <c:pt idx="898">
                  <c:v>1.3442708999999999</c:v>
                </c:pt>
                <c:pt idx="899">
                  <c:v>1.461098</c:v>
                </c:pt>
                <c:pt idx="900">
                  <c:v>0.74344480000000002</c:v>
                </c:pt>
                <c:pt idx="901">
                  <c:v>1.1034025000000001</c:v>
                </c:pt>
                <c:pt idx="902">
                  <c:v>1.2119195</c:v>
                </c:pt>
                <c:pt idx="903">
                  <c:v>1.1559039</c:v>
                </c:pt>
                <c:pt idx="904">
                  <c:v>1.0439913999999999</c:v>
                </c:pt>
                <c:pt idx="905">
                  <c:v>1.6050164</c:v>
                </c:pt>
                <c:pt idx="906">
                  <c:v>1.2376507999999999</c:v>
                </c:pt>
                <c:pt idx="907">
                  <c:v>1.1474631</c:v>
                </c:pt>
                <c:pt idx="908">
                  <c:v>284.38699000000003</c:v>
                </c:pt>
                <c:pt idx="909">
                  <c:v>776.26508000000001</c:v>
                </c:pt>
                <c:pt idx="910">
                  <c:v>1.758508</c:v>
                </c:pt>
                <c:pt idx="911">
                  <c:v>1.4841739</c:v>
                </c:pt>
                <c:pt idx="912">
                  <c:v>17.774139000000002</c:v>
                </c:pt>
                <c:pt idx="913">
                  <c:v>419.37090999999998</c:v>
                </c:pt>
                <c:pt idx="914">
                  <c:v>1.1004978000000001</c:v>
                </c:pt>
                <c:pt idx="915">
                  <c:v>395.56952000000001</c:v>
                </c:pt>
                <c:pt idx="916">
                  <c:v>2.4434537999999999</c:v>
                </c:pt>
                <c:pt idx="917">
                  <c:v>1.2664884000000001</c:v>
                </c:pt>
                <c:pt idx="918">
                  <c:v>1.2240731</c:v>
                </c:pt>
                <c:pt idx="919">
                  <c:v>2.0918312000000001</c:v>
                </c:pt>
                <c:pt idx="920">
                  <c:v>1.4080284000000001</c:v>
                </c:pt>
                <c:pt idx="921">
                  <c:v>1.2952579</c:v>
                </c:pt>
                <c:pt idx="922">
                  <c:v>0.99537282999999999</c:v>
                </c:pt>
                <c:pt idx="923">
                  <c:v>1.2859081000000001</c:v>
                </c:pt>
                <c:pt idx="924">
                  <c:v>1.0228245</c:v>
                </c:pt>
                <c:pt idx="925">
                  <c:v>1.4621686</c:v>
                </c:pt>
                <c:pt idx="926">
                  <c:v>1.6079905000000001</c:v>
                </c:pt>
                <c:pt idx="927">
                  <c:v>1.1852639</c:v>
                </c:pt>
                <c:pt idx="928">
                  <c:v>1.2025802000000001</c:v>
                </c:pt>
                <c:pt idx="929">
                  <c:v>1.3204392</c:v>
                </c:pt>
                <c:pt idx="930">
                  <c:v>1.3146789000000001</c:v>
                </c:pt>
                <c:pt idx="931">
                  <c:v>1.2262900000000001</c:v>
                </c:pt>
                <c:pt idx="932">
                  <c:v>413.86917</c:v>
                </c:pt>
                <c:pt idx="933">
                  <c:v>2.2741970999999999</c:v>
                </c:pt>
                <c:pt idx="934">
                  <c:v>441.28491000000002</c:v>
                </c:pt>
                <c:pt idx="935">
                  <c:v>1.6228594999999999</c:v>
                </c:pt>
                <c:pt idx="936">
                  <c:v>416.59609999999998</c:v>
                </c:pt>
                <c:pt idx="937">
                  <c:v>386.49892999999997</c:v>
                </c:pt>
                <c:pt idx="938">
                  <c:v>6.8366522999999999</c:v>
                </c:pt>
                <c:pt idx="939">
                  <c:v>1083.4214999999999</c:v>
                </c:pt>
                <c:pt idx="940">
                  <c:v>896.03174000000001</c:v>
                </c:pt>
                <c:pt idx="941">
                  <c:v>1009.5001999999999</c:v>
                </c:pt>
                <c:pt idx="942">
                  <c:v>1.9321971</c:v>
                </c:pt>
                <c:pt idx="943">
                  <c:v>1.4918467</c:v>
                </c:pt>
                <c:pt idx="944">
                  <c:v>1.4342834</c:v>
                </c:pt>
                <c:pt idx="945">
                  <c:v>1.8108373</c:v>
                </c:pt>
                <c:pt idx="946">
                  <c:v>282.70093000000003</c:v>
                </c:pt>
                <c:pt idx="947">
                  <c:v>632.67334000000005</c:v>
                </c:pt>
                <c:pt idx="948">
                  <c:v>2.2855408000000002</c:v>
                </c:pt>
                <c:pt idx="949">
                  <c:v>1.8347789000000001</c:v>
                </c:pt>
                <c:pt idx="950">
                  <c:v>1.4463736</c:v>
                </c:pt>
                <c:pt idx="951">
                  <c:v>1.8020681999999999</c:v>
                </c:pt>
                <c:pt idx="952">
                  <c:v>1.3789248000000001</c:v>
                </c:pt>
                <c:pt idx="953">
                  <c:v>1.6788255999999999</c:v>
                </c:pt>
                <c:pt idx="954">
                  <c:v>1.1577609</c:v>
                </c:pt>
                <c:pt idx="955">
                  <c:v>1.4397162999999999</c:v>
                </c:pt>
                <c:pt idx="956">
                  <c:v>1.4649011000000001</c:v>
                </c:pt>
                <c:pt idx="957">
                  <c:v>3.3961619999999999</c:v>
                </c:pt>
                <c:pt idx="958">
                  <c:v>942.46843999999999</c:v>
                </c:pt>
                <c:pt idx="959">
                  <c:v>1.3864358999999999</c:v>
                </c:pt>
                <c:pt idx="960">
                  <c:v>319.28662000000003</c:v>
                </c:pt>
                <c:pt idx="961">
                  <c:v>3.1973403</c:v>
                </c:pt>
                <c:pt idx="962">
                  <c:v>2.6796452999999998</c:v>
                </c:pt>
                <c:pt idx="963">
                  <c:v>682.87354000000005</c:v>
                </c:pt>
                <c:pt idx="964">
                  <c:v>743.68622000000005</c:v>
                </c:pt>
                <c:pt idx="965">
                  <c:v>1.4064901000000001</c:v>
                </c:pt>
                <c:pt idx="966">
                  <c:v>2.9225647000000001</c:v>
                </c:pt>
                <c:pt idx="967">
                  <c:v>600.21600000000001</c:v>
                </c:pt>
                <c:pt idx="968">
                  <c:v>397.99471999999997</c:v>
                </c:pt>
                <c:pt idx="969">
                  <c:v>2.2434267999999999</c:v>
                </c:pt>
                <c:pt idx="970">
                  <c:v>2.4903909999999998</c:v>
                </c:pt>
                <c:pt idx="971">
                  <c:v>933.79931999999997</c:v>
                </c:pt>
                <c:pt idx="972">
                  <c:v>1.7653242</c:v>
                </c:pt>
                <c:pt idx="973">
                  <c:v>542.51062000000002</c:v>
                </c:pt>
                <c:pt idx="974">
                  <c:v>704.65905999999995</c:v>
                </c:pt>
                <c:pt idx="975">
                  <c:v>4.8545898999999997</c:v>
                </c:pt>
                <c:pt idx="976">
                  <c:v>665.81859999999995</c:v>
                </c:pt>
                <c:pt idx="977">
                  <c:v>706.58434999999997</c:v>
                </c:pt>
                <c:pt idx="978">
                  <c:v>70.345718000000005</c:v>
                </c:pt>
                <c:pt idx="979">
                  <c:v>2.2942119000000001</c:v>
                </c:pt>
                <c:pt idx="980">
                  <c:v>1.8881667</c:v>
                </c:pt>
                <c:pt idx="981">
                  <c:v>1.6440461</c:v>
                </c:pt>
                <c:pt idx="982">
                  <c:v>1.2967914</c:v>
                </c:pt>
                <c:pt idx="983">
                  <c:v>6.1925863999999997</c:v>
                </c:pt>
                <c:pt idx="984">
                  <c:v>2.1168157999999999</c:v>
                </c:pt>
                <c:pt idx="985">
                  <c:v>1.8867593</c:v>
                </c:pt>
                <c:pt idx="986">
                  <c:v>418.46249</c:v>
                </c:pt>
                <c:pt idx="987">
                  <c:v>1.8974028999999999</c:v>
                </c:pt>
                <c:pt idx="988">
                  <c:v>699.79773</c:v>
                </c:pt>
                <c:pt idx="989">
                  <c:v>1.5300921999999999</c:v>
                </c:pt>
                <c:pt idx="990">
                  <c:v>1.1740942000000001</c:v>
                </c:pt>
                <c:pt idx="991">
                  <c:v>1063.1492000000001</c:v>
                </c:pt>
                <c:pt idx="992">
                  <c:v>1.5961038999999999</c:v>
                </c:pt>
                <c:pt idx="993">
                  <c:v>262.46771000000001</c:v>
                </c:pt>
                <c:pt idx="994">
                  <c:v>360.83231000000001</c:v>
                </c:pt>
                <c:pt idx="995">
                  <c:v>707.70470999999998</c:v>
                </c:pt>
                <c:pt idx="996">
                  <c:v>345.92245000000003</c:v>
                </c:pt>
                <c:pt idx="997">
                  <c:v>1.7589380999999999</c:v>
                </c:pt>
                <c:pt idx="998">
                  <c:v>1.3608374999999999</c:v>
                </c:pt>
                <c:pt idx="999">
                  <c:v>2.3318819999999998</c:v>
                </c:pt>
                <c:pt idx="1000">
                  <c:v>1.315569</c:v>
                </c:pt>
                <c:pt idx="1001">
                  <c:v>0.77408111000000002</c:v>
                </c:pt>
                <c:pt idx="1002">
                  <c:v>2.4398563000000002</c:v>
                </c:pt>
                <c:pt idx="1003">
                  <c:v>1.2492504</c:v>
                </c:pt>
                <c:pt idx="1004">
                  <c:v>1.1203803999999999</c:v>
                </c:pt>
                <c:pt idx="1005">
                  <c:v>1.3069575</c:v>
                </c:pt>
                <c:pt idx="1006">
                  <c:v>1.1827395999999999</c:v>
                </c:pt>
                <c:pt idx="1007">
                  <c:v>0.98091108000000005</c:v>
                </c:pt>
                <c:pt idx="1008">
                  <c:v>53.188884999999999</c:v>
                </c:pt>
                <c:pt idx="1009">
                  <c:v>1.6323832</c:v>
                </c:pt>
                <c:pt idx="1010">
                  <c:v>577.47619999999995</c:v>
                </c:pt>
                <c:pt idx="1011">
                  <c:v>2.6638396000000002</c:v>
                </c:pt>
                <c:pt idx="1012">
                  <c:v>1.0684842000000001</c:v>
                </c:pt>
                <c:pt idx="1013">
                  <c:v>1.2924329000000001</c:v>
                </c:pt>
                <c:pt idx="1014">
                  <c:v>1.2986325000000001</c:v>
                </c:pt>
                <c:pt idx="1015">
                  <c:v>1.507844</c:v>
                </c:pt>
                <c:pt idx="1016">
                  <c:v>0.80965233000000003</c:v>
                </c:pt>
                <c:pt idx="1017">
                  <c:v>1.0613807</c:v>
                </c:pt>
                <c:pt idx="1018">
                  <c:v>475.60333000000003</c:v>
                </c:pt>
                <c:pt idx="1019">
                  <c:v>1.8812078000000001</c:v>
                </c:pt>
                <c:pt idx="1020">
                  <c:v>681.33423000000005</c:v>
                </c:pt>
                <c:pt idx="1021">
                  <c:v>1.2105577999999999</c:v>
                </c:pt>
                <c:pt idx="1022">
                  <c:v>1.1243455</c:v>
                </c:pt>
                <c:pt idx="1023">
                  <c:v>1.2254004000000001</c:v>
                </c:pt>
                <c:pt idx="1024">
                  <c:v>291.23209000000003</c:v>
                </c:pt>
                <c:pt idx="1025">
                  <c:v>3.1803913000000001</c:v>
                </c:pt>
                <c:pt idx="1026">
                  <c:v>1.0808038</c:v>
                </c:pt>
                <c:pt idx="1027">
                  <c:v>1.5112350000000001</c:v>
                </c:pt>
                <c:pt idx="1028">
                  <c:v>0.94269776000000005</c:v>
                </c:pt>
                <c:pt idx="1029">
                  <c:v>1.4093975999999999</c:v>
                </c:pt>
                <c:pt idx="1030">
                  <c:v>1.1144364</c:v>
                </c:pt>
                <c:pt idx="1031">
                  <c:v>2.6278104999999998</c:v>
                </c:pt>
                <c:pt idx="1032">
                  <c:v>1127.3364999999999</c:v>
                </c:pt>
                <c:pt idx="1033">
                  <c:v>0.95487559</c:v>
                </c:pt>
                <c:pt idx="1034">
                  <c:v>634.68262000000004</c:v>
                </c:pt>
                <c:pt idx="1035">
                  <c:v>1.2035849000000001</c:v>
                </c:pt>
                <c:pt idx="1036">
                  <c:v>2.0399611000000002</c:v>
                </c:pt>
                <c:pt idx="1037">
                  <c:v>3.6358380000000001</c:v>
                </c:pt>
                <c:pt idx="1038">
                  <c:v>1.276926</c:v>
                </c:pt>
                <c:pt idx="1039">
                  <c:v>0.88946015</c:v>
                </c:pt>
                <c:pt idx="1040">
                  <c:v>1.4632707</c:v>
                </c:pt>
                <c:pt idx="1041">
                  <c:v>1.6148328999999999</c:v>
                </c:pt>
                <c:pt idx="1042">
                  <c:v>12.458804000000001</c:v>
                </c:pt>
                <c:pt idx="1043">
                  <c:v>2.9091806</c:v>
                </c:pt>
                <c:pt idx="1044">
                  <c:v>2.6292817999999998</c:v>
                </c:pt>
                <c:pt idx="1045">
                  <c:v>2.8532044999999999</c:v>
                </c:pt>
                <c:pt idx="1046">
                  <c:v>499.08685000000003</c:v>
                </c:pt>
                <c:pt idx="1047">
                  <c:v>228.00423000000001</c:v>
                </c:pt>
                <c:pt idx="1048">
                  <c:v>80.789672999999993</c:v>
                </c:pt>
                <c:pt idx="1049">
                  <c:v>1.8907988</c:v>
                </c:pt>
                <c:pt idx="1050">
                  <c:v>328.39330999999999</c:v>
                </c:pt>
                <c:pt idx="1051">
                  <c:v>1.4604638000000001</c:v>
                </c:pt>
                <c:pt idx="1052">
                  <c:v>206.93214</c:v>
                </c:pt>
                <c:pt idx="1053">
                  <c:v>2.5845007999999998</c:v>
                </c:pt>
                <c:pt idx="1054">
                  <c:v>5.1541214000000002</c:v>
                </c:pt>
                <c:pt idx="1055">
                  <c:v>1.3866738999999999</c:v>
                </c:pt>
                <c:pt idx="1056">
                  <c:v>1.335566</c:v>
                </c:pt>
                <c:pt idx="1057">
                  <c:v>316.41144000000003</c:v>
                </c:pt>
                <c:pt idx="1058">
                  <c:v>1.151373</c:v>
                </c:pt>
                <c:pt idx="1059">
                  <c:v>1.6018108</c:v>
                </c:pt>
                <c:pt idx="1060">
                  <c:v>1.0894101</c:v>
                </c:pt>
                <c:pt idx="1061">
                  <c:v>198.34671</c:v>
                </c:pt>
                <c:pt idx="1062">
                  <c:v>861.88855000000001</c:v>
                </c:pt>
                <c:pt idx="1063">
                  <c:v>2.0343301</c:v>
                </c:pt>
                <c:pt idx="1064">
                  <c:v>1.2727151000000001</c:v>
                </c:pt>
                <c:pt idx="1065">
                  <c:v>421.91356999999999</c:v>
                </c:pt>
                <c:pt idx="1066">
                  <c:v>4.4177127</c:v>
                </c:pt>
                <c:pt idx="1067">
                  <c:v>1.6869723999999999</c:v>
                </c:pt>
                <c:pt idx="1068">
                  <c:v>1392.6249</c:v>
                </c:pt>
                <c:pt idx="1069">
                  <c:v>2.0568181999999999</c:v>
                </c:pt>
                <c:pt idx="1070">
                  <c:v>2.3255235999999999</c:v>
                </c:pt>
                <c:pt idx="1071">
                  <c:v>2.4211079999999998</c:v>
                </c:pt>
                <c:pt idx="1072">
                  <c:v>2.0691215999999999</c:v>
                </c:pt>
                <c:pt idx="1073">
                  <c:v>1.9652723000000001</c:v>
                </c:pt>
                <c:pt idx="1074">
                  <c:v>1.7633015000000001</c:v>
                </c:pt>
                <c:pt idx="1075">
                  <c:v>666.82446000000004</c:v>
                </c:pt>
                <c:pt idx="1076">
                  <c:v>1.7840191999999999</c:v>
                </c:pt>
                <c:pt idx="1077">
                  <c:v>1.5425414</c:v>
                </c:pt>
                <c:pt idx="1078">
                  <c:v>1.8747185</c:v>
                </c:pt>
                <c:pt idx="1079">
                  <c:v>280.03206999999998</c:v>
                </c:pt>
                <c:pt idx="1080">
                  <c:v>8.5977917000000001</c:v>
                </c:pt>
                <c:pt idx="1081">
                  <c:v>2.4351970999999999</c:v>
                </c:pt>
                <c:pt idx="1082">
                  <c:v>1.3267932</c:v>
                </c:pt>
                <c:pt idx="1083">
                  <c:v>649.79065000000003</c:v>
                </c:pt>
                <c:pt idx="1084">
                  <c:v>1.9336085000000001</c:v>
                </c:pt>
                <c:pt idx="1085">
                  <c:v>286.00261999999998</c:v>
                </c:pt>
                <c:pt idx="1086">
                  <c:v>1.3294675</c:v>
                </c:pt>
                <c:pt idx="1087">
                  <c:v>1.5686245000000001</c:v>
                </c:pt>
                <c:pt idx="1088">
                  <c:v>2.2661509999999998</c:v>
                </c:pt>
                <c:pt idx="1089">
                  <c:v>420.25146000000001</c:v>
                </c:pt>
                <c:pt idx="1090">
                  <c:v>1.2723986</c:v>
                </c:pt>
                <c:pt idx="1091">
                  <c:v>1.1926768000000001</c:v>
                </c:pt>
                <c:pt idx="1092">
                  <c:v>1.4779017000000001</c:v>
                </c:pt>
                <c:pt idx="1093">
                  <c:v>1.1867566000000001</c:v>
                </c:pt>
                <c:pt idx="1094">
                  <c:v>2.2403499999999998</c:v>
                </c:pt>
                <c:pt idx="1095">
                  <c:v>1.7759575000000001</c:v>
                </c:pt>
                <c:pt idx="1096">
                  <c:v>1.7659123999999999</c:v>
                </c:pt>
                <c:pt idx="1097">
                  <c:v>2.7451230999999998</c:v>
                </c:pt>
                <c:pt idx="1098">
                  <c:v>608.09838999999999</c:v>
                </c:pt>
                <c:pt idx="1099">
                  <c:v>508.11385999999999</c:v>
                </c:pt>
                <c:pt idx="1100">
                  <c:v>1.7026882000000001</c:v>
                </c:pt>
                <c:pt idx="1101">
                  <c:v>346.31110000000001</c:v>
                </c:pt>
                <c:pt idx="1102">
                  <c:v>1676.6504</c:v>
                </c:pt>
                <c:pt idx="1103">
                  <c:v>1.7882606000000001</c:v>
                </c:pt>
                <c:pt idx="1104">
                  <c:v>3.3612606999999999</c:v>
                </c:pt>
                <c:pt idx="1105">
                  <c:v>1.9063342000000001</c:v>
                </c:pt>
                <c:pt idx="1106">
                  <c:v>1.9619827999999999</c:v>
                </c:pt>
                <c:pt idx="1107">
                  <c:v>819.09875</c:v>
                </c:pt>
                <c:pt idx="1108">
                  <c:v>2.2486122000000002</c:v>
                </c:pt>
                <c:pt idx="1109">
                  <c:v>22.024785999999999</c:v>
                </c:pt>
                <c:pt idx="1110">
                  <c:v>311.75851</c:v>
                </c:pt>
                <c:pt idx="1111">
                  <c:v>3.3646351999999999</c:v>
                </c:pt>
                <c:pt idx="1112">
                  <c:v>258.45015999999998</c:v>
                </c:pt>
                <c:pt idx="1113">
                  <c:v>19.648451000000001</c:v>
                </c:pt>
                <c:pt idx="1114">
                  <c:v>5.5444202000000002</c:v>
                </c:pt>
                <c:pt idx="1115">
                  <c:v>2.0810661000000001</c:v>
                </c:pt>
                <c:pt idx="1116">
                  <c:v>1263.7090000000001</c:v>
                </c:pt>
                <c:pt idx="1117">
                  <c:v>487.97357</c:v>
                </c:pt>
                <c:pt idx="1118">
                  <c:v>385.76096000000001</c:v>
                </c:pt>
                <c:pt idx="1119">
                  <c:v>1099.135</c:v>
                </c:pt>
                <c:pt idx="1120">
                  <c:v>1.9538689</c:v>
                </c:pt>
                <c:pt idx="1121">
                  <c:v>3.4123275</c:v>
                </c:pt>
                <c:pt idx="1122">
                  <c:v>1.5997542</c:v>
                </c:pt>
                <c:pt idx="1123">
                  <c:v>2.0309384000000001</c:v>
                </c:pt>
                <c:pt idx="1124">
                  <c:v>404.03870000000001</c:v>
                </c:pt>
                <c:pt idx="1125">
                  <c:v>2.8847368000000002</c:v>
                </c:pt>
                <c:pt idx="1126">
                  <c:v>1.4935867</c:v>
                </c:pt>
                <c:pt idx="1127">
                  <c:v>234.65187</c:v>
                </c:pt>
                <c:pt idx="1128">
                  <c:v>2.1322787000000001</c:v>
                </c:pt>
                <c:pt idx="1129">
                  <c:v>567.56206999999995</c:v>
                </c:pt>
                <c:pt idx="1130">
                  <c:v>12.946496</c:v>
                </c:pt>
                <c:pt idx="1131">
                  <c:v>2.8293176</c:v>
                </c:pt>
                <c:pt idx="1132">
                  <c:v>2.2658765000000001</c:v>
                </c:pt>
                <c:pt idx="1133">
                  <c:v>47.894817000000003</c:v>
                </c:pt>
                <c:pt idx="1134">
                  <c:v>619.45183999999995</c:v>
                </c:pt>
                <c:pt idx="1135">
                  <c:v>316.31873000000002</c:v>
                </c:pt>
                <c:pt idx="1136">
                  <c:v>1.6642159999999999</c:v>
                </c:pt>
                <c:pt idx="1137">
                  <c:v>1.8338629</c:v>
                </c:pt>
                <c:pt idx="1138">
                  <c:v>1.6059569</c:v>
                </c:pt>
                <c:pt idx="1139">
                  <c:v>2.7117971999999999</c:v>
                </c:pt>
                <c:pt idx="1140">
                  <c:v>1.4930270999999999</c:v>
                </c:pt>
                <c:pt idx="1141">
                  <c:v>924.55742999999995</c:v>
                </c:pt>
                <c:pt idx="1142">
                  <c:v>640.97681</c:v>
                </c:pt>
                <c:pt idx="1143">
                  <c:v>7.4500241000000003</c:v>
                </c:pt>
                <c:pt idx="1144">
                  <c:v>1.8817614</c:v>
                </c:pt>
                <c:pt idx="1145">
                  <c:v>2.1221880999999998</c:v>
                </c:pt>
                <c:pt idx="1146">
                  <c:v>1.7716324000000001</c:v>
                </c:pt>
                <c:pt idx="1147">
                  <c:v>4.2625833000000002</c:v>
                </c:pt>
                <c:pt idx="1148">
                  <c:v>5.0787820999999997</c:v>
                </c:pt>
                <c:pt idx="1149">
                  <c:v>2.6035168</c:v>
                </c:pt>
                <c:pt idx="1150">
                  <c:v>2.6314280000000001</c:v>
                </c:pt>
                <c:pt idx="1151">
                  <c:v>1227.739</c:v>
                </c:pt>
                <c:pt idx="1152">
                  <c:v>867.26513999999997</c:v>
                </c:pt>
                <c:pt idx="1153">
                  <c:v>2.3951441999999998</c:v>
                </c:pt>
                <c:pt idx="1154">
                  <c:v>5.9857011</c:v>
                </c:pt>
                <c:pt idx="1155">
                  <c:v>89.404633000000004</c:v>
                </c:pt>
                <c:pt idx="1156">
                  <c:v>2.3476710000000001</c:v>
                </c:pt>
                <c:pt idx="1157">
                  <c:v>1115.405</c:v>
                </c:pt>
                <c:pt idx="1158">
                  <c:v>2.05457</c:v>
                </c:pt>
                <c:pt idx="1159">
                  <c:v>2.1562771999999999</c:v>
                </c:pt>
                <c:pt idx="1160">
                  <c:v>2.2941889999999998</c:v>
                </c:pt>
                <c:pt idx="1161">
                  <c:v>2.8333564</c:v>
                </c:pt>
                <c:pt idx="1162">
                  <c:v>2.640882</c:v>
                </c:pt>
                <c:pt idx="1163">
                  <c:v>608.75738999999999</c:v>
                </c:pt>
                <c:pt idx="1164">
                  <c:v>2.0624166000000002</c:v>
                </c:pt>
                <c:pt idx="1165">
                  <c:v>486.88866999999999</c:v>
                </c:pt>
                <c:pt idx="1166">
                  <c:v>1.8362414</c:v>
                </c:pt>
                <c:pt idx="1167">
                  <c:v>2.2114387</c:v>
                </c:pt>
                <c:pt idx="1168">
                  <c:v>2.8391373</c:v>
                </c:pt>
                <c:pt idx="1169">
                  <c:v>25.484838</c:v>
                </c:pt>
                <c:pt idx="1170">
                  <c:v>2.0942053999999999</c:v>
                </c:pt>
                <c:pt idx="1171">
                  <c:v>32.436993000000001</c:v>
                </c:pt>
                <c:pt idx="1172">
                  <c:v>2.1654021999999999</c:v>
                </c:pt>
                <c:pt idx="1173">
                  <c:v>2.0048295999999999</c:v>
                </c:pt>
                <c:pt idx="1174">
                  <c:v>2.175468</c:v>
                </c:pt>
                <c:pt idx="1175">
                  <c:v>2.6471083000000002</c:v>
                </c:pt>
                <c:pt idx="1176">
                  <c:v>2.9405963000000002</c:v>
                </c:pt>
                <c:pt idx="1177">
                  <c:v>3.1209533</c:v>
                </c:pt>
                <c:pt idx="1178">
                  <c:v>4.2655415999999997</c:v>
                </c:pt>
                <c:pt idx="1179">
                  <c:v>423.48538000000002</c:v>
                </c:pt>
                <c:pt idx="1180">
                  <c:v>2.4483237</c:v>
                </c:pt>
                <c:pt idx="1181">
                  <c:v>2.3004693999999999</c:v>
                </c:pt>
                <c:pt idx="1182">
                  <c:v>3.0691063000000001</c:v>
                </c:pt>
                <c:pt idx="1183">
                  <c:v>5.2955484000000004</c:v>
                </c:pt>
                <c:pt idx="1184">
                  <c:v>2.454704</c:v>
                </c:pt>
                <c:pt idx="1185">
                  <c:v>5.5918989000000003</c:v>
                </c:pt>
                <c:pt idx="1186">
                  <c:v>420.41968000000003</c:v>
                </c:pt>
                <c:pt idx="1187">
                  <c:v>2.2017717000000001</c:v>
                </c:pt>
                <c:pt idx="1188">
                  <c:v>1.6391473999999999</c:v>
                </c:pt>
                <c:pt idx="1189">
                  <c:v>1.5568862000000001</c:v>
                </c:pt>
                <c:pt idx="1190">
                  <c:v>2.0964641999999998</c:v>
                </c:pt>
                <c:pt idx="1191">
                  <c:v>8.1786261000000007</c:v>
                </c:pt>
                <c:pt idx="1192">
                  <c:v>5.7821597999999996</c:v>
                </c:pt>
                <c:pt idx="1193">
                  <c:v>3.2572340999999998</c:v>
                </c:pt>
                <c:pt idx="1194">
                  <c:v>371.56475999999998</c:v>
                </c:pt>
                <c:pt idx="1195">
                  <c:v>2.8953918999999999</c:v>
                </c:pt>
                <c:pt idx="1196">
                  <c:v>6.2845778000000001</c:v>
                </c:pt>
                <c:pt idx="1197">
                  <c:v>1.7349836000000001</c:v>
                </c:pt>
                <c:pt idx="1198">
                  <c:v>2.0205962999999998</c:v>
                </c:pt>
                <c:pt idx="1199">
                  <c:v>3.0375008999999999</c:v>
                </c:pt>
                <c:pt idx="1200">
                  <c:v>5.3656177999999999</c:v>
                </c:pt>
                <c:pt idx="1201">
                  <c:v>428.77802000000003</c:v>
                </c:pt>
                <c:pt idx="1202">
                  <c:v>2.3865580999999998</c:v>
                </c:pt>
                <c:pt idx="1203">
                  <c:v>2.6136997000000002</c:v>
                </c:pt>
                <c:pt idx="1204">
                  <c:v>769.11359000000004</c:v>
                </c:pt>
                <c:pt idx="1205">
                  <c:v>2.5834052999999999</c:v>
                </c:pt>
                <c:pt idx="1206">
                  <c:v>3.2205503000000002</c:v>
                </c:pt>
                <c:pt idx="1207">
                  <c:v>2.2916666999999999</c:v>
                </c:pt>
                <c:pt idx="1208">
                  <c:v>3.1334159000000001</c:v>
                </c:pt>
                <c:pt idx="1209">
                  <c:v>2.8652711000000002</c:v>
                </c:pt>
                <c:pt idx="1210">
                  <c:v>570.37505999999996</c:v>
                </c:pt>
                <c:pt idx="1211">
                  <c:v>4.2697906000000003</c:v>
                </c:pt>
                <c:pt idx="1212">
                  <c:v>162.38498000000001</c:v>
                </c:pt>
                <c:pt idx="1213">
                  <c:v>2.8907753999999999</c:v>
                </c:pt>
                <c:pt idx="1214">
                  <c:v>1.7051097</c:v>
                </c:pt>
                <c:pt idx="1215">
                  <c:v>1.7385158999999999</c:v>
                </c:pt>
                <c:pt idx="1216">
                  <c:v>2.4723112999999999</c:v>
                </c:pt>
                <c:pt idx="1217">
                  <c:v>2.4928781999999998</c:v>
                </c:pt>
                <c:pt idx="1218">
                  <c:v>2.1851143999999998</c:v>
                </c:pt>
                <c:pt idx="1219">
                  <c:v>1.5839338999999999</c:v>
                </c:pt>
                <c:pt idx="1220">
                  <c:v>57.492007999999998</c:v>
                </c:pt>
                <c:pt idx="1221">
                  <c:v>1.9367715000000001</c:v>
                </c:pt>
                <c:pt idx="1222">
                  <c:v>1.3214121000000001</c:v>
                </c:pt>
                <c:pt idx="1223">
                  <c:v>798.32061999999996</c:v>
                </c:pt>
                <c:pt idx="1224">
                  <c:v>3.1546862</c:v>
                </c:pt>
                <c:pt idx="1225">
                  <c:v>2.8366164999999999</c:v>
                </c:pt>
                <c:pt idx="1226">
                  <c:v>1.4736248000000001</c:v>
                </c:pt>
                <c:pt idx="1227">
                  <c:v>2.0456235</c:v>
                </c:pt>
                <c:pt idx="1228">
                  <c:v>2.2252386</c:v>
                </c:pt>
                <c:pt idx="1229">
                  <c:v>2.3773105000000001</c:v>
                </c:pt>
                <c:pt idx="1230">
                  <c:v>2.5106647</c:v>
                </c:pt>
                <c:pt idx="1231">
                  <c:v>2.5353447999999998</c:v>
                </c:pt>
                <c:pt idx="1232">
                  <c:v>4.0154566999999997</c:v>
                </c:pt>
                <c:pt idx="1233">
                  <c:v>2.5375733</c:v>
                </c:pt>
                <c:pt idx="1234">
                  <c:v>3.3006251</c:v>
                </c:pt>
                <c:pt idx="1235">
                  <c:v>3.3854153</c:v>
                </c:pt>
                <c:pt idx="1236">
                  <c:v>2.6606865000000002</c:v>
                </c:pt>
                <c:pt idx="1237">
                  <c:v>4.5553837000000001</c:v>
                </c:pt>
                <c:pt idx="1238">
                  <c:v>2.9548242</c:v>
                </c:pt>
                <c:pt idx="1239">
                  <c:v>2.9953634999999998</c:v>
                </c:pt>
                <c:pt idx="1240">
                  <c:v>31.501598000000001</c:v>
                </c:pt>
                <c:pt idx="1241">
                  <c:v>2.4190493000000002</c:v>
                </c:pt>
                <c:pt idx="1242">
                  <c:v>3.9707290999999998</c:v>
                </c:pt>
                <c:pt idx="1243">
                  <c:v>1633.0841</c:v>
                </c:pt>
                <c:pt idx="1244">
                  <c:v>3.0093131</c:v>
                </c:pt>
                <c:pt idx="1245">
                  <c:v>1.9496230000000001</c:v>
                </c:pt>
                <c:pt idx="1246">
                  <c:v>3.1885631000000001</c:v>
                </c:pt>
                <c:pt idx="1247">
                  <c:v>12.479606</c:v>
                </c:pt>
                <c:pt idx="1248">
                  <c:v>1.8255546</c:v>
                </c:pt>
                <c:pt idx="1249">
                  <c:v>26.855055</c:v>
                </c:pt>
                <c:pt idx="1250">
                  <c:v>285.58416999999997</c:v>
                </c:pt>
                <c:pt idx="1251">
                  <c:v>2.5999998999999998</c:v>
                </c:pt>
                <c:pt idx="1252">
                  <c:v>4.0084090000000003</c:v>
                </c:pt>
                <c:pt idx="1253">
                  <c:v>831.95952999999997</c:v>
                </c:pt>
                <c:pt idx="1254">
                  <c:v>2.3759534000000002</c:v>
                </c:pt>
                <c:pt idx="1255">
                  <c:v>2.3755175999999998</c:v>
                </c:pt>
                <c:pt idx="1256">
                  <c:v>3.9782665000000001</c:v>
                </c:pt>
                <c:pt idx="1257">
                  <c:v>2.6978631000000002</c:v>
                </c:pt>
                <c:pt idx="1258">
                  <c:v>2.9348588000000002</c:v>
                </c:pt>
                <c:pt idx="1259">
                  <c:v>2.5080154000000001</c:v>
                </c:pt>
                <c:pt idx="1260">
                  <c:v>10.458307</c:v>
                </c:pt>
                <c:pt idx="1261">
                  <c:v>1258.5663</c:v>
                </c:pt>
                <c:pt idx="1262">
                  <c:v>2.4805145</c:v>
                </c:pt>
                <c:pt idx="1263">
                  <c:v>2.4965594000000002</c:v>
                </c:pt>
                <c:pt idx="1264">
                  <c:v>1736.9804999999999</c:v>
                </c:pt>
                <c:pt idx="1265">
                  <c:v>3.1989334</c:v>
                </c:pt>
                <c:pt idx="1266">
                  <c:v>5.3203367999999998</c:v>
                </c:pt>
                <c:pt idx="1267">
                  <c:v>14.982177999999999</c:v>
                </c:pt>
                <c:pt idx="1268">
                  <c:v>3.6210759000000001</c:v>
                </c:pt>
                <c:pt idx="1269">
                  <c:v>43.339953999999999</c:v>
                </c:pt>
                <c:pt idx="1270">
                  <c:v>4.0923594999999997</c:v>
                </c:pt>
                <c:pt idx="1271">
                  <c:v>937.87909000000002</c:v>
                </c:pt>
                <c:pt idx="1272">
                  <c:v>3.8939105999999999</c:v>
                </c:pt>
                <c:pt idx="1273">
                  <c:v>4.1198253999999999</c:v>
                </c:pt>
                <c:pt idx="1274">
                  <c:v>3.4193685</c:v>
                </c:pt>
                <c:pt idx="1275">
                  <c:v>884.56073000000004</c:v>
                </c:pt>
                <c:pt idx="1276">
                  <c:v>2.6832398999999998</c:v>
                </c:pt>
                <c:pt idx="1277">
                  <c:v>5.0047503000000004</c:v>
                </c:pt>
                <c:pt idx="1278">
                  <c:v>2.7729886000000001</c:v>
                </c:pt>
                <c:pt idx="1279">
                  <c:v>1199.1088999999999</c:v>
                </c:pt>
                <c:pt idx="1280">
                  <c:v>2.5089733999999999</c:v>
                </c:pt>
                <c:pt idx="1281">
                  <c:v>2.788259</c:v>
                </c:pt>
                <c:pt idx="1282">
                  <c:v>2.3079288</c:v>
                </c:pt>
                <c:pt idx="1283">
                  <c:v>7.7194953000000002</c:v>
                </c:pt>
                <c:pt idx="1284">
                  <c:v>3.5312779000000001</c:v>
                </c:pt>
                <c:pt idx="1285">
                  <c:v>2.1579120000000001</c:v>
                </c:pt>
                <c:pt idx="1286">
                  <c:v>1421.2256</c:v>
                </c:pt>
                <c:pt idx="1287">
                  <c:v>2.6402602000000002</c:v>
                </c:pt>
                <c:pt idx="1288">
                  <c:v>2.8259227</c:v>
                </c:pt>
                <c:pt idx="1289">
                  <c:v>3.1667371000000002</c:v>
                </c:pt>
                <c:pt idx="1290">
                  <c:v>1.8859003999999999</c:v>
                </c:pt>
                <c:pt idx="1291">
                  <c:v>819.79169000000002</c:v>
                </c:pt>
                <c:pt idx="1292">
                  <c:v>316.38574</c:v>
                </c:pt>
                <c:pt idx="1293">
                  <c:v>46.889198</c:v>
                </c:pt>
                <c:pt idx="1294">
                  <c:v>4.1246613999999999</c:v>
                </c:pt>
                <c:pt idx="1295">
                  <c:v>4.9998040000000001</c:v>
                </c:pt>
                <c:pt idx="1296">
                  <c:v>12.756828000000001</c:v>
                </c:pt>
                <c:pt idx="1297">
                  <c:v>3.7253485</c:v>
                </c:pt>
                <c:pt idx="1298">
                  <c:v>2.2606220000000001</c:v>
                </c:pt>
                <c:pt idx="1299">
                  <c:v>3.3269427</c:v>
                </c:pt>
                <c:pt idx="1300">
                  <c:v>1368.0436999999999</c:v>
                </c:pt>
                <c:pt idx="1301">
                  <c:v>1.9471115000000001</c:v>
                </c:pt>
                <c:pt idx="1302">
                  <c:v>1016.9459000000001</c:v>
                </c:pt>
                <c:pt idx="1303">
                  <c:v>2.1606926999999998</c:v>
                </c:pt>
                <c:pt idx="1304">
                  <c:v>5.3966102999999999</c:v>
                </c:pt>
                <c:pt idx="1305">
                  <c:v>2.7423896999999999</c:v>
                </c:pt>
                <c:pt idx="1306">
                  <c:v>2.2270720000000002</c:v>
                </c:pt>
                <c:pt idx="1307">
                  <c:v>3.7197268000000001</c:v>
                </c:pt>
                <c:pt idx="1308">
                  <c:v>10.581393</c:v>
                </c:pt>
                <c:pt idx="1309">
                  <c:v>3.0587806999999998</c:v>
                </c:pt>
                <c:pt idx="1310">
                  <c:v>229.63991999999999</c:v>
                </c:pt>
                <c:pt idx="1311">
                  <c:v>2.7725238999999999</c:v>
                </c:pt>
                <c:pt idx="1312">
                  <c:v>3.3640281999999999</c:v>
                </c:pt>
                <c:pt idx="1313">
                  <c:v>1629.8652</c:v>
                </c:pt>
                <c:pt idx="1314">
                  <c:v>556.59136999999998</c:v>
                </c:pt>
                <c:pt idx="1315">
                  <c:v>75.418350000000004</c:v>
                </c:pt>
                <c:pt idx="1316">
                  <c:v>3.0144141000000002</c:v>
                </c:pt>
                <c:pt idx="1317">
                  <c:v>2.1813161000000001</c:v>
                </c:pt>
                <c:pt idx="1318">
                  <c:v>3.9274862000000001</c:v>
                </c:pt>
                <c:pt idx="1319">
                  <c:v>2.6038632000000002</c:v>
                </c:pt>
                <c:pt idx="1320">
                  <c:v>2.3001217999999999</c:v>
                </c:pt>
                <c:pt idx="1321">
                  <c:v>3.4890791999999999</c:v>
                </c:pt>
                <c:pt idx="1322">
                  <c:v>2.3638530000000002</c:v>
                </c:pt>
                <c:pt idx="1323">
                  <c:v>2.5298737999999998</c:v>
                </c:pt>
                <c:pt idx="1324">
                  <c:v>2.1376648</c:v>
                </c:pt>
                <c:pt idx="1325">
                  <c:v>1170.6224</c:v>
                </c:pt>
                <c:pt idx="1326">
                  <c:v>1.8774333000000001</c:v>
                </c:pt>
                <c:pt idx="1327">
                  <c:v>2.0437414999999999</c:v>
                </c:pt>
                <c:pt idx="1328">
                  <c:v>2.0345475999999998</c:v>
                </c:pt>
                <c:pt idx="1329">
                  <c:v>3.8484050999999999</c:v>
                </c:pt>
                <c:pt idx="1330">
                  <c:v>1.8972864</c:v>
                </c:pt>
                <c:pt idx="1331">
                  <c:v>2.5990020999999999</c:v>
                </c:pt>
                <c:pt idx="1332">
                  <c:v>1.1483931999999999</c:v>
                </c:pt>
                <c:pt idx="1333">
                  <c:v>2.4776050999999999</c:v>
                </c:pt>
                <c:pt idx="1334">
                  <c:v>1.5259379</c:v>
                </c:pt>
                <c:pt idx="1335">
                  <c:v>576.04156</c:v>
                </c:pt>
                <c:pt idx="1336">
                  <c:v>2.0428525999999998</c:v>
                </c:pt>
                <c:pt idx="1337">
                  <c:v>420.66329999999999</c:v>
                </c:pt>
                <c:pt idx="1338">
                  <c:v>2.1086990999999999</c:v>
                </c:pt>
                <c:pt idx="1339">
                  <c:v>1.8714782999999999</c:v>
                </c:pt>
                <c:pt idx="1340">
                  <c:v>983.64739999999995</c:v>
                </c:pt>
                <c:pt idx="1341">
                  <c:v>44.639029999999998</c:v>
                </c:pt>
                <c:pt idx="1342">
                  <c:v>3.2079377</c:v>
                </c:pt>
                <c:pt idx="1343">
                  <c:v>2.9605307999999999</c:v>
                </c:pt>
                <c:pt idx="1344">
                  <c:v>1.8805499000000001</c:v>
                </c:pt>
                <c:pt idx="1345">
                  <c:v>4.1596536999999998</c:v>
                </c:pt>
                <c:pt idx="1346">
                  <c:v>3.3570671000000001</c:v>
                </c:pt>
                <c:pt idx="1347">
                  <c:v>1.9705531999999999</c:v>
                </c:pt>
                <c:pt idx="1348">
                  <c:v>2.4786107999999998</c:v>
                </c:pt>
                <c:pt idx="1349">
                  <c:v>1.8542638</c:v>
                </c:pt>
                <c:pt idx="1350">
                  <c:v>763.83294999999998</c:v>
                </c:pt>
                <c:pt idx="1351">
                  <c:v>1.3782681999999999</c:v>
                </c:pt>
                <c:pt idx="1352">
                  <c:v>1.6777347</c:v>
                </c:pt>
                <c:pt idx="1353">
                  <c:v>20.558138</c:v>
                </c:pt>
                <c:pt idx="1354">
                  <c:v>2.0522768</c:v>
                </c:pt>
                <c:pt idx="1355">
                  <c:v>1.7745983999999999</c:v>
                </c:pt>
                <c:pt idx="1356">
                  <c:v>1.9684386</c:v>
                </c:pt>
                <c:pt idx="1357">
                  <c:v>1.8119459</c:v>
                </c:pt>
                <c:pt idx="1358">
                  <c:v>1.5609267</c:v>
                </c:pt>
                <c:pt idx="1359">
                  <c:v>1.4145768000000001</c:v>
                </c:pt>
                <c:pt idx="1360">
                  <c:v>1.3080149000000001</c:v>
                </c:pt>
                <c:pt idx="1361">
                  <c:v>2.1320817000000001</c:v>
                </c:pt>
                <c:pt idx="1362">
                  <c:v>1.5911751000000001</c:v>
                </c:pt>
                <c:pt idx="1363">
                  <c:v>2.9831433000000001</c:v>
                </c:pt>
                <c:pt idx="1364">
                  <c:v>2.7345250000000001</c:v>
                </c:pt>
                <c:pt idx="1365">
                  <c:v>1.1696959</c:v>
                </c:pt>
                <c:pt idx="1366">
                  <c:v>1.7633603</c:v>
                </c:pt>
                <c:pt idx="1367">
                  <c:v>1.1498443</c:v>
                </c:pt>
                <c:pt idx="1368">
                  <c:v>1.6613528</c:v>
                </c:pt>
                <c:pt idx="1369">
                  <c:v>1.5746616</c:v>
                </c:pt>
                <c:pt idx="1370">
                  <c:v>4.3718820000000003</c:v>
                </c:pt>
                <c:pt idx="1371">
                  <c:v>6.0212516999999997</c:v>
                </c:pt>
                <c:pt idx="1372">
                  <c:v>1.601029</c:v>
                </c:pt>
                <c:pt idx="1373">
                  <c:v>1.9512499999999999</c:v>
                </c:pt>
                <c:pt idx="1374">
                  <c:v>1.5957265</c:v>
                </c:pt>
                <c:pt idx="1375">
                  <c:v>3.9622641000000001</c:v>
                </c:pt>
                <c:pt idx="1376">
                  <c:v>2.4951922999999998</c:v>
                </c:pt>
                <c:pt idx="1377">
                  <c:v>268.08911000000001</c:v>
                </c:pt>
                <c:pt idx="1378">
                  <c:v>3.1631204999999998</c:v>
                </c:pt>
                <c:pt idx="1379">
                  <c:v>674.58294999999998</c:v>
                </c:pt>
                <c:pt idx="1380">
                  <c:v>3.0839843999999998</c:v>
                </c:pt>
                <c:pt idx="1381">
                  <c:v>2.2663492999999999</c:v>
                </c:pt>
                <c:pt idx="1382">
                  <c:v>238.15993</c:v>
                </c:pt>
                <c:pt idx="1383">
                  <c:v>4.9029807999999999</c:v>
                </c:pt>
                <c:pt idx="1384">
                  <c:v>2.4653583000000001</c:v>
                </c:pt>
                <c:pt idx="1385">
                  <c:v>2.0324564000000001</c:v>
                </c:pt>
                <c:pt idx="1386">
                  <c:v>1.4733236000000001</c:v>
                </c:pt>
                <c:pt idx="1387">
                  <c:v>2.6554997</c:v>
                </c:pt>
                <c:pt idx="1388">
                  <c:v>1.4967177</c:v>
                </c:pt>
                <c:pt idx="1389">
                  <c:v>2.8935955</c:v>
                </c:pt>
                <c:pt idx="1390">
                  <c:v>1.7299453</c:v>
                </c:pt>
                <c:pt idx="1391">
                  <c:v>1.8835075999999999</c:v>
                </c:pt>
                <c:pt idx="1392">
                  <c:v>634.45452999999998</c:v>
                </c:pt>
                <c:pt idx="1393">
                  <c:v>2.0566578</c:v>
                </c:pt>
                <c:pt idx="1394">
                  <c:v>3.6064533999999999</c:v>
                </c:pt>
                <c:pt idx="1395">
                  <c:v>1278.1360999999999</c:v>
                </c:pt>
                <c:pt idx="1396">
                  <c:v>1.5420532</c:v>
                </c:pt>
                <c:pt idx="1397">
                  <c:v>98.862258999999995</c:v>
                </c:pt>
                <c:pt idx="1398">
                  <c:v>2.7757725999999998</c:v>
                </c:pt>
                <c:pt idx="1399">
                  <c:v>1.6045054999999999</c:v>
                </c:pt>
                <c:pt idx="1400">
                  <c:v>657.34271000000001</c:v>
                </c:pt>
                <c:pt idx="1401">
                  <c:v>11.016298000000001</c:v>
                </c:pt>
                <c:pt idx="1402">
                  <c:v>443.01040999999998</c:v>
                </c:pt>
                <c:pt idx="1403">
                  <c:v>1.6051042</c:v>
                </c:pt>
                <c:pt idx="1404">
                  <c:v>2.6776485000000001</c:v>
                </c:pt>
                <c:pt idx="1405">
                  <c:v>3.3234835</c:v>
                </c:pt>
                <c:pt idx="1406">
                  <c:v>1.4231247</c:v>
                </c:pt>
                <c:pt idx="1407">
                  <c:v>1.3616945</c:v>
                </c:pt>
                <c:pt idx="1408">
                  <c:v>1.4966227999999999</c:v>
                </c:pt>
                <c:pt idx="1409">
                  <c:v>1.0656544999999999</c:v>
                </c:pt>
                <c:pt idx="1410">
                  <c:v>1.9401283</c:v>
                </c:pt>
                <c:pt idx="1411">
                  <c:v>834.56597999999997</c:v>
                </c:pt>
                <c:pt idx="1412">
                  <c:v>11.240767</c:v>
                </c:pt>
                <c:pt idx="1413">
                  <c:v>1.4682369</c:v>
                </c:pt>
                <c:pt idx="1414">
                  <c:v>1.5594752999999999</c:v>
                </c:pt>
                <c:pt idx="1415">
                  <c:v>1.8276490999999999</c:v>
                </c:pt>
                <c:pt idx="1416">
                  <c:v>970.02313000000004</c:v>
                </c:pt>
                <c:pt idx="1417">
                  <c:v>2.1639898</c:v>
                </c:pt>
                <c:pt idx="1418">
                  <c:v>1.8312695999999999</c:v>
                </c:pt>
                <c:pt idx="1419">
                  <c:v>15.209187</c:v>
                </c:pt>
                <c:pt idx="1420">
                  <c:v>762.71795999999995</c:v>
                </c:pt>
                <c:pt idx="1421">
                  <c:v>2.7289701000000002</c:v>
                </c:pt>
                <c:pt idx="1422">
                  <c:v>1.9582876</c:v>
                </c:pt>
                <c:pt idx="1423">
                  <c:v>849.08612000000005</c:v>
                </c:pt>
                <c:pt idx="1424">
                  <c:v>1.5905853999999999</c:v>
                </c:pt>
                <c:pt idx="1425">
                  <c:v>3.5948687000000001</c:v>
                </c:pt>
                <c:pt idx="1426">
                  <c:v>881.93622000000005</c:v>
                </c:pt>
                <c:pt idx="1427">
                  <c:v>448.05005</c:v>
                </c:pt>
                <c:pt idx="1428">
                  <c:v>2.4453456</c:v>
                </c:pt>
                <c:pt idx="1429">
                  <c:v>2.3939908000000001</c:v>
                </c:pt>
                <c:pt idx="1430">
                  <c:v>3.5938477999999998</c:v>
                </c:pt>
                <c:pt idx="1431">
                  <c:v>2.4487239999999999</c:v>
                </c:pt>
                <c:pt idx="1432">
                  <c:v>2.2096697999999999</c:v>
                </c:pt>
                <c:pt idx="1433">
                  <c:v>1023.9037</c:v>
                </c:pt>
                <c:pt idx="1434">
                  <c:v>19.672335</c:v>
                </c:pt>
                <c:pt idx="1435">
                  <c:v>753.71087999999997</c:v>
                </c:pt>
                <c:pt idx="1436">
                  <c:v>2.2334485000000002</c:v>
                </c:pt>
                <c:pt idx="1437">
                  <c:v>1057.6782000000001</c:v>
                </c:pt>
                <c:pt idx="1438">
                  <c:v>3.0974822</c:v>
                </c:pt>
                <c:pt idx="1439">
                  <c:v>17.266653000000002</c:v>
                </c:pt>
                <c:pt idx="1440">
                  <c:v>1.9796464</c:v>
                </c:pt>
                <c:pt idx="1441">
                  <c:v>1.8063781000000001</c:v>
                </c:pt>
                <c:pt idx="1442">
                  <c:v>1.3394984000000001</c:v>
                </c:pt>
                <c:pt idx="1443">
                  <c:v>662.75689999999997</c:v>
                </c:pt>
                <c:pt idx="1444">
                  <c:v>23.296612</c:v>
                </c:pt>
                <c:pt idx="1445">
                  <c:v>1.840889</c:v>
                </c:pt>
                <c:pt idx="1446">
                  <c:v>1.6136896999999999</c:v>
                </c:pt>
                <c:pt idx="1447">
                  <c:v>590.84198000000004</c:v>
                </c:pt>
                <c:pt idx="1448">
                  <c:v>1.4844712</c:v>
                </c:pt>
                <c:pt idx="1449">
                  <c:v>1.4401390999999999</c:v>
                </c:pt>
                <c:pt idx="1450">
                  <c:v>2.0142473999999999</c:v>
                </c:pt>
                <c:pt idx="1451">
                  <c:v>702.47289999999998</c:v>
                </c:pt>
                <c:pt idx="1452">
                  <c:v>718.58587999999997</c:v>
                </c:pt>
                <c:pt idx="1453">
                  <c:v>1.3452139999999999</c:v>
                </c:pt>
                <c:pt idx="1454">
                  <c:v>1.8291105999999999</c:v>
                </c:pt>
                <c:pt idx="1455">
                  <c:v>2.2938684999999999</c:v>
                </c:pt>
                <c:pt idx="1456">
                  <c:v>3.3662415000000001</c:v>
                </c:pt>
                <c:pt idx="1457">
                  <c:v>853.95916999999997</c:v>
                </c:pt>
                <c:pt idx="1458">
                  <c:v>1.3740870000000001</c:v>
                </c:pt>
                <c:pt idx="1459">
                  <c:v>2.3324273</c:v>
                </c:pt>
                <c:pt idx="1460">
                  <c:v>2.6877567999999998</c:v>
                </c:pt>
                <c:pt idx="1461">
                  <c:v>466.88619999999997</c:v>
                </c:pt>
                <c:pt idx="1462">
                  <c:v>2.1288824000000002</c:v>
                </c:pt>
                <c:pt idx="1463">
                  <c:v>1.2006724</c:v>
                </c:pt>
                <c:pt idx="1464">
                  <c:v>1.6396396</c:v>
                </c:pt>
                <c:pt idx="1465">
                  <c:v>743.85271999999998</c:v>
                </c:pt>
                <c:pt idx="1466">
                  <c:v>1.3794701</c:v>
                </c:pt>
                <c:pt idx="1467">
                  <c:v>554.96361999999999</c:v>
                </c:pt>
                <c:pt idx="1468">
                  <c:v>1.7915192</c:v>
                </c:pt>
                <c:pt idx="1469">
                  <c:v>36.775295</c:v>
                </c:pt>
                <c:pt idx="1470">
                  <c:v>3.4717166000000002</c:v>
                </c:pt>
                <c:pt idx="1471">
                  <c:v>1.3222385999999999</c:v>
                </c:pt>
                <c:pt idx="1472">
                  <c:v>579.43584999999996</c:v>
                </c:pt>
                <c:pt idx="1473">
                  <c:v>401.08456000000001</c:v>
                </c:pt>
                <c:pt idx="1474">
                  <c:v>255.72407999999999</c:v>
                </c:pt>
                <c:pt idx="1475">
                  <c:v>12.875614000000001</c:v>
                </c:pt>
                <c:pt idx="1476">
                  <c:v>383.05950999999999</c:v>
                </c:pt>
                <c:pt idx="1477">
                  <c:v>1.9804603000000001</c:v>
                </c:pt>
                <c:pt idx="1478">
                  <c:v>1.3491264999999999</c:v>
                </c:pt>
                <c:pt idx="1479">
                  <c:v>0.95402986000000001</c:v>
                </c:pt>
                <c:pt idx="1480">
                  <c:v>656.46222</c:v>
                </c:pt>
                <c:pt idx="1481">
                  <c:v>1362.7218</c:v>
                </c:pt>
                <c:pt idx="1482">
                  <c:v>2.9289265000000002</c:v>
                </c:pt>
                <c:pt idx="1483">
                  <c:v>2.0090591999999998</c:v>
                </c:pt>
                <c:pt idx="1484">
                  <c:v>279.53787</c:v>
                </c:pt>
                <c:pt idx="1485">
                  <c:v>939.44677999999999</c:v>
                </c:pt>
                <c:pt idx="1486">
                  <c:v>304.36453</c:v>
                </c:pt>
                <c:pt idx="1487">
                  <c:v>1.7408062</c:v>
                </c:pt>
                <c:pt idx="1488">
                  <c:v>3.9201956</c:v>
                </c:pt>
                <c:pt idx="1489">
                  <c:v>1.9702256</c:v>
                </c:pt>
                <c:pt idx="1490">
                  <c:v>2.8541216999999999</c:v>
                </c:pt>
                <c:pt idx="1491">
                  <c:v>1.4771965</c:v>
                </c:pt>
                <c:pt idx="1492">
                  <c:v>1.2992102999999999</c:v>
                </c:pt>
                <c:pt idx="1493">
                  <c:v>1.3209777</c:v>
                </c:pt>
                <c:pt idx="1494">
                  <c:v>709.52808000000005</c:v>
                </c:pt>
                <c:pt idx="1495">
                  <c:v>97.566649999999996</c:v>
                </c:pt>
                <c:pt idx="1496">
                  <c:v>127.62325</c:v>
                </c:pt>
                <c:pt idx="1497">
                  <c:v>4.3964362000000001</c:v>
                </c:pt>
                <c:pt idx="1498">
                  <c:v>1.6659824000000001</c:v>
                </c:pt>
                <c:pt idx="1499">
                  <c:v>1.2544751000000001</c:v>
                </c:pt>
                <c:pt idx="1500">
                  <c:v>1.8601748</c:v>
                </c:pt>
                <c:pt idx="1501">
                  <c:v>2.2844891999999999</c:v>
                </c:pt>
                <c:pt idx="1502">
                  <c:v>812.69830000000002</c:v>
                </c:pt>
                <c:pt idx="1503">
                  <c:v>1.6633996</c:v>
                </c:pt>
                <c:pt idx="1504">
                  <c:v>2.5613964</c:v>
                </c:pt>
                <c:pt idx="1505">
                  <c:v>1.4900194</c:v>
                </c:pt>
                <c:pt idx="1506">
                  <c:v>1.6768228000000001</c:v>
                </c:pt>
                <c:pt idx="1507">
                  <c:v>1.6495221</c:v>
                </c:pt>
                <c:pt idx="1508">
                  <c:v>1.3494884</c:v>
                </c:pt>
                <c:pt idx="1509">
                  <c:v>1.5650446</c:v>
                </c:pt>
                <c:pt idx="1510">
                  <c:v>3.8064038999999998</c:v>
                </c:pt>
                <c:pt idx="1511">
                  <c:v>1.7909368999999999</c:v>
                </c:pt>
                <c:pt idx="1512">
                  <c:v>730.64880000000005</c:v>
                </c:pt>
                <c:pt idx="1513">
                  <c:v>47.833843000000002</c:v>
                </c:pt>
                <c:pt idx="1514">
                  <c:v>637.69086000000004</c:v>
                </c:pt>
                <c:pt idx="1515">
                  <c:v>3.6281211</c:v>
                </c:pt>
                <c:pt idx="1516">
                  <c:v>2.2778876000000001</c:v>
                </c:pt>
                <c:pt idx="1517">
                  <c:v>601.92382999999995</c:v>
                </c:pt>
                <c:pt idx="1518">
                  <c:v>1.1629868000000001</c:v>
                </c:pt>
                <c:pt idx="1519">
                  <c:v>1.8524677000000001</c:v>
                </c:pt>
                <c:pt idx="1520">
                  <c:v>1.2492639000000001</c:v>
                </c:pt>
                <c:pt idx="1521">
                  <c:v>460.17856</c:v>
                </c:pt>
                <c:pt idx="1522">
                  <c:v>8.0875482999999999</c:v>
                </c:pt>
                <c:pt idx="1523">
                  <c:v>401.41660000000002</c:v>
                </c:pt>
                <c:pt idx="1524">
                  <c:v>396.30126999999999</c:v>
                </c:pt>
                <c:pt idx="1525">
                  <c:v>429.06805000000003</c:v>
                </c:pt>
                <c:pt idx="1526">
                  <c:v>1.8879372999999999</c:v>
                </c:pt>
                <c:pt idx="1527">
                  <c:v>9.4925937999999999</c:v>
                </c:pt>
                <c:pt idx="1528">
                  <c:v>3.1841257000000001</c:v>
                </c:pt>
                <c:pt idx="1529">
                  <c:v>1.8890252999999999</c:v>
                </c:pt>
                <c:pt idx="1530">
                  <c:v>301.71158000000003</c:v>
                </c:pt>
                <c:pt idx="1531">
                  <c:v>1.9156774000000001</c:v>
                </c:pt>
                <c:pt idx="1532">
                  <c:v>1.1962515</c:v>
                </c:pt>
                <c:pt idx="1533">
                  <c:v>629.89098999999999</c:v>
                </c:pt>
                <c:pt idx="1534">
                  <c:v>371.92998999999998</c:v>
                </c:pt>
                <c:pt idx="1535">
                  <c:v>1.4019279</c:v>
                </c:pt>
                <c:pt idx="1536">
                  <c:v>550.1499</c:v>
                </c:pt>
                <c:pt idx="1537">
                  <c:v>1.2183725000000001</c:v>
                </c:pt>
                <c:pt idx="1538">
                  <c:v>638.10553000000004</c:v>
                </c:pt>
                <c:pt idx="1539">
                  <c:v>1.2671918</c:v>
                </c:pt>
                <c:pt idx="1540">
                  <c:v>1.8390504000000001</c:v>
                </c:pt>
                <c:pt idx="1541">
                  <c:v>1.3815577999999999</c:v>
                </c:pt>
                <c:pt idx="1542">
                  <c:v>1.6574354</c:v>
                </c:pt>
                <c:pt idx="1543">
                  <c:v>765.48193000000003</c:v>
                </c:pt>
                <c:pt idx="1544">
                  <c:v>3.4107110999999999</c:v>
                </c:pt>
                <c:pt idx="1545">
                  <c:v>2.1656442</c:v>
                </c:pt>
                <c:pt idx="1546">
                  <c:v>3.0646380999999998</c:v>
                </c:pt>
                <c:pt idx="1547">
                  <c:v>1.2583762000000001</c:v>
                </c:pt>
                <c:pt idx="1548">
                  <c:v>3.1494756000000002</c:v>
                </c:pt>
                <c:pt idx="1549">
                  <c:v>741.85375999999997</c:v>
                </c:pt>
                <c:pt idx="1550">
                  <c:v>411.69747999999998</c:v>
                </c:pt>
                <c:pt idx="1551">
                  <c:v>2.1928055</c:v>
                </c:pt>
                <c:pt idx="1552">
                  <c:v>2.1110163000000002</c:v>
                </c:pt>
                <c:pt idx="1553">
                  <c:v>1.4787471999999999</c:v>
                </c:pt>
                <c:pt idx="1554">
                  <c:v>1.2065728</c:v>
                </c:pt>
                <c:pt idx="1555">
                  <c:v>498.20492999999999</c:v>
                </c:pt>
                <c:pt idx="1556">
                  <c:v>1.3298718</c:v>
                </c:pt>
                <c:pt idx="1557">
                  <c:v>1.8956213</c:v>
                </c:pt>
                <c:pt idx="1558">
                  <c:v>1.646639</c:v>
                </c:pt>
                <c:pt idx="1559">
                  <c:v>1.8472082999999999</c:v>
                </c:pt>
                <c:pt idx="1560">
                  <c:v>1.5434372000000001</c:v>
                </c:pt>
                <c:pt idx="1561">
                  <c:v>1.3826343999999999</c:v>
                </c:pt>
                <c:pt idx="1562">
                  <c:v>1.8022662</c:v>
                </c:pt>
                <c:pt idx="1563">
                  <c:v>1.5219419999999999</c:v>
                </c:pt>
                <c:pt idx="1564">
                  <c:v>26.648724000000001</c:v>
                </c:pt>
                <c:pt idx="1565">
                  <c:v>1.4608546</c:v>
                </c:pt>
                <c:pt idx="1566">
                  <c:v>1.4541913</c:v>
                </c:pt>
                <c:pt idx="1567">
                  <c:v>1.6027070999999999</c:v>
                </c:pt>
                <c:pt idx="1568">
                  <c:v>1.9680797000000001</c:v>
                </c:pt>
                <c:pt idx="1569">
                  <c:v>1.0763012999999999</c:v>
                </c:pt>
                <c:pt idx="1570">
                  <c:v>1.1770176000000001</c:v>
                </c:pt>
                <c:pt idx="1571">
                  <c:v>1.1407856000000001</c:v>
                </c:pt>
                <c:pt idx="1572">
                  <c:v>2.9971497</c:v>
                </c:pt>
                <c:pt idx="1573">
                  <c:v>1.2643751999999999</c:v>
                </c:pt>
                <c:pt idx="1574">
                  <c:v>1.3740211</c:v>
                </c:pt>
                <c:pt idx="1575">
                  <c:v>0.92020321000000005</c:v>
                </c:pt>
                <c:pt idx="1576">
                  <c:v>1.1291872000000001</c:v>
                </c:pt>
                <c:pt idx="1577">
                  <c:v>1.7640103</c:v>
                </c:pt>
                <c:pt idx="1578">
                  <c:v>1.1523167000000001</c:v>
                </c:pt>
                <c:pt idx="1579">
                  <c:v>1.6669186</c:v>
                </c:pt>
                <c:pt idx="1580">
                  <c:v>1.0985391</c:v>
                </c:pt>
                <c:pt idx="1581">
                  <c:v>2.2485054</c:v>
                </c:pt>
                <c:pt idx="1582">
                  <c:v>705.25310999999999</c:v>
                </c:pt>
                <c:pt idx="1583">
                  <c:v>4.1302352000000004</c:v>
                </c:pt>
                <c:pt idx="1584">
                  <c:v>52.272060000000003</c:v>
                </c:pt>
                <c:pt idx="1585">
                  <c:v>1.3632647</c:v>
                </c:pt>
                <c:pt idx="1586">
                  <c:v>1.1421614</c:v>
                </c:pt>
                <c:pt idx="1587">
                  <c:v>1.2747875</c:v>
                </c:pt>
                <c:pt idx="1588">
                  <c:v>1.1410534000000001</c:v>
                </c:pt>
                <c:pt idx="1589">
                  <c:v>1.3017924000000001</c:v>
                </c:pt>
                <c:pt idx="1590">
                  <c:v>1.8807195000000001</c:v>
                </c:pt>
                <c:pt idx="1591">
                  <c:v>1.6491745</c:v>
                </c:pt>
                <c:pt idx="1592">
                  <c:v>1.6268563</c:v>
                </c:pt>
                <c:pt idx="1593">
                  <c:v>3.5638068000000001</c:v>
                </c:pt>
                <c:pt idx="1594">
                  <c:v>1.5722807999999999</c:v>
                </c:pt>
                <c:pt idx="1595">
                  <c:v>981.13525000000004</c:v>
                </c:pt>
                <c:pt idx="1596">
                  <c:v>1082.8040000000001</c:v>
                </c:pt>
                <c:pt idx="1597">
                  <c:v>2.4331101999999998</c:v>
                </c:pt>
                <c:pt idx="1598">
                  <c:v>2.8274111999999998</c:v>
                </c:pt>
                <c:pt idx="1599">
                  <c:v>2.1959791000000002</c:v>
                </c:pt>
                <c:pt idx="1600">
                  <c:v>2.1678259</c:v>
                </c:pt>
                <c:pt idx="1601">
                  <c:v>1.9655123999999999</c:v>
                </c:pt>
                <c:pt idx="1602">
                  <c:v>784.84698000000003</c:v>
                </c:pt>
                <c:pt idx="1603">
                  <c:v>1.2879759</c:v>
                </c:pt>
                <c:pt idx="1604">
                  <c:v>1005.0429</c:v>
                </c:pt>
                <c:pt idx="1605">
                  <c:v>1.9391025</c:v>
                </c:pt>
                <c:pt idx="1606">
                  <c:v>2.9264312000000001</c:v>
                </c:pt>
                <c:pt idx="1607">
                  <c:v>1.5747342</c:v>
                </c:pt>
                <c:pt idx="1608">
                  <c:v>828.69597999999996</c:v>
                </c:pt>
                <c:pt idx="1609">
                  <c:v>1.3744776000000001</c:v>
                </c:pt>
                <c:pt idx="1610">
                  <c:v>94.877823000000006</c:v>
                </c:pt>
                <c:pt idx="1611">
                  <c:v>160.93665999999999</c:v>
                </c:pt>
                <c:pt idx="1612">
                  <c:v>942.27020000000005</c:v>
                </c:pt>
                <c:pt idx="1613">
                  <c:v>992.28545999999994</c:v>
                </c:pt>
                <c:pt idx="1614">
                  <c:v>657.40948000000003</c:v>
                </c:pt>
                <c:pt idx="1615">
                  <c:v>3.5856091999999999</c:v>
                </c:pt>
                <c:pt idx="1616">
                  <c:v>691.02484000000004</c:v>
                </c:pt>
                <c:pt idx="1617">
                  <c:v>2.2486164999999998</c:v>
                </c:pt>
                <c:pt idx="1618">
                  <c:v>630.53734999999995</c:v>
                </c:pt>
                <c:pt idx="1619">
                  <c:v>8.8472852999999994</c:v>
                </c:pt>
                <c:pt idx="1620">
                  <c:v>2.3439071</c:v>
                </c:pt>
                <c:pt idx="1621">
                  <c:v>1.6510435000000001</c:v>
                </c:pt>
                <c:pt idx="1622">
                  <c:v>1.1588641</c:v>
                </c:pt>
                <c:pt idx="1623">
                  <c:v>1.5485599999999999</c:v>
                </c:pt>
                <c:pt idx="1624">
                  <c:v>2.1309385000000001</c:v>
                </c:pt>
                <c:pt idx="1625">
                  <c:v>929.15656000000001</c:v>
                </c:pt>
                <c:pt idx="1626">
                  <c:v>1.002793</c:v>
                </c:pt>
                <c:pt idx="1627">
                  <c:v>1.5846834999999999</c:v>
                </c:pt>
                <c:pt idx="1628">
                  <c:v>3.3862275999999998</c:v>
                </c:pt>
                <c:pt idx="1629">
                  <c:v>1.3282560999999999</c:v>
                </c:pt>
                <c:pt idx="1630">
                  <c:v>2.5306122000000002</c:v>
                </c:pt>
                <c:pt idx="1631">
                  <c:v>1.6147015</c:v>
                </c:pt>
                <c:pt idx="1632">
                  <c:v>1.2842933999999999</c:v>
                </c:pt>
                <c:pt idx="1633">
                  <c:v>439.53079000000002</c:v>
                </c:pt>
                <c:pt idx="1634">
                  <c:v>499.01940999999999</c:v>
                </c:pt>
                <c:pt idx="1635">
                  <c:v>1.6801478000000001</c:v>
                </c:pt>
                <c:pt idx="1636">
                  <c:v>1.4530206999999999</c:v>
                </c:pt>
                <c:pt idx="1637">
                  <c:v>12.887598000000001</c:v>
                </c:pt>
                <c:pt idx="1638">
                  <c:v>680.56006000000002</c:v>
                </c:pt>
                <c:pt idx="1639">
                  <c:v>1.1213787</c:v>
                </c:pt>
                <c:pt idx="1640">
                  <c:v>10.290729000000001</c:v>
                </c:pt>
                <c:pt idx="1641">
                  <c:v>1.8058784999999999</c:v>
                </c:pt>
                <c:pt idx="1642">
                  <c:v>588.38391000000001</c:v>
                </c:pt>
                <c:pt idx="1643">
                  <c:v>711.29926</c:v>
                </c:pt>
                <c:pt idx="1644">
                  <c:v>1.7304908000000001</c:v>
                </c:pt>
                <c:pt idx="1645">
                  <c:v>2.0045111000000002</c:v>
                </c:pt>
                <c:pt idx="1646">
                  <c:v>2.7821251999999999</c:v>
                </c:pt>
                <c:pt idx="1647">
                  <c:v>1.9677372</c:v>
                </c:pt>
                <c:pt idx="1648">
                  <c:v>7.1259135999999996</c:v>
                </c:pt>
                <c:pt idx="1649">
                  <c:v>7.1251177999999999</c:v>
                </c:pt>
                <c:pt idx="1650">
                  <c:v>1.8148202</c:v>
                </c:pt>
                <c:pt idx="1651">
                  <c:v>1.8720025</c:v>
                </c:pt>
                <c:pt idx="1652">
                  <c:v>618.93200999999999</c:v>
                </c:pt>
                <c:pt idx="1653">
                  <c:v>1.7864202</c:v>
                </c:pt>
                <c:pt idx="1654">
                  <c:v>1.5097910999999999</c:v>
                </c:pt>
                <c:pt idx="1655">
                  <c:v>1.4755772</c:v>
                </c:pt>
                <c:pt idx="1656">
                  <c:v>7.9170116999999998</c:v>
                </c:pt>
                <c:pt idx="1657">
                  <c:v>1.4018548</c:v>
                </c:pt>
                <c:pt idx="1658">
                  <c:v>1.5120221</c:v>
                </c:pt>
                <c:pt idx="1659">
                  <c:v>1.6895306999999999</c:v>
                </c:pt>
                <c:pt idx="1660">
                  <c:v>2.6543557999999998</c:v>
                </c:pt>
                <c:pt idx="1661">
                  <c:v>2.0328561999999999</c:v>
                </c:pt>
                <c:pt idx="1662">
                  <c:v>1.3746518000000001</c:v>
                </c:pt>
                <c:pt idx="1663">
                  <c:v>952.87189000000001</c:v>
                </c:pt>
                <c:pt idx="1664">
                  <c:v>1.3015671</c:v>
                </c:pt>
                <c:pt idx="1665">
                  <c:v>2.047971</c:v>
                </c:pt>
                <c:pt idx="1666">
                  <c:v>1.6126962</c:v>
                </c:pt>
                <c:pt idx="1667">
                  <c:v>2.0350261000000001</c:v>
                </c:pt>
                <c:pt idx="1668">
                  <c:v>2.4921057000000002</c:v>
                </c:pt>
                <c:pt idx="1669">
                  <c:v>1.8120693000000001</c:v>
                </c:pt>
                <c:pt idx="1670">
                  <c:v>1.0521355999999999</c:v>
                </c:pt>
                <c:pt idx="1671">
                  <c:v>566.63567999999998</c:v>
                </c:pt>
                <c:pt idx="1672">
                  <c:v>691.67291</c:v>
                </c:pt>
                <c:pt idx="1673">
                  <c:v>2.5569003000000001</c:v>
                </c:pt>
                <c:pt idx="1674">
                  <c:v>1.2399142999999999</c:v>
                </c:pt>
                <c:pt idx="1675">
                  <c:v>245.36832999999999</c:v>
                </c:pt>
                <c:pt idx="1676">
                  <c:v>3.2078055999999999</c:v>
                </c:pt>
                <c:pt idx="1677">
                  <c:v>530.70214999999996</c:v>
                </c:pt>
                <c:pt idx="1678">
                  <c:v>3.8773167000000002</c:v>
                </c:pt>
                <c:pt idx="1679">
                  <c:v>1.1725645</c:v>
                </c:pt>
                <c:pt idx="1680">
                  <c:v>1.9054878</c:v>
                </c:pt>
                <c:pt idx="1681">
                  <c:v>1.7278023</c:v>
                </c:pt>
                <c:pt idx="1682">
                  <c:v>2.7722437000000002</c:v>
                </c:pt>
                <c:pt idx="1683">
                  <c:v>2.4639541999999999</c:v>
                </c:pt>
                <c:pt idx="1684">
                  <c:v>641.73302999999999</c:v>
                </c:pt>
                <c:pt idx="1685">
                  <c:v>2.7530674999999998</c:v>
                </c:pt>
                <c:pt idx="1686">
                  <c:v>778.48706000000004</c:v>
                </c:pt>
                <c:pt idx="1687">
                  <c:v>90.980766000000003</c:v>
                </c:pt>
                <c:pt idx="1688">
                  <c:v>2.3858898000000002</c:v>
                </c:pt>
                <c:pt idx="1689">
                  <c:v>2.4814034</c:v>
                </c:pt>
                <c:pt idx="1690">
                  <c:v>2.1759436000000001</c:v>
                </c:pt>
                <c:pt idx="1691">
                  <c:v>10.422083000000001</c:v>
                </c:pt>
                <c:pt idx="1692">
                  <c:v>969.08745999999996</c:v>
                </c:pt>
                <c:pt idx="1693">
                  <c:v>1.3355197999999999</c:v>
                </c:pt>
                <c:pt idx="1694">
                  <c:v>2.8364913</c:v>
                </c:pt>
                <c:pt idx="1695">
                  <c:v>2.5690075999999999</c:v>
                </c:pt>
                <c:pt idx="1696">
                  <c:v>3.843658</c:v>
                </c:pt>
                <c:pt idx="1697">
                  <c:v>517.41436999999996</c:v>
                </c:pt>
                <c:pt idx="1698">
                  <c:v>1.9957180000000001</c:v>
                </c:pt>
                <c:pt idx="1699">
                  <c:v>2.4255559</c:v>
                </c:pt>
                <c:pt idx="1700">
                  <c:v>1.4459221</c:v>
                </c:pt>
                <c:pt idx="1701">
                  <c:v>982.84113000000002</c:v>
                </c:pt>
                <c:pt idx="1702">
                  <c:v>1077.9037000000001</c:v>
                </c:pt>
                <c:pt idx="1703">
                  <c:v>4.2374849000000001</c:v>
                </c:pt>
                <c:pt idx="1704">
                  <c:v>428.32326999999998</c:v>
                </c:pt>
                <c:pt idx="1705">
                  <c:v>907.68841999999995</c:v>
                </c:pt>
                <c:pt idx="1706">
                  <c:v>2.1138701000000002</c:v>
                </c:pt>
                <c:pt idx="1707">
                  <c:v>2.0464536999999998</c:v>
                </c:pt>
                <c:pt idx="1708">
                  <c:v>1.9485733999999999</c:v>
                </c:pt>
                <c:pt idx="1709">
                  <c:v>2.9184275</c:v>
                </c:pt>
                <c:pt idx="1710">
                  <c:v>2.7015836000000002</c:v>
                </c:pt>
                <c:pt idx="1711">
                  <c:v>2.1725468999999999</c:v>
                </c:pt>
                <c:pt idx="1712">
                  <c:v>2.1289182000000002</c:v>
                </c:pt>
                <c:pt idx="1713">
                  <c:v>1.9424573999999999</c:v>
                </c:pt>
                <c:pt idx="1714">
                  <c:v>1.6736120999999999</c:v>
                </c:pt>
                <c:pt idx="1715">
                  <c:v>797.40539999999999</c:v>
                </c:pt>
                <c:pt idx="1716">
                  <c:v>3.7336874</c:v>
                </c:pt>
                <c:pt idx="1717">
                  <c:v>188.04903999999999</c:v>
                </c:pt>
                <c:pt idx="1718">
                  <c:v>1109.2293999999999</c:v>
                </c:pt>
                <c:pt idx="1719">
                  <c:v>1.3131044000000001</c:v>
                </c:pt>
                <c:pt idx="1720">
                  <c:v>1.7755409</c:v>
                </c:pt>
                <c:pt idx="1721">
                  <c:v>43.831127000000002</c:v>
                </c:pt>
                <c:pt idx="1722">
                  <c:v>1.7716011</c:v>
                </c:pt>
                <c:pt idx="1723">
                  <c:v>2.0153525000000001</c:v>
                </c:pt>
                <c:pt idx="1724">
                  <c:v>2.1106815000000001</c:v>
                </c:pt>
                <c:pt idx="1725">
                  <c:v>1.3512293</c:v>
                </c:pt>
                <c:pt idx="1726">
                  <c:v>2.4916594000000001</c:v>
                </c:pt>
                <c:pt idx="1727">
                  <c:v>1.7469938</c:v>
                </c:pt>
                <c:pt idx="1728">
                  <c:v>1.8340931</c:v>
                </c:pt>
                <c:pt idx="1729">
                  <c:v>1.6826700999999999</c:v>
                </c:pt>
                <c:pt idx="1730">
                  <c:v>1131.0817999999999</c:v>
                </c:pt>
                <c:pt idx="1731">
                  <c:v>126.09193</c:v>
                </c:pt>
                <c:pt idx="1732">
                  <c:v>1.3121178</c:v>
                </c:pt>
                <c:pt idx="1733">
                  <c:v>837.245</c:v>
                </c:pt>
                <c:pt idx="1734">
                  <c:v>374.04104999999998</c:v>
                </c:pt>
                <c:pt idx="1735">
                  <c:v>173.11694</c:v>
                </c:pt>
                <c:pt idx="1736">
                  <c:v>1.2318716999999999</c:v>
                </c:pt>
                <c:pt idx="1737">
                  <c:v>1.7972923999999999</c:v>
                </c:pt>
                <c:pt idx="1738">
                  <c:v>1.1811845999999999</c:v>
                </c:pt>
                <c:pt idx="1739">
                  <c:v>1.1854686999999999</c:v>
                </c:pt>
                <c:pt idx="1740">
                  <c:v>1047.0781999999999</c:v>
                </c:pt>
                <c:pt idx="1741">
                  <c:v>1.7812904000000001</c:v>
                </c:pt>
                <c:pt idx="1742">
                  <c:v>8.1398639999999993</c:v>
                </c:pt>
                <c:pt idx="1743">
                  <c:v>660.37267999999995</c:v>
                </c:pt>
                <c:pt idx="1744">
                  <c:v>1.6923077</c:v>
                </c:pt>
                <c:pt idx="1745">
                  <c:v>1.3373451000000001</c:v>
                </c:pt>
                <c:pt idx="1746">
                  <c:v>1.6616453</c:v>
                </c:pt>
                <c:pt idx="1747">
                  <c:v>1.4480580000000001</c:v>
                </c:pt>
                <c:pt idx="1748">
                  <c:v>1.5129881000000001</c:v>
                </c:pt>
                <c:pt idx="1749">
                  <c:v>1.6461314</c:v>
                </c:pt>
                <c:pt idx="1750">
                  <c:v>507.08170000000001</c:v>
                </c:pt>
                <c:pt idx="1751">
                  <c:v>5.5225635000000004</c:v>
                </c:pt>
                <c:pt idx="1752">
                  <c:v>1.0062899999999999</c:v>
                </c:pt>
                <c:pt idx="1753">
                  <c:v>22.863797999999999</c:v>
                </c:pt>
                <c:pt idx="1754">
                  <c:v>1.6254147000000001</c:v>
                </c:pt>
                <c:pt idx="1755">
                  <c:v>1.7038142999999999</c:v>
                </c:pt>
                <c:pt idx="1756">
                  <c:v>1.7546158999999999</c:v>
                </c:pt>
                <c:pt idx="1757">
                  <c:v>6.3827353000000002</c:v>
                </c:pt>
                <c:pt idx="1758">
                  <c:v>857.35071000000005</c:v>
                </c:pt>
                <c:pt idx="1759">
                  <c:v>199.35559000000001</c:v>
                </c:pt>
                <c:pt idx="1760">
                  <c:v>1.2238022</c:v>
                </c:pt>
                <c:pt idx="1761">
                  <c:v>1.3107179</c:v>
                </c:pt>
                <c:pt idx="1762">
                  <c:v>753.70477000000005</c:v>
                </c:pt>
                <c:pt idx="1763">
                  <c:v>916.04278999999997</c:v>
                </c:pt>
                <c:pt idx="1764">
                  <c:v>1.463122</c:v>
                </c:pt>
                <c:pt idx="1765">
                  <c:v>1.7005026000000001</c:v>
                </c:pt>
                <c:pt idx="1766">
                  <c:v>1.3055437000000001</c:v>
                </c:pt>
                <c:pt idx="1767">
                  <c:v>1.4497937000000001</c:v>
                </c:pt>
                <c:pt idx="1768">
                  <c:v>2.1319804000000002</c:v>
                </c:pt>
                <c:pt idx="1769">
                  <c:v>2.3179517000000001</c:v>
                </c:pt>
                <c:pt idx="1770">
                  <c:v>7.1731157000000003</c:v>
                </c:pt>
                <c:pt idx="1771">
                  <c:v>1.7867069</c:v>
                </c:pt>
                <c:pt idx="1772">
                  <c:v>1.2371433000000001</c:v>
                </c:pt>
                <c:pt idx="1773">
                  <c:v>1.6671332000000001</c:v>
                </c:pt>
                <c:pt idx="1774">
                  <c:v>2.7106705</c:v>
                </c:pt>
                <c:pt idx="1775">
                  <c:v>1.2252635000000001</c:v>
                </c:pt>
                <c:pt idx="1776">
                  <c:v>0.86632233999999997</c:v>
                </c:pt>
                <c:pt idx="1777">
                  <c:v>1.3716347</c:v>
                </c:pt>
                <c:pt idx="1778">
                  <c:v>1.8307363000000001</c:v>
                </c:pt>
                <c:pt idx="1779">
                  <c:v>0.76325684999999999</c:v>
                </c:pt>
                <c:pt idx="1780">
                  <c:v>1.3270183</c:v>
                </c:pt>
                <c:pt idx="1781">
                  <c:v>2.057061</c:v>
                </c:pt>
                <c:pt idx="1782">
                  <c:v>1.8832941999999999</c:v>
                </c:pt>
                <c:pt idx="1783">
                  <c:v>338.08093000000002</c:v>
                </c:pt>
                <c:pt idx="1784">
                  <c:v>1.5701966000000001</c:v>
                </c:pt>
                <c:pt idx="1785">
                  <c:v>578.88347999999996</c:v>
                </c:pt>
                <c:pt idx="1786">
                  <c:v>2.2895078999999998</c:v>
                </c:pt>
                <c:pt idx="1787">
                  <c:v>1007.8955999999999</c:v>
                </c:pt>
                <c:pt idx="1788">
                  <c:v>486.14621</c:v>
                </c:pt>
                <c:pt idx="1789">
                  <c:v>2.0821239999999999</c:v>
                </c:pt>
                <c:pt idx="1790">
                  <c:v>275.45377000000002</c:v>
                </c:pt>
                <c:pt idx="1791">
                  <c:v>1.4103391999999999</c:v>
                </c:pt>
                <c:pt idx="1792">
                  <c:v>3.2163526999999998</c:v>
                </c:pt>
                <c:pt idx="1793">
                  <c:v>8.7210397999999998</c:v>
                </c:pt>
                <c:pt idx="1794">
                  <c:v>420.18889999999999</c:v>
                </c:pt>
                <c:pt idx="1795">
                  <c:v>210.78979000000001</c:v>
                </c:pt>
                <c:pt idx="1796">
                  <c:v>87.654251000000002</c:v>
                </c:pt>
                <c:pt idx="1797">
                  <c:v>360.82510000000002</c:v>
                </c:pt>
                <c:pt idx="1798">
                  <c:v>2.4778931000000002</c:v>
                </c:pt>
                <c:pt idx="1799">
                  <c:v>1.7656191999999999</c:v>
                </c:pt>
                <c:pt idx="1800">
                  <c:v>2.6790422999999999</c:v>
                </c:pt>
                <c:pt idx="1801">
                  <c:v>613.64215000000002</c:v>
                </c:pt>
                <c:pt idx="1802">
                  <c:v>1.6666118999999999</c:v>
                </c:pt>
                <c:pt idx="1803">
                  <c:v>213.48420999999999</c:v>
                </c:pt>
                <c:pt idx="1804">
                  <c:v>401.89902000000001</c:v>
                </c:pt>
                <c:pt idx="1805">
                  <c:v>1.7107136000000001</c:v>
                </c:pt>
                <c:pt idx="1806">
                  <c:v>338.72863999999998</c:v>
                </c:pt>
                <c:pt idx="1807">
                  <c:v>56.358829</c:v>
                </c:pt>
                <c:pt idx="1808">
                  <c:v>6.8089247000000004</c:v>
                </c:pt>
                <c:pt idx="1809">
                  <c:v>623.32343000000003</c:v>
                </c:pt>
                <c:pt idx="1810">
                  <c:v>1.1887827</c:v>
                </c:pt>
                <c:pt idx="1811">
                  <c:v>1.4582655</c:v>
                </c:pt>
                <c:pt idx="1812">
                  <c:v>445.27172999999999</c:v>
                </c:pt>
                <c:pt idx="1813">
                  <c:v>1.2560467</c:v>
                </c:pt>
                <c:pt idx="1814">
                  <c:v>1.0083097999999999</c:v>
                </c:pt>
                <c:pt idx="1815">
                  <c:v>1.1660904999999999</c:v>
                </c:pt>
                <c:pt idx="1816">
                  <c:v>16.145606999999998</c:v>
                </c:pt>
                <c:pt idx="1817">
                  <c:v>1.7685082999999999</c:v>
                </c:pt>
                <c:pt idx="1818">
                  <c:v>1.3601961</c:v>
                </c:pt>
                <c:pt idx="1819">
                  <c:v>2.3374912999999999</c:v>
                </c:pt>
                <c:pt idx="1820">
                  <c:v>1.4423892</c:v>
                </c:pt>
                <c:pt idx="1821">
                  <c:v>2.3218283999999998</c:v>
                </c:pt>
                <c:pt idx="1822">
                  <c:v>0.91229355000000001</c:v>
                </c:pt>
                <c:pt idx="1823">
                  <c:v>429.69060999999999</c:v>
                </c:pt>
                <c:pt idx="1824">
                  <c:v>915.77972</c:v>
                </c:pt>
                <c:pt idx="1825">
                  <c:v>1.0865727999999999</c:v>
                </c:pt>
                <c:pt idx="1826">
                  <c:v>1.8285475</c:v>
                </c:pt>
                <c:pt idx="1827">
                  <c:v>1.0598354000000001</c:v>
                </c:pt>
                <c:pt idx="1828">
                  <c:v>1.2070114999999999</c:v>
                </c:pt>
                <c:pt idx="1829">
                  <c:v>1.8139813</c:v>
                </c:pt>
                <c:pt idx="1830">
                  <c:v>2.0761459000000002</c:v>
                </c:pt>
                <c:pt idx="1831">
                  <c:v>1.3925736</c:v>
                </c:pt>
                <c:pt idx="1832">
                  <c:v>2.1487367000000002</c:v>
                </c:pt>
                <c:pt idx="1833">
                  <c:v>700.95056</c:v>
                </c:pt>
                <c:pt idx="1834">
                  <c:v>39.237690000000001</c:v>
                </c:pt>
                <c:pt idx="1835">
                  <c:v>534.06470000000002</c:v>
                </c:pt>
                <c:pt idx="1836">
                  <c:v>3.3110360999999999</c:v>
                </c:pt>
                <c:pt idx="1837">
                  <c:v>1.65072</c:v>
                </c:pt>
                <c:pt idx="1838">
                  <c:v>697.49341000000004</c:v>
                </c:pt>
                <c:pt idx="1839">
                  <c:v>947.54584</c:v>
                </c:pt>
                <c:pt idx="1840">
                  <c:v>1.5720662999999999</c:v>
                </c:pt>
                <c:pt idx="1841">
                  <c:v>1.2541758999999999</c:v>
                </c:pt>
                <c:pt idx="1842">
                  <c:v>0.95129019000000004</c:v>
                </c:pt>
                <c:pt idx="1843">
                  <c:v>1.9348596</c:v>
                </c:pt>
                <c:pt idx="1844">
                  <c:v>1.3366141</c:v>
                </c:pt>
                <c:pt idx="1845">
                  <c:v>602.36792000000003</c:v>
                </c:pt>
                <c:pt idx="1846">
                  <c:v>0.84311186999999999</c:v>
                </c:pt>
                <c:pt idx="1847">
                  <c:v>1.6055944</c:v>
                </c:pt>
                <c:pt idx="1848">
                  <c:v>1.2519226999999999</c:v>
                </c:pt>
                <c:pt idx="1849">
                  <c:v>1.1775081999999999</c:v>
                </c:pt>
                <c:pt idx="1850">
                  <c:v>1082.9103</c:v>
                </c:pt>
                <c:pt idx="1851">
                  <c:v>221.30475999999999</c:v>
                </c:pt>
                <c:pt idx="1852">
                  <c:v>1.5970264999999999</c:v>
                </c:pt>
                <c:pt idx="1853">
                  <c:v>1.0729544</c:v>
                </c:pt>
                <c:pt idx="1854">
                  <c:v>571.85553000000004</c:v>
                </c:pt>
                <c:pt idx="1855">
                  <c:v>1.2999856000000001</c:v>
                </c:pt>
                <c:pt idx="1856">
                  <c:v>273.56563999999997</c:v>
                </c:pt>
                <c:pt idx="1857">
                  <c:v>154.73061999999999</c:v>
                </c:pt>
                <c:pt idx="1858">
                  <c:v>1018.7773999999999</c:v>
                </c:pt>
                <c:pt idx="1859">
                  <c:v>13.77694</c:v>
                </c:pt>
                <c:pt idx="1860">
                  <c:v>5.7542901000000004</c:v>
                </c:pt>
                <c:pt idx="1861">
                  <c:v>1.5956892</c:v>
                </c:pt>
                <c:pt idx="1862">
                  <c:v>633.16791000000001</c:v>
                </c:pt>
                <c:pt idx="1863">
                  <c:v>3.2123704000000002</c:v>
                </c:pt>
                <c:pt idx="1864">
                  <c:v>1.9292233999999999</c:v>
                </c:pt>
                <c:pt idx="1865">
                  <c:v>6.0508404000000002</c:v>
                </c:pt>
                <c:pt idx="1866">
                  <c:v>266.64465000000001</c:v>
                </c:pt>
                <c:pt idx="1867">
                  <c:v>511.16836999999998</c:v>
                </c:pt>
                <c:pt idx="1868">
                  <c:v>509.81261999999998</c:v>
                </c:pt>
                <c:pt idx="1869">
                  <c:v>1060.9928</c:v>
                </c:pt>
                <c:pt idx="1870">
                  <c:v>1.7533772000000001</c:v>
                </c:pt>
                <c:pt idx="1871">
                  <c:v>1.7676324999999999</c:v>
                </c:pt>
                <c:pt idx="1872">
                  <c:v>472.31142999999997</c:v>
                </c:pt>
                <c:pt idx="1873">
                  <c:v>2.2238183</c:v>
                </c:pt>
                <c:pt idx="1874">
                  <c:v>658.88842999999997</c:v>
                </c:pt>
                <c:pt idx="1875">
                  <c:v>151.95319000000001</c:v>
                </c:pt>
                <c:pt idx="1876">
                  <c:v>867.63445999999999</c:v>
                </c:pt>
                <c:pt idx="1877">
                  <c:v>1.2432972</c:v>
                </c:pt>
                <c:pt idx="1878">
                  <c:v>1.6934297</c:v>
                </c:pt>
                <c:pt idx="1879">
                  <c:v>8.2066364000000007</c:v>
                </c:pt>
                <c:pt idx="1880">
                  <c:v>1.0367295999999999</c:v>
                </c:pt>
                <c:pt idx="1881">
                  <c:v>1.4103338000000001</c:v>
                </c:pt>
                <c:pt idx="1882">
                  <c:v>1.7558632000000001</c:v>
                </c:pt>
                <c:pt idx="1883">
                  <c:v>1.6122557</c:v>
                </c:pt>
                <c:pt idx="1884">
                  <c:v>567.06982000000005</c:v>
                </c:pt>
                <c:pt idx="1885">
                  <c:v>1.3917303000000001</c:v>
                </c:pt>
                <c:pt idx="1886">
                  <c:v>1.1953298999999999</c:v>
                </c:pt>
                <c:pt idx="1887">
                  <c:v>264.84908999999999</c:v>
                </c:pt>
                <c:pt idx="1888">
                  <c:v>914.97662000000003</c:v>
                </c:pt>
                <c:pt idx="1889">
                  <c:v>4.8282781000000004</c:v>
                </c:pt>
                <c:pt idx="1890">
                  <c:v>442.31824</c:v>
                </c:pt>
                <c:pt idx="1891">
                  <c:v>1.4960921</c:v>
                </c:pt>
                <c:pt idx="1892">
                  <c:v>1.8281883999999999</c:v>
                </c:pt>
                <c:pt idx="1893">
                  <c:v>1.0191182000000001</c:v>
                </c:pt>
                <c:pt idx="1894">
                  <c:v>1.4445313</c:v>
                </c:pt>
                <c:pt idx="1895">
                  <c:v>1.7865469</c:v>
                </c:pt>
                <c:pt idx="1896">
                  <c:v>1.1115478999999999</c:v>
                </c:pt>
                <c:pt idx="1897">
                  <c:v>348.73462000000001</c:v>
                </c:pt>
                <c:pt idx="1898">
                  <c:v>1.5900018</c:v>
                </c:pt>
                <c:pt idx="1899">
                  <c:v>2.2798934000000002</c:v>
                </c:pt>
                <c:pt idx="1900">
                  <c:v>582.00714000000005</c:v>
                </c:pt>
                <c:pt idx="1901">
                  <c:v>458.79635999999999</c:v>
                </c:pt>
                <c:pt idx="1902">
                  <c:v>2.1865377000000001</c:v>
                </c:pt>
                <c:pt idx="1903">
                  <c:v>2.2206649999999999</c:v>
                </c:pt>
                <c:pt idx="1904">
                  <c:v>2.4242748999999999</c:v>
                </c:pt>
                <c:pt idx="1905">
                  <c:v>433.78638000000001</c:v>
                </c:pt>
                <c:pt idx="1906">
                  <c:v>672.07501000000002</c:v>
                </c:pt>
                <c:pt idx="1907">
                  <c:v>1.4186335999999999</c:v>
                </c:pt>
                <c:pt idx="1908">
                  <c:v>1.1018462</c:v>
                </c:pt>
                <c:pt idx="1909">
                  <c:v>36.437556999999998</c:v>
                </c:pt>
                <c:pt idx="1910">
                  <c:v>403.32330000000002</c:v>
                </c:pt>
                <c:pt idx="1911">
                  <c:v>3.0662102999999998</c:v>
                </c:pt>
                <c:pt idx="1912">
                  <c:v>2.1763077000000002</c:v>
                </c:pt>
                <c:pt idx="1913">
                  <c:v>1.5654576</c:v>
                </c:pt>
                <c:pt idx="1914">
                  <c:v>1.9847642000000001</c:v>
                </c:pt>
                <c:pt idx="1915">
                  <c:v>1.9598632</c:v>
                </c:pt>
                <c:pt idx="1916">
                  <c:v>1.638118</c:v>
                </c:pt>
                <c:pt idx="1917">
                  <c:v>351.58645999999999</c:v>
                </c:pt>
                <c:pt idx="1918">
                  <c:v>1.9555750000000001</c:v>
                </c:pt>
                <c:pt idx="1919">
                  <c:v>593.17334000000005</c:v>
                </c:pt>
                <c:pt idx="1920">
                  <c:v>1.4135312</c:v>
                </c:pt>
                <c:pt idx="1921">
                  <c:v>5.0676569999999996</c:v>
                </c:pt>
                <c:pt idx="1922">
                  <c:v>1.5771086999999999</c:v>
                </c:pt>
                <c:pt idx="1923">
                  <c:v>1.3113300999999999</c:v>
                </c:pt>
                <c:pt idx="1924">
                  <c:v>285.17075</c:v>
                </c:pt>
                <c:pt idx="1925">
                  <c:v>268.17928999999998</c:v>
                </c:pt>
                <c:pt idx="1926">
                  <c:v>820.68859999999995</c:v>
                </c:pt>
                <c:pt idx="1927">
                  <c:v>1.5252558000000001</c:v>
                </c:pt>
                <c:pt idx="1928">
                  <c:v>4.4625645</c:v>
                </c:pt>
                <c:pt idx="1929">
                  <c:v>2.4391688999999999</c:v>
                </c:pt>
                <c:pt idx="1930">
                  <c:v>1.6722201999999999</c:v>
                </c:pt>
                <c:pt idx="1931">
                  <c:v>1.6322991</c:v>
                </c:pt>
                <c:pt idx="1932">
                  <c:v>643.68407999999999</c:v>
                </c:pt>
                <c:pt idx="1933">
                  <c:v>3.7098621999999999</c:v>
                </c:pt>
                <c:pt idx="1934">
                  <c:v>1.9146038999999999</c:v>
                </c:pt>
                <c:pt idx="1935">
                  <c:v>1.6249491</c:v>
                </c:pt>
                <c:pt idx="1936">
                  <c:v>1.2788944</c:v>
                </c:pt>
                <c:pt idx="1937">
                  <c:v>1.3035011999999999</c:v>
                </c:pt>
                <c:pt idx="1938">
                  <c:v>680.32263</c:v>
                </c:pt>
                <c:pt idx="1939">
                  <c:v>7.3844924000000001</c:v>
                </c:pt>
                <c:pt idx="1940">
                  <c:v>1.3227374999999999</c:v>
                </c:pt>
                <c:pt idx="1941">
                  <c:v>697.64197000000001</c:v>
                </c:pt>
                <c:pt idx="1942">
                  <c:v>1.2885286</c:v>
                </c:pt>
                <c:pt idx="1943">
                  <c:v>219.85522</c:v>
                </c:pt>
                <c:pt idx="1944">
                  <c:v>1.6166707</c:v>
                </c:pt>
                <c:pt idx="1945">
                  <c:v>1.3173541</c:v>
                </c:pt>
                <c:pt idx="1946">
                  <c:v>1.3428610999999999</c:v>
                </c:pt>
                <c:pt idx="1947">
                  <c:v>1.2374925999999999</c:v>
                </c:pt>
                <c:pt idx="1948">
                  <c:v>266.31072999999998</c:v>
                </c:pt>
                <c:pt idx="1949">
                  <c:v>0.93139178</c:v>
                </c:pt>
                <c:pt idx="1950">
                  <c:v>1628.204</c:v>
                </c:pt>
                <c:pt idx="1951">
                  <c:v>327.13878999999997</c:v>
                </c:pt>
                <c:pt idx="1952">
                  <c:v>2.7419414999999998</c:v>
                </c:pt>
                <c:pt idx="1953">
                  <c:v>1.7550536000000001</c:v>
                </c:pt>
                <c:pt idx="1954">
                  <c:v>1.0119640999999999</c:v>
                </c:pt>
                <c:pt idx="1955">
                  <c:v>634.03723000000002</c:v>
                </c:pt>
                <c:pt idx="1956">
                  <c:v>313.48923000000002</c:v>
                </c:pt>
                <c:pt idx="1957">
                  <c:v>1.4374674999999999</c:v>
                </c:pt>
                <c:pt idx="1958">
                  <c:v>224.59683000000001</c:v>
                </c:pt>
                <c:pt idx="1959">
                  <c:v>1.6117737999999999</c:v>
                </c:pt>
                <c:pt idx="1960">
                  <c:v>1.2689724</c:v>
                </c:pt>
                <c:pt idx="1961">
                  <c:v>573.72997999999995</c:v>
                </c:pt>
                <c:pt idx="1962">
                  <c:v>32.417076000000002</c:v>
                </c:pt>
                <c:pt idx="1963">
                  <c:v>1.6874578</c:v>
                </c:pt>
                <c:pt idx="1964">
                  <c:v>1.8490409999999999</c:v>
                </c:pt>
                <c:pt idx="1965">
                  <c:v>1.4311178</c:v>
                </c:pt>
                <c:pt idx="1966">
                  <c:v>1.8323597</c:v>
                </c:pt>
                <c:pt idx="1967">
                  <c:v>1.5219754000000001</c:v>
                </c:pt>
                <c:pt idx="1968">
                  <c:v>1.1966019999999999</c:v>
                </c:pt>
                <c:pt idx="1969">
                  <c:v>1.7127368000000001</c:v>
                </c:pt>
                <c:pt idx="1970">
                  <c:v>267.68225000000001</c:v>
                </c:pt>
                <c:pt idx="1971">
                  <c:v>1.1283061999999999</c:v>
                </c:pt>
                <c:pt idx="1972">
                  <c:v>2.5809562000000001</c:v>
                </c:pt>
                <c:pt idx="1973">
                  <c:v>16.362024000000002</c:v>
                </c:pt>
                <c:pt idx="1974">
                  <c:v>988.02625</c:v>
                </c:pt>
                <c:pt idx="1975">
                  <c:v>1.2423716</c:v>
                </c:pt>
                <c:pt idx="1976">
                  <c:v>1.1787246</c:v>
                </c:pt>
                <c:pt idx="1977">
                  <c:v>1.2557849999999999</c:v>
                </c:pt>
                <c:pt idx="1978">
                  <c:v>0.96124029</c:v>
                </c:pt>
                <c:pt idx="1979">
                  <c:v>0.94490074999999996</c:v>
                </c:pt>
                <c:pt idx="1980">
                  <c:v>1.3589529</c:v>
                </c:pt>
                <c:pt idx="1981">
                  <c:v>653.52948000000004</c:v>
                </c:pt>
                <c:pt idx="1982">
                  <c:v>1.6561824000000001</c:v>
                </c:pt>
                <c:pt idx="1983">
                  <c:v>78.188309000000004</c:v>
                </c:pt>
                <c:pt idx="1984">
                  <c:v>1.6639539000000001</c:v>
                </c:pt>
                <c:pt idx="1985">
                  <c:v>1.3545316000000001</c:v>
                </c:pt>
                <c:pt idx="1986">
                  <c:v>904.65508999999997</c:v>
                </c:pt>
                <c:pt idx="1987">
                  <c:v>9.3969240000000003</c:v>
                </c:pt>
                <c:pt idx="1988">
                  <c:v>355.19189</c:v>
                </c:pt>
                <c:pt idx="1989">
                  <c:v>1.203859</c:v>
                </c:pt>
                <c:pt idx="1990">
                  <c:v>523.52515000000005</c:v>
                </c:pt>
                <c:pt idx="1991">
                  <c:v>200.39641</c:v>
                </c:pt>
                <c:pt idx="1992">
                  <c:v>1.1723034000000001</c:v>
                </c:pt>
                <c:pt idx="1993">
                  <c:v>1.1887471999999999</c:v>
                </c:pt>
                <c:pt idx="1994">
                  <c:v>1.8764977</c:v>
                </c:pt>
                <c:pt idx="1995">
                  <c:v>1.3639865</c:v>
                </c:pt>
                <c:pt idx="1996">
                  <c:v>1.5534376000000001</c:v>
                </c:pt>
                <c:pt idx="1997">
                  <c:v>760.04711999999995</c:v>
                </c:pt>
                <c:pt idx="1998">
                  <c:v>1.0046413999999999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83-4919-80F6-D05C567D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000688"/>
        <c:axId val="737003568"/>
      </c:scatterChart>
      <c:valAx>
        <c:axId val="7370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003568"/>
        <c:crossesAt val="-200"/>
        <c:crossBetween val="midCat"/>
      </c:valAx>
      <c:valAx>
        <c:axId val="737003568"/>
        <c:scaling>
          <c:logBase val="10"/>
          <c:orientation val="minMax"/>
          <c:min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00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</xdr:row>
      <xdr:rowOff>133350</xdr:rowOff>
    </xdr:from>
    <xdr:to>
      <xdr:col>11</xdr:col>
      <xdr:colOff>366713</xdr:colOff>
      <xdr:row>27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1BE078-5F43-4D8A-9ED4-A67147379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9C92-3D00-4C38-9ED1-A5FD05F05FC8}">
  <dimension ref="A1:G363"/>
  <sheetViews>
    <sheetView workbookViewId="0"/>
  </sheetViews>
  <sheetFormatPr defaultRowHeight="15" x14ac:dyDescent="0.25"/>
  <sheetData>
    <row r="1" spans="1:7" x14ac:dyDescent="0.25">
      <c r="A1" t="s">
        <v>6</v>
      </c>
    </row>
    <row r="2" spans="1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B3" s="1">
        <v>0</v>
      </c>
      <c r="C3" s="1">
        <v>2</v>
      </c>
      <c r="D3" s="1">
        <v>0</v>
      </c>
      <c r="E3" s="1">
        <v>5</v>
      </c>
      <c r="F3" s="1">
        <v>0</v>
      </c>
      <c r="G3" s="1">
        <v>0</v>
      </c>
    </row>
    <row r="4" spans="1:7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  <row r="5" spans="1:7" x14ac:dyDescent="0.25">
      <c r="B5" s="1">
        <v>1</v>
      </c>
      <c r="C5" s="1">
        <v>0</v>
      </c>
      <c r="D5" s="1">
        <v>3</v>
      </c>
      <c r="E5" s="1">
        <v>0</v>
      </c>
      <c r="F5" s="1">
        <v>0</v>
      </c>
      <c r="G5" s="1">
        <v>0</v>
      </c>
    </row>
    <row r="6" spans="1:7" x14ac:dyDescent="0.25">
      <c r="B6" s="1">
        <v>0</v>
      </c>
      <c r="C6" s="1">
        <v>1</v>
      </c>
      <c r="D6" s="1">
        <v>0</v>
      </c>
      <c r="E6" s="1">
        <v>3</v>
      </c>
      <c r="F6" s="1">
        <v>0</v>
      </c>
      <c r="G6" s="1">
        <v>0</v>
      </c>
    </row>
    <row r="7" spans="1:7" x14ac:dyDescent="0.25">
      <c r="B7" s="1">
        <v>0</v>
      </c>
      <c r="C7" s="1">
        <v>0</v>
      </c>
      <c r="D7" s="1">
        <v>0</v>
      </c>
      <c r="E7" s="1">
        <v>2</v>
      </c>
      <c r="F7" s="1">
        <v>0</v>
      </c>
      <c r="G7" s="1">
        <v>0</v>
      </c>
    </row>
    <row r="8" spans="1:7" x14ac:dyDescent="0.25">
      <c r="B8" s="1">
        <v>0</v>
      </c>
      <c r="C8" s="1">
        <v>0</v>
      </c>
      <c r="D8" s="1">
        <v>0</v>
      </c>
      <c r="E8" s="1">
        <v>5</v>
      </c>
      <c r="F8" s="1">
        <v>0</v>
      </c>
      <c r="G8" s="1">
        <v>10</v>
      </c>
    </row>
    <row r="9" spans="1:7" x14ac:dyDescent="0.25">
      <c r="B9" s="1">
        <v>0</v>
      </c>
      <c r="C9" s="1">
        <v>0</v>
      </c>
      <c r="D9" s="1">
        <v>1</v>
      </c>
      <c r="E9" s="1">
        <v>9</v>
      </c>
      <c r="F9" s="1">
        <v>0</v>
      </c>
      <c r="G9" s="1">
        <v>5</v>
      </c>
    </row>
    <row r="10" spans="1:7" x14ac:dyDescent="0.25">
      <c r="B10" s="1">
        <v>0</v>
      </c>
      <c r="C10" s="1">
        <v>1</v>
      </c>
      <c r="D10" s="1">
        <v>0</v>
      </c>
      <c r="E10" s="1">
        <v>7</v>
      </c>
      <c r="F10" s="1">
        <v>0</v>
      </c>
      <c r="G10" s="1">
        <v>12</v>
      </c>
    </row>
    <row r="11" spans="1:7" x14ac:dyDescent="0.25">
      <c r="B11" s="1">
        <v>0</v>
      </c>
      <c r="C11" s="1">
        <v>0</v>
      </c>
      <c r="D11" s="1">
        <v>0</v>
      </c>
      <c r="E11" s="1">
        <v>1</v>
      </c>
      <c r="F11" s="1">
        <v>0</v>
      </c>
      <c r="G11" s="1">
        <v>19</v>
      </c>
    </row>
    <row r="12" spans="1:7" x14ac:dyDescent="0.25"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9</v>
      </c>
    </row>
    <row r="13" spans="1:7" x14ac:dyDescent="0.25">
      <c r="B13" s="1">
        <v>0</v>
      </c>
      <c r="C13" s="1">
        <v>0</v>
      </c>
      <c r="D13" s="1">
        <v>0</v>
      </c>
      <c r="E13" s="1">
        <v>8</v>
      </c>
      <c r="F13" s="1">
        <v>0</v>
      </c>
      <c r="G13" s="1">
        <v>3</v>
      </c>
    </row>
    <row r="14" spans="1:7" x14ac:dyDescent="0.25">
      <c r="B14" s="1">
        <v>0</v>
      </c>
      <c r="C14" s="1">
        <v>0</v>
      </c>
      <c r="D14" s="1">
        <v>0</v>
      </c>
      <c r="E14" s="1">
        <v>5</v>
      </c>
      <c r="F14" s="1">
        <v>0</v>
      </c>
      <c r="G14" s="1">
        <v>2</v>
      </c>
    </row>
    <row r="15" spans="1:7" x14ac:dyDescent="0.25">
      <c r="B15" s="1">
        <v>0</v>
      </c>
      <c r="C15" s="1">
        <v>0</v>
      </c>
      <c r="D15" s="1">
        <v>0</v>
      </c>
      <c r="E15" s="1">
        <v>8</v>
      </c>
      <c r="F15" s="1">
        <v>0</v>
      </c>
      <c r="G15" s="1">
        <v>16</v>
      </c>
    </row>
    <row r="16" spans="1:7" x14ac:dyDescent="0.25"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</v>
      </c>
    </row>
    <row r="17" spans="2:7" x14ac:dyDescent="0.25"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4</v>
      </c>
    </row>
    <row r="18" spans="2:7" x14ac:dyDescent="0.25">
      <c r="B18" s="1">
        <v>0</v>
      </c>
      <c r="C18" s="1">
        <v>0</v>
      </c>
      <c r="D18" s="1">
        <v>0</v>
      </c>
      <c r="E18" s="1">
        <v>13</v>
      </c>
      <c r="F18" s="1">
        <v>0</v>
      </c>
      <c r="G18" s="1">
        <v>21</v>
      </c>
    </row>
    <row r="19" spans="2:7" x14ac:dyDescent="0.25">
      <c r="B19" s="1">
        <v>0</v>
      </c>
      <c r="C19" s="1">
        <v>0</v>
      </c>
      <c r="D19" s="1">
        <v>0</v>
      </c>
      <c r="E19" s="1">
        <v>4</v>
      </c>
      <c r="F19" s="1">
        <v>0</v>
      </c>
      <c r="G19" s="1">
        <v>18</v>
      </c>
    </row>
    <row r="20" spans="2:7" x14ac:dyDescent="0.25">
      <c r="B20" s="1">
        <v>0</v>
      </c>
      <c r="C20" s="1">
        <v>0</v>
      </c>
      <c r="D20" s="1">
        <v>0</v>
      </c>
      <c r="E20" s="1">
        <v>7</v>
      </c>
      <c r="F20" s="1">
        <v>0</v>
      </c>
      <c r="G20" s="1">
        <v>10</v>
      </c>
    </row>
    <row r="21" spans="2:7" x14ac:dyDescent="0.25"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12</v>
      </c>
    </row>
    <row r="22" spans="2:7" x14ac:dyDescent="0.25">
      <c r="B22" s="1">
        <v>0</v>
      </c>
      <c r="C22" s="1">
        <v>0</v>
      </c>
      <c r="D22" s="1">
        <v>0</v>
      </c>
      <c r="E22" s="1">
        <v>3</v>
      </c>
      <c r="F22" s="1">
        <v>0</v>
      </c>
      <c r="G22" s="1">
        <v>14</v>
      </c>
    </row>
    <row r="23" spans="2:7" x14ac:dyDescent="0.25">
      <c r="B23" s="1">
        <v>0</v>
      </c>
      <c r="C23" s="1">
        <v>3</v>
      </c>
      <c r="D23" s="1">
        <v>1</v>
      </c>
      <c r="E23" s="1">
        <v>4</v>
      </c>
      <c r="F23" s="1">
        <v>2</v>
      </c>
      <c r="G23" s="1">
        <v>10</v>
      </c>
    </row>
    <row r="24" spans="2:7" x14ac:dyDescent="0.25">
      <c r="B24" s="1">
        <v>2</v>
      </c>
      <c r="C24" s="1">
        <v>5</v>
      </c>
      <c r="D24" s="1">
        <v>0</v>
      </c>
      <c r="E24" s="1">
        <v>4</v>
      </c>
      <c r="F24" s="1">
        <v>0</v>
      </c>
      <c r="G24" s="1">
        <v>4</v>
      </c>
    </row>
    <row r="25" spans="2:7" x14ac:dyDescent="0.25">
      <c r="B25" s="1">
        <v>0</v>
      </c>
      <c r="C25" s="1">
        <v>0</v>
      </c>
      <c r="D25" s="1">
        <v>0</v>
      </c>
      <c r="E25" s="1">
        <v>0</v>
      </c>
      <c r="F25" s="1">
        <v>4</v>
      </c>
      <c r="G25" s="1">
        <v>1</v>
      </c>
    </row>
    <row r="26" spans="2:7" x14ac:dyDescent="0.25">
      <c r="B26" s="1">
        <v>0</v>
      </c>
      <c r="C26" s="1">
        <v>0</v>
      </c>
      <c r="D26" s="1">
        <v>0</v>
      </c>
      <c r="E26" s="1">
        <v>3</v>
      </c>
      <c r="F26" s="1">
        <v>0</v>
      </c>
      <c r="G26" s="1">
        <v>15</v>
      </c>
    </row>
    <row r="27" spans="2:7" x14ac:dyDescent="0.25">
      <c r="B27" s="1">
        <v>0</v>
      </c>
      <c r="C27" s="1">
        <v>3</v>
      </c>
      <c r="D27" s="1">
        <v>0</v>
      </c>
      <c r="E27" s="1">
        <v>12</v>
      </c>
      <c r="F27" s="1">
        <v>0</v>
      </c>
      <c r="G27" s="1">
        <v>8</v>
      </c>
    </row>
    <row r="28" spans="2:7" x14ac:dyDescent="0.25"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5</v>
      </c>
    </row>
    <row r="29" spans="2:7" x14ac:dyDescent="0.25">
      <c r="B29" s="1">
        <v>0</v>
      </c>
      <c r="C29" s="1">
        <v>0</v>
      </c>
      <c r="D29" s="1">
        <v>0</v>
      </c>
      <c r="E29" s="1">
        <v>6</v>
      </c>
      <c r="F29" s="1">
        <v>0</v>
      </c>
      <c r="G29" s="1">
        <v>0</v>
      </c>
    </row>
    <row r="30" spans="2:7" x14ac:dyDescent="0.25">
      <c r="B30" s="1">
        <v>0</v>
      </c>
      <c r="C30" s="1">
        <v>0</v>
      </c>
      <c r="D30" s="1">
        <v>1</v>
      </c>
      <c r="E30" s="1">
        <v>2</v>
      </c>
      <c r="F30" s="1">
        <v>0</v>
      </c>
      <c r="G30" s="1">
        <v>12</v>
      </c>
    </row>
    <row r="31" spans="2:7" x14ac:dyDescent="0.25">
      <c r="B31" s="1">
        <v>0</v>
      </c>
      <c r="C31" s="1">
        <v>0</v>
      </c>
      <c r="D31" s="1">
        <v>0</v>
      </c>
      <c r="E31" s="1">
        <v>1</v>
      </c>
      <c r="F31" s="1">
        <v>0</v>
      </c>
      <c r="G31" s="1">
        <v>4</v>
      </c>
    </row>
    <row r="32" spans="2:7" x14ac:dyDescent="0.25">
      <c r="B32" s="1">
        <v>0</v>
      </c>
      <c r="C32" s="1">
        <v>0</v>
      </c>
      <c r="D32" s="1">
        <v>4</v>
      </c>
      <c r="E32" s="1">
        <v>0</v>
      </c>
      <c r="F32" s="1">
        <v>0</v>
      </c>
      <c r="G32" s="1">
        <v>25</v>
      </c>
    </row>
    <row r="33" spans="2:7" x14ac:dyDescent="0.25">
      <c r="B33" s="1">
        <v>0</v>
      </c>
      <c r="C33" s="1">
        <v>0</v>
      </c>
      <c r="D33" s="1">
        <v>0</v>
      </c>
      <c r="E33" s="1">
        <v>3</v>
      </c>
      <c r="F33" s="1">
        <v>0</v>
      </c>
      <c r="G33" s="1">
        <v>11</v>
      </c>
    </row>
    <row r="34" spans="2:7" x14ac:dyDescent="0.25">
      <c r="B34" s="1">
        <v>0</v>
      </c>
      <c r="C34" s="1">
        <v>0</v>
      </c>
      <c r="D34" s="1">
        <v>2</v>
      </c>
      <c r="E34" s="1">
        <v>0</v>
      </c>
      <c r="F34" s="1">
        <v>0</v>
      </c>
      <c r="G34" s="1">
        <v>2</v>
      </c>
    </row>
    <row r="35" spans="2:7" x14ac:dyDescent="0.25">
      <c r="B35" s="1">
        <v>2</v>
      </c>
      <c r="C35" s="1">
        <v>4</v>
      </c>
      <c r="D35" s="1">
        <v>0</v>
      </c>
      <c r="E35" s="1">
        <v>1</v>
      </c>
      <c r="F35" s="1">
        <v>0</v>
      </c>
      <c r="G35" s="1">
        <v>0</v>
      </c>
    </row>
    <row r="36" spans="2:7" x14ac:dyDescent="0.25">
      <c r="B36" s="1">
        <v>0</v>
      </c>
      <c r="C36" s="1">
        <v>9</v>
      </c>
      <c r="D36" s="1">
        <v>3</v>
      </c>
      <c r="E36" s="1">
        <v>0</v>
      </c>
      <c r="F36" s="1">
        <v>0</v>
      </c>
      <c r="G36" s="1">
        <v>17</v>
      </c>
    </row>
    <row r="37" spans="2:7" x14ac:dyDescent="0.25"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13</v>
      </c>
    </row>
    <row r="38" spans="2:7" x14ac:dyDescent="0.25">
      <c r="B38" s="1">
        <v>0</v>
      </c>
      <c r="C38" s="1">
        <v>0</v>
      </c>
      <c r="D38" s="1">
        <v>0</v>
      </c>
      <c r="E38" s="1">
        <v>5</v>
      </c>
      <c r="F38" s="1">
        <v>0</v>
      </c>
      <c r="G38" s="1">
        <v>17</v>
      </c>
    </row>
    <row r="39" spans="2:7" x14ac:dyDescent="0.25">
      <c r="B39" s="1">
        <v>0</v>
      </c>
      <c r="C39" s="1">
        <v>0</v>
      </c>
      <c r="D39" s="1">
        <v>0</v>
      </c>
      <c r="E39" s="1">
        <v>2</v>
      </c>
      <c r="F39" s="1">
        <v>0</v>
      </c>
      <c r="G39" s="1">
        <v>4</v>
      </c>
    </row>
    <row r="40" spans="2:7" x14ac:dyDescent="0.25">
      <c r="B40" s="1">
        <v>0</v>
      </c>
      <c r="C40" s="1">
        <v>0</v>
      </c>
      <c r="D40" s="1">
        <v>1</v>
      </c>
      <c r="E40" s="1">
        <v>0</v>
      </c>
      <c r="F40" s="1">
        <v>0</v>
      </c>
      <c r="G40" s="1">
        <v>0</v>
      </c>
    </row>
    <row r="41" spans="2:7" x14ac:dyDescent="0.25">
      <c r="B41" s="1">
        <v>1</v>
      </c>
      <c r="C41" s="1">
        <v>0</v>
      </c>
      <c r="D41" s="1">
        <v>5</v>
      </c>
      <c r="E41" s="1">
        <v>1</v>
      </c>
      <c r="F41" s="1">
        <v>1</v>
      </c>
      <c r="G41" s="1">
        <v>8</v>
      </c>
    </row>
    <row r="42" spans="2:7" x14ac:dyDescent="0.25">
      <c r="B42" s="1">
        <v>0</v>
      </c>
      <c r="C42" s="1">
        <v>2</v>
      </c>
      <c r="D42" s="1">
        <v>0</v>
      </c>
      <c r="E42" s="1"/>
      <c r="F42" s="1">
        <v>0</v>
      </c>
      <c r="G42" s="1">
        <v>4</v>
      </c>
    </row>
    <row r="43" spans="2:7" x14ac:dyDescent="0.25">
      <c r="B43" s="1">
        <v>0</v>
      </c>
      <c r="C43" s="1">
        <v>2</v>
      </c>
      <c r="D43" s="1">
        <v>0</v>
      </c>
      <c r="E43" s="1"/>
      <c r="F43" s="1">
        <v>0</v>
      </c>
      <c r="G43" s="1">
        <v>29</v>
      </c>
    </row>
    <row r="44" spans="2:7" x14ac:dyDescent="0.25">
      <c r="B44" s="1">
        <v>0</v>
      </c>
      <c r="C44" s="1">
        <v>0</v>
      </c>
      <c r="D44" s="1">
        <v>0</v>
      </c>
      <c r="E44" s="1"/>
      <c r="F44" s="1">
        <v>7</v>
      </c>
      <c r="G44" s="1">
        <v>9</v>
      </c>
    </row>
    <row r="45" spans="2:7" x14ac:dyDescent="0.25">
      <c r="B45" s="1">
        <v>0</v>
      </c>
      <c r="C45" s="1">
        <v>0</v>
      </c>
      <c r="D45" s="1">
        <v>0</v>
      </c>
      <c r="E45" s="1"/>
      <c r="F45" s="1">
        <v>0</v>
      </c>
      <c r="G45" s="1">
        <v>15</v>
      </c>
    </row>
    <row r="46" spans="2:7" x14ac:dyDescent="0.25">
      <c r="B46" s="1">
        <v>0</v>
      </c>
      <c r="C46" s="1">
        <v>1</v>
      </c>
      <c r="D46" s="1">
        <v>0</v>
      </c>
      <c r="E46" s="1"/>
      <c r="F46" s="1">
        <v>0</v>
      </c>
      <c r="G46" s="1">
        <v>8</v>
      </c>
    </row>
    <row r="47" spans="2:7" x14ac:dyDescent="0.25">
      <c r="B47" s="1">
        <v>0</v>
      </c>
      <c r="C47" s="1">
        <v>0</v>
      </c>
      <c r="D47" s="1">
        <v>4</v>
      </c>
      <c r="E47" s="1"/>
      <c r="F47" s="1">
        <v>2</v>
      </c>
      <c r="G47" s="1">
        <v>17</v>
      </c>
    </row>
    <row r="48" spans="2:7" x14ac:dyDescent="0.25">
      <c r="B48" s="1">
        <v>0</v>
      </c>
      <c r="C48" s="1">
        <v>0</v>
      </c>
      <c r="D48" s="1">
        <v>0</v>
      </c>
      <c r="E48" s="1"/>
      <c r="F48" s="1">
        <v>0</v>
      </c>
      <c r="G48" s="1">
        <v>5</v>
      </c>
    </row>
    <row r="49" spans="2:7" x14ac:dyDescent="0.25">
      <c r="B49" s="1">
        <v>0</v>
      </c>
      <c r="C49" s="1">
        <v>0</v>
      </c>
      <c r="D49" s="1">
        <v>1</v>
      </c>
      <c r="E49" s="1"/>
      <c r="F49" s="1">
        <v>3</v>
      </c>
      <c r="G49" s="1">
        <v>18</v>
      </c>
    </row>
    <row r="50" spans="2:7" x14ac:dyDescent="0.25">
      <c r="B50" s="1">
        <v>0</v>
      </c>
      <c r="C50" s="1">
        <v>0</v>
      </c>
      <c r="D50" s="1">
        <v>0</v>
      </c>
      <c r="E50" s="1"/>
      <c r="F50" s="1">
        <v>4</v>
      </c>
      <c r="G50" s="1">
        <v>17</v>
      </c>
    </row>
    <row r="51" spans="2:7" x14ac:dyDescent="0.25">
      <c r="B51" s="1">
        <v>0</v>
      </c>
      <c r="C51" s="1">
        <v>0</v>
      </c>
      <c r="D51" s="1">
        <v>0</v>
      </c>
      <c r="E51" s="1"/>
      <c r="F51" s="1">
        <v>0</v>
      </c>
      <c r="G51" s="1">
        <v>3</v>
      </c>
    </row>
    <row r="52" spans="2:7" x14ac:dyDescent="0.25">
      <c r="B52" s="1">
        <v>0</v>
      </c>
      <c r="C52" s="1">
        <v>1</v>
      </c>
      <c r="D52" s="1">
        <v>0</v>
      </c>
      <c r="E52" s="1"/>
      <c r="F52" s="1">
        <v>0</v>
      </c>
      <c r="G52" s="1">
        <v>19</v>
      </c>
    </row>
    <row r="53" spans="2:7" x14ac:dyDescent="0.25">
      <c r="B53" s="1">
        <v>0</v>
      </c>
      <c r="C53" s="1">
        <v>0</v>
      </c>
      <c r="D53" s="1">
        <v>0</v>
      </c>
      <c r="E53" s="1"/>
      <c r="F53" s="1">
        <v>0</v>
      </c>
      <c r="G53" s="1">
        <v>6</v>
      </c>
    </row>
    <row r="54" spans="2:7" x14ac:dyDescent="0.25">
      <c r="B54" s="1">
        <v>0</v>
      </c>
      <c r="C54" s="1">
        <v>0</v>
      </c>
      <c r="D54" s="1">
        <v>0</v>
      </c>
      <c r="E54" s="1"/>
      <c r="F54" s="1">
        <v>0</v>
      </c>
      <c r="G54" s="1">
        <v>18</v>
      </c>
    </row>
    <row r="55" spans="2:7" x14ac:dyDescent="0.25">
      <c r="B55" s="1">
        <v>1</v>
      </c>
      <c r="C55" s="1">
        <v>2</v>
      </c>
      <c r="D55" s="1">
        <v>0</v>
      </c>
      <c r="E55" s="1"/>
      <c r="F55" s="1">
        <v>1</v>
      </c>
      <c r="G55" s="1">
        <v>8</v>
      </c>
    </row>
    <row r="56" spans="2:7" x14ac:dyDescent="0.25">
      <c r="B56" s="1">
        <v>0</v>
      </c>
      <c r="C56" s="1">
        <v>0</v>
      </c>
      <c r="D56" s="1">
        <v>0</v>
      </c>
      <c r="E56" s="1"/>
      <c r="F56" s="1">
        <v>1</v>
      </c>
      <c r="G56" s="1">
        <v>9</v>
      </c>
    </row>
    <row r="57" spans="2:7" x14ac:dyDescent="0.25">
      <c r="B57" s="1">
        <v>0</v>
      </c>
      <c r="C57" s="1">
        <v>0</v>
      </c>
      <c r="D57" s="1">
        <v>0</v>
      </c>
      <c r="E57" s="1"/>
      <c r="F57" s="1">
        <v>2</v>
      </c>
      <c r="G57" s="1">
        <v>12</v>
      </c>
    </row>
    <row r="58" spans="2:7" x14ac:dyDescent="0.25">
      <c r="B58" s="1">
        <v>0</v>
      </c>
      <c r="C58" s="1">
        <v>6</v>
      </c>
      <c r="D58" s="1">
        <v>0</v>
      </c>
      <c r="E58" s="1"/>
      <c r="F58" s="1">
        <v>1</v>
      </c>
      <c r="G58" s="1">
        <v>16</v>
      </c>
    </row>
    <row r="59" spans="2:7" x14ac:dyDescent="0.25">
      <c r="B59" s="1">
        <v>0</v>
      </c>
      <c r="C59" s="1">
        <v>2</v>
      </c>
      <c r="D59" s="1">
        <v>0</v>
      </c>
      <c r="E59" s="1"/>
      <c r="F59" s="1">
        <v>2</v>
      </c>
      <c r="G59" s="1">
        <v>16</v>
      </c>
    </row>
    <row r="60" spans="2:7" x14ac:dyDescent="0.25">
      <c r="B60" s="1">
        <v>0</v>
      </c>
      <c r="C60" s="1">
        <v>0</v>
      </c>
      <c r="D60" s="1">
        <v>0</v>
      </c>
      <c r="E60" s="1"/>
      <c r="F60" s="1">
        <v>0</v>
      </c>
      <c r="G60" s="1">
        <v>14</v>
      </c>
    </row>
    <row r="61" spans="2:7" x14ac:dyDescent="0.25">
      <c r="B61" s="1">
        <v>0</v>
      </c>
      <c r="C61" s="1">
        <v>21</v>
      </c>
      <c r="D61" s="1">
        <v>0</v>
      </c>
      <c r="E61" s="1"/>
      <c r="F61" s="1">
        <v>0</v>
      </c>
      <c r="G61" s="1">
        <v>0</v>
      </c>
    </row>
    <row r="62" spans="2:7" x14ac:dyDescent="0.25">
      <c r="B62" s="1">
        <v>0</v>
      </c>
      <c r="C62" s="1">
        <v>0</v>
      </c>
      <c r="D62" s="1">
        <v>6</v>
      </c>
      <c r="E62" s="1"/>
      <c r="F62" s="1">
        <v>0</v>
      </c>
      <c r="G62" s="1">
        <v>0</v>
      </c>
    </row>
    <row r="63" spans="2:7" x14ac:dyDescent="0.25">
      <c r="B63" s="1">
        <v>0</v>
      </c>
      <c r="C63" s="1">
        <v>3</v>
      </c>
      <c r="D63" s="1">
        <v>0</v>
      </c>
      <c r="E63" s="1"/>
      <c r="F63" s="1">
        <v>0</v>
      </c>
      <c r="G63" s="1">
        <v>1</v>
      </c>
    </row>
    <row r="64" spans="2:7" x14ac:dyDescent="0.25">
      <c r="B64" s="1">
        <v>0</v>
      </c>
      <c r="C64" s="1">
        <v>0</v>
      </c>
      <c r="D64" s="1">
        <v>1</v>
      </c>
      <c r="E64" s="1"/>
      <c r="F64" s="1">
        <v>1</v>
      </c>
      <c r="G64" s="1">
        <v>10</v>
      </c>
    </row>
    <row r="65" spans="2:7" x14ac:dyDescent="0.25">
      <c r="B65" s="1">
        <v>0</v>
      </c>
      <c r="C65" s="1">
        <v>0</v>
      </c>
      <c r="D65" s="1">
        <v>0</v>
      </c>
      <c r="E65" s="1"/>
      <c r="F65" s="1">
        <v>0</v>
      </c>
      <c r="G65" s="1">
        <v>6</v>
      </c>
    </row>
    <row r="66" spans="2:7" x14ac:dyDescent="0.25">
      <c r="B66" s="1">
        <v>0</v>
      </c>
      <c r="C66" s="1">
        <v>1</v>
      </c>
      <c r="D66" s="1">
        <v>1</v>
      </c>
      <c r="E66" s="1"/>
      <c r="F66" s="1">
        <v>7</v>
      </c>
      <c r="G66" s="1">
        <v>25</v>
      </c>
    </row>
    <row r="67" spans="2:7" x14ac:dyDescent="0.25">
      <c r="B67" s="1">
        <v>0</v>
      </c>
      <c r="C67" s="1">
        <v>5</v>
      </c>
      <c r="D67" s="1">
        <v>1</v>
      </c>
      <c r="E67" s="1"/>
      <c r="F67" s="1">
        <v>0</v>
      </c>
      <c r="G67" s="1">
        <v>12</v>
      </c>
    </row>
    <row r="68" spans="2:7" x14ac:dyDescent="0.25">
      <c r="B68" s="1">
        <v>0</v>
      </c>
      <c r="C68" s="1">
        <v>0</v>
      </c>
      <c r="D68" s="1">
        <v>0</v>
      </c>
      <c r="E68" s="1"/>
      <c r="F68" s="1">
        <v>0</v>
      </c>
      <c r="G68" s="1">
        <v>20</v>
      </c>
    </row>
    <row r="69" spans="2:7" x14ac:dyDescent="0.25">
      <c r="B69" s="1">
        <v>0</v>
      </c>
      <c r="C69" s="1">
        <v>0</v>
      </c>
      <c r="D69" s="1">
        <v>0</v>
      </c>
      <c r="E69" s="1"/>
      <c r="F69" s="1">
        <v>4</v>
      </c>
      <c r="G69" s="1">
        <v>3</v>
      </c>
    </row>
    <row r="70" spans="2:7" x14ac:dyDescent="0.25">
      <c r="B70" s="1">
        <v>0</v>
      </c>
      <c r="C70" s="1">
        <v>4</v>
      </c>
      <c r="D70" s="1">
        <v>0</v>
      </c>
      <c r="E70" s="1"/>
      <c r="F70" s="1">
        <v>0</v>
      </c>
      <c r="G70" s="1">
        <v>3</v>
      </c>
    </row>
    <row r="71" spans="2:7" x14ac:dyDescent="0.25">
      <c r="B71" s="1">
        <v>0</v>
      </c>
      <c r="C71" s="1">
        <v>0</v>
      </c>
      <c r="D71" s="1">
        <v>4</v>
      </c>
      <c r="E71" s="1"/>
      <c r="F71" s="1">
        <v>0</v>
      </c>
      <c r="G71" s="1">
        <v>0</v>
      </c>
    </row>
    <row r="72" spans="2:7" x14ac:dyDescent="0.25">
      <c r="B72" s="1">
        <v>0</v>
      </c>
      <c r="C72" s="1">
        <v>2</v>
      </c>
      <c r="D72" s="1">
        <v>0</v>
      </c>
      <c r="E72" s="1"/>
      <c r="F72" s="1">
        <v>0</v>
      </c>
      <c r="G72" s="1">
        <v>18</v>
      </c>
    </row>
    <row r="73" spans="2:7" x14ac:dyDescent="0.25">
      <c r="B73" s="1">
        <v>0</v>
      </c>
      <c r="C73" s="1">
        <v>0</v>
      </c>
      <c r="D73" s="1">
        <v>0</v>
      </c>
      <c r="E73" s="1"/>
      <c r="F73" s="1">
        <v>0</v>
      </c>
      <c r="G73" s="1">
        <v>8</v>
      </c>
    </row>
    <row r="74" spans="2:7" x14ac:dyDescent="0.25">
      <c r="B74" s="1">
        <v>1</v>
      </c>
      <c r="C74" s="1">
        <v>0</v>
      </c>
      <c r="D74" s="1">
        <v>1</v>
      </c>
      <c r="E74" s="1"/>
      <c r="F74" s="1">
        <v>0</v>
      </c>
      <c r="G74" s="1">
        <v>12</v>
      </c>
    </row>
    <row r="75" spans="2:7" x14ac:dyDescent="0.25">
      <c r="B75" s="1">
        <v>0</v>
      </c>
      <c r="C75" s="1">
        <v>0</v>
      </c>
      <c r="D75" s="1">
        <v>0</v>
      </c>
      <c r="E75" s="1"/>
      <c r="F75" s="1">
        <v>0</v>
      </c>
      <c r="G75" s="1">
        <v>12</v>
      </c>
    </row>
    <row r="76" spans="2:7" x14ac:dyDescent="0.25">
      <c r="B76" s="1">
        <v>0</v>
      </c>
      <c r="C76" s="1">
        <v>1</v>
      </c>
      <c r="D76" s="1">
        <v>0</v>
      </c>
      <c r="E76" s="1"/>
      <c r="F76" s="1">
        <v>0</v>
      </c>
      <c r="G76" s="1">
        <v>5</v>
      </c>
    </row>
    <row r="77" spans="2:7" x14ac:dyDescent="0.25">
      <c r="B77" s="1">
        <v>0</v>
      </c>
      <c r="C77" s="1">
        <v>7</v>
      </c>
      <c r="D77" s="1">
        <v>0</v>
      </c>
      <c r="E77" s="1"/>
      <c r="F77" s="1">
        <v>0</v>
      </c>
      <c r="G77" s="1">
        <v>10</v>
      </c>
    </row>
    <row r="78" spans="2:7" x14ac:dyDescent="0.25">
      <c r="B78" s="1">
        <v>0</v>
      </c>
      <c r="C78" s="1">
        <v>0</v>
      </c>
      <c r="D78" s="1">
        <v>0</v>
      </c>
      <c r="E78" s="1"/>
      <c r="F78" s="1">
        <v>0</v>
      </c>
      <c r="G78" s="1">
        <v>3</v>
      </c>
    </row>
    <row r="79" spans="2:7" x14ac:dyDescent="0.25">
      <c r="B79" s="1">
        <v>0</v>
      </c>
      <c r="C79" s="1">
        <v>10</v>
      </c>
      <c r="D79" s="1">
        <v>0</v>
      </c>
      <c r="E79" s="1"/>
      <c r="F79" s="1">
        <v>1</v>
      </c>
      <c r="G79" s="1">
        <v>9</v>
      </c>
    </row>
    <row r="80" spans="2:7" x14ac:dyDescent="0.25">
      <c r="B80" s="1">
        <v>0</v>
      </c>
      <c r="C80" s="1">
        <v>2</v>
      </c>
      <c r="D80" s="1">
        <v>0</v>
      </c>
      <c r="E80" s="1"/>
      <c r="F80" s="1">
        <v>0</v>
      </c>
      <c r="G80" s="1">
        <v>10</v>
      </c>
    </row>
    <row r="81" spans="2:7" x14ac:dyDescent="0.25">
      <c r="B81" s="1">
        <v>0</v>
      </c>
      <c r="C81" s="1">
        <v>1</v>
      </c>
      <c r="D81" s="1">
        <v>0</v>
      </c>
      <c r="E81" s="1"/>
      <c r="F81" s="1">
        <v>0</v>
      </c>
      <c r="G81" s="1">
        <v>7</v>
      </c>
    </row>
    <row r="82" spans="2:7" x14ac:dyDescent="0.25">
      <c r="B82" s="1">
        <v>0</v>
      </c>
      <c r="C82" s="1">
        <v>3</v>
      </c>
      <c r="D82" s="1">
        <v>11</v>
      </c>
      <c r="E82" s="1"/>
      <c r="F82" s="1">
        <v>0</v>
      </c>
      <c r="G82" s="1">
        <v>1</v>
      </c>
    </row>
    <row r="83" spans="2:7" x14ac:dyDescent="0.25">
      <c r="B83" s="1">
        <v>0</v>
      </c>
      <c r="C83" s="1">
        <v>0</v>
      </c>
      <c r="D83" s="1">
        <v>0</v>
      </c>
      <c r="E83" s="1"/>
      <c r="F83" s="1">
        <v>0</v>
      </c>
      <c r="G83" s="1">
        <v>14</v>
      </c>
    </row>
    <row r="84" spans="2:7" x14ac:dyDescent="0.25">
      <c r="B84" s="1">
        <v>0</v>
      </c>
      <c r="C84" s="1">
        <v>7</v>
      </c>
      <c r="D84" s="1">
        <v>0</v>
      </c>
      <c r="E84" s="1"/>
      <c r="F84" s="1">
        <v>0</v>
      </c>
      <c r="G84" s="1">
        <v>6</v>
      </c>
    </row>
    <row r="85" spans="2:7" x14ac:dyDescent="0.25">
      <c r="B85" s="1">
        <v>0</v>
      </c>
      <c r="C85" s="1">
        <v>1</v>
      </c>
      <c r="D85" s="1">
        <v>0</v>
      </c>
      <c r="E85" s="1"/>
      <c r="F85" s="1">
        <v>0</v>
      </c>
      <c r="G85" s="1">
        <v>0</v>
      </c>
    </row>
    <row r="86" spans="2:7" x14ac:dyDescent="0.25">
      <c r="B86" s="1">
        <v>0</v>
      </c>
      <c r="C86" s="1">
        <v>0</v>
      </c>
      <c r="D86" s="1">
        <v>0</v>
      </c>
      <c r="E86" s="1"/>
      <c r="F86" s="1">
        <v>0</v>
      </c>
      <c r="G86" s="1">
        <v>2</v>
      </c>
    </row>
    <row r="87" spans="2:7" x14ac:dyDescent="0.25">
      <c r="B87" s="1">
        <v>0</v>
      </c>
      <c r="C87" s="1">
        <v>1</v>
      </c>
      <c r="D87" s="1">
        <v>0</v>
      </c>
      <c r="E87" s="1"/>
      <c r="F87" s="1">
        <v>1</v>
      </c>
      <c r="G87" s="1">
        <v>12</v>
      </c>
    </row>
    <row r="88" spans="2:7" x14ac:dyDescent="0.25">
      <c r="B88" s="1">
        <v>2</v>
      </c>
      <c r="C88" s="1">
        <v>1</v>
      </c>
      <c r="D88" s="1">
        <v>0</v>
      </c>
      <c r="E88" s="1"/>
      <c r="F88" s="1">
        <v>3</v>
      </c>
      <c r="G88" s="1">
        <v>4</v>
      </c>
    </row>
    <row r="89" spans="2:7" x14ac:dyDescent="0.25">
      <c r="B89" s="1">
        <v>0</v>
      </c>
      <c r="C89" s="1"/>
      <c r="D89" s="1"/>
      <c r="E89" s="1"/>
      <c r="F89" s="1">
        <v>0</v>
      </c>
      <c r="G89" s="1">
        <v>1</v>
      </c>
    </row>
    <row r="90" spans="2:7" x14ac:dyDescent="0.25">
      <c r="B90" s="1">
        <v>0</v>
      </c>
      <c r="C90" s="1"/>
      <c r="D90" s="1"/>
      <c r="E90" s="1"/>
      <c r="F90" s="1">
        <v>0</v>
      </c>
      <c r="G90" s="1">
        <v>6</v>
      </c>
    </row>
    <row r="91" spans="2:7" x14ac:dyDescent="0.25">
      <c r="B91" s="1">
        <v>0</v>
      </c>
      <c r="C91" s="1"/>
      <c r="D91" s="1"/>
      <c r="E91" s="1"/>
      <c r="F91" s="1">
        <v>1</v>
      </c>
      <c r="G91" s="1">
        <v>0</v>
      </c>
    </row>
    <row r="92" spans="2:7" x14ac:dyDescent="0.25">
      <c r="B92" s="1">
        <v>0</v>
      </c>
      <c r="C92" s="1"/>
      <c r="D92" s="1"/>
      <c r="E92" s="1"/>
      <c r="F92" s="1">
        <v>0</v>
      </c>
      <c r="G92" s="1">
        <v>11</v>
      </c>
    </row>
    <row r="93" spans="2:7" x14ac:dyDescent="0.25">
      <c r="B93" s="1">
        <v>0</v>
      </c>
      <c r="C93" s="1"/>
      <c r="D93" s="1"/>
      <c r="E93" s="1"/>
      <c r="F93" s="1">
        <v>2</v>
      </c>
      <c r="G93" s="1">
        <v>8</v>
      </c>
    </row>
    <row r="94" spans="2:7" x14ac:dyDescent="0.25">
      <c r="B94" s="1">
        <v>0</v>
      </c>
      <c r="C94" s="1"/>
      <c r="D94" s="1"/>
      <c r="E94" s="1"/>
      <c r="F94" s="1">
        <v>3</v>
      </c>
      <c r="G94" s="1">
        <v>10</v>
      </c>
    </row>
    <row r="95" spans="2:7" x14ac:dyDescent="0.25">
      <c r="B95" s="1">
        <v>0</v>
      </c>
      <c r="C95" s="1"/>
      <c r="D95" s="1"/>
      <c r="E95" s="1"/>
      <c r="F95" s="1">
        <v>0</v>
      </c>
      <c r="G95" s="1">
        <v>3</v>
      </c>
    </row>
    <row r="96" spans="2:7" x14ac:dyDescent="0.25">
      <c r="B96" s="1">
        <v>0</v>
      </c>
      <c r="C96" s="1"/>
      <c r="D96" s="1"/>
      <c r="E96" s="1"/>
      <c r="F96" s="1">
        <v>2</v>
      </c>
      <c r="G96" s="1">
        <v>13</v>
      </c>
    </row>
    <row r="97" spans="2:7" x14ac:dyDescent="0.25">
      <c r="B97" s="1">
        <v>0</v>
      </c>
      <c r="C97" s="1"/>
      <c r="D97" s="1"/>
      <c r="E97" s="1"/>
      <c r="F97" s="1">
        <v>0</v>
      </c>
      <c r="G97" s="1">
        <v>0</v>
      </c>
    </row>
    <row r="98" spans="2:7" x14ac:dyDescent="0.25">
      <c r="B98" s="1">
        <v>0</v>
      </c>
      <c r="C98" s="1"/>
      <c r="D98" s="1"/>
      <c r="E98" s="1"/>
      <c r="F98" s="1">
        <v>1</v>
      </c>
      <c r="G98" s="1">
        <v>15</v>
      </c>
    </row>
    <row r="99" spans="2:7" x14ac:dyDescent="0.25">
      <c r="B99" s="1">
        <v>0</v>
      </c>
      <c r="C99" s="1"/>
      <c r="D99" s="1"/>
      <c r="E99" s="1"/>
      <c r="F99" s="1">
        <v>5</v>
      </c>
      <c r="G99" s="1">
        <v>13</v>
      </c>
    </row>
    <row r="100" spans="2:7" x14ac:dyDescent="0.25">
      <c r="B100" s="1">
        <v>1</v>
      </c>
      <c r="C100" s="1"/>
      <c r="D100" s="1"/>
      <c r="E100" s="1"/>
      <c r="F100" s="1">
        <v>0</v>
      </c>
      <c r="G100" s="1">
        <v>15</v>
      </c>
    </row>
    <row r="101" spans="2:7" x14ac:dyDescent="0.25">
      <c r="B101" s="1">
        <v>0</v>
      </c>
      <c r="C101" s="1"/>
      <c r="D101" s="1"/>
      <c r="E101" s="1"/>
      <c r="F101" s="1">
        <v>2</v>
      </c>
      <c r="G101" s="1">
        <v>1</v>
      </c>
    </row>
    <row r="102" spans="2:7" x14ac:dyDescent="0.25">
      <c r="B102" s="1">
        <v>0</v>
      </c>
      <c r="C102" s="1"/>
      <c r="D102" s="1"/>
      <c r="E102" s="1"/>
      <c r="F102" s="1">
        <v>0</v>
      </c>
      <c r="G102" s="1">
        <v>3</v>
      </c>
    </row>
    <row r="103" spans="2:7" x14ac:dyDescent="0.25">
      <c r="B103" s="1">
        <v>0</v>
      </c>
      <c r="C103" s="1"/>
      <c r="D103" s="1"/>
      <c r="E103" s="1"/>
      <c r="F103" s="1">
        <v>0</v>
      </c>
      <c r="G103" s="1">
        <v>8</v>
      </c>
    </row>
    <row r="104" spans="2:7" x14ac:dyDescent="0.25">
      <c r="B104" s="1">
        <v>0</v>
      </c>
      <c r="C104" s="1"/>
      <c r="D104" s="1"/>
      <c r="E104" s="1"/>
      <c r="F104" s="1">
        <v>2</v>
      </c>
      <c r="G104" s="1">
        <v>6</v>
      </c>
    </row>
    <row r="105" spans="2:7" x14ac:dyDescent="0.25">
      <c r="B105" s="1">
        <v>0</v>
      </c>
      <c r="C105" s="1"/>
      <c r="D105" s="1"/>
      <c r="E105" s="1"/>
      <c r="F105" s="1">
        <v>0</v>
      </c>
      <c r="G105" s="1">
        <v>20</v>
      </c>
    </row>
    <row r="106" spans="2:7" x14ac:dyDescent="0.25">
      <c r="B106" s="1">
        <v>0</v>
      </c>
      <c r="C106" s="1"/>
      <c r="D106" s="1"/>
      <c r="E106" s="1"/>
      <c r="F106" s="1">
        <v>0</v>
      </c>
      <c r="G106" s="1">
        <v>2</v>
      </c>
    </row>
    <row r="107" spans="2:7" x14ac:dyDescent="0.25">
      <c r="B107" s="1">
        <v>0</v>
      </c>
      <c r="C107" s="1"/>
      <c r="D107" s="1"/>
      <c r="E107" s="1"/>
      <c r="F107" s="1">
        <v>0</v>
      </c>
      <c r="G107" s="1">
        <v>8</v>
      </c>
    </row>
    <row r="108" spans="2:7" x14ac:dyDescent="0.25">
      <c r="B108" s="1">
        <v>0</v>
      </c>
      <c r="C108" s="1"/>
      <c r="D108" s="1"/>
      <c r="E108" s="1"/>
      <c r="F108" s="1">
        <v>1</v>
      </c>
      <c r="G108" s="1">
        <v>13</v>
      </c>
    </row>
    <row r="109" spans="2:7" x14ac:dyDescent="0.25">
      <c r="B109" s="1">
        <v>1</v>
      </c>
      <c r="C109" s="1"/>
      <c r="D109" s="1"/>
      <c r="E109" s="1"/>
      <c r="F109" s="1">
        <v>0</v>
      </c>
      <c r="G109" s="1">
        <v>26</v>
      </c>
    </row>
    <row r="110" spans="2:7" x14ac:dyDescent="0.25">
      <c r="B110" s="1">
        <v>0</v>
      </c>
      <c r="C110" s="1"/>
      <c r="D110" s="1"/>
      <c r="E110" s="1"/>
      <c r="F110" s="1">
        <v>0</v>
      </c>
      <c r="G110" s="1">
        <v>5</v>
      </c>
    </row>
    <row r="111" spans="2:7" x14ac:dyDescent="0.25">
      <c r="B111" s="1">
        <v>0</v>
      </c>
      <c r="C111" s="1"/>
      <c r="D111" s="1"/>
      <c r="E111" s="1"/>
      <c r="F111" s="1">
        <v>3</v>
      </c>
      <c r="G111" s="1">
        <v>28</v>
      </c>
    </row>
    <row r="112" spans="2:7" x14ac:dyDescent="0.25">
      <c r="B112" s="1">
        <v>0</v>
      </c>
      <c r="C112" s="1"/>
      <c r="D112" s="1"/>
      <c r="E112" s="1"/>
      <c r="F112" s="1">
        <v>0</v>
      </c>
      <c r="G112" s="1">
        <v>10</v>
      </c>
    </row>
    <row r="113" spans="2:7" x14ac:dyDescent="0.25">
      <c r="B113" s="1">
        <v>0</v>
      </c>
      <c r="C113" s="1"/>
      <c r="D113" s="1"/>
      <c r="E113" s="1"/>
      <c r="F113" s="1">
        <v>1</v>
      </c>
      <c r="G113" s="1">
        <v>8</v>
      </c>
    </row>
    <row r="114" spans="2:7" x14ac:dyDescent="0.25">
      <c r="B114" s="1">
        <v>1</v>
      </c>
      <c r="C114" s="1"/>
      <c r="D114" s="1"/>
      <c r="E114" s="1"/>
      <c r="F114" s="1">
        <v>0</v>
      </c>
      <c r="G114" s="1">
        <v>14</v>
      </c>
    </row>
    <row r="115" spans="2:7" x14ac:dyDescent="0.25">
      <c r="B115" s="1">
        <v>0</v>
      </c>
      <c r="C115" s="1"/>
      <c r="D115" s="1"/>
      <c r="E115" s="1"/>
      <c r="F115" s="1">
        <v>1</v>
      </c>
      <c r="G115" s="1">
        <v>8</v>
      </c>
    </row>
    <row r="116" spans="2:7" x14ac:dyDescent="0.25">
      <c r="B116" s="1">
        <v>0</v>
      </c>
      <c r="C116" s="1"/>
      <c r="D116" s="1"/>
      <c r="E116" s="1"/>
      <c r="F116" s="1">
        <v>0</v>
      </c>
      <c r="G116" s="1">
        <v>14</v>
      </c>
    </row>
    <row r="117" spans="2:7" x14ac:dyDescent="0.25">
      <c r="B117" s="1">
        <v>1</v>
      </c>
      <c r="C117" s="1"/>
      <c r="D117" s="1"/>
      <c r="E117" s="1"/>
      <c r="F117" s="1">
        <v>0</v>
      </c>
      <c r="G117" s="1">
        <v>7</v>
      </c>
    </row>
    <row r="118" spans="2:7" x14ac:dyDescent="0.25">
      <c r="B118" s="1">
        <v>0</v>
      </c>
      <c r="C118" s="1"/>
      <c r="D118" s="1"/>
      <c r="E118" s="1"/>
      <c r="F118" s="1">
        <v>0</v>
      </c>
      <c r="G118" s="1"/>
    </row>
    <row r="119" spans="2:7" x14ac:dyDescent="0.25">
      <c r="B119" s="1">
        <v>0</v>
      </c>
      <c r="C119" s="1"/>
      <c r="D119" s="1"/>
      <c r="E119" s="1"/>
      <c r="F119" s="1">
        <v>7</v>
      </c>
      <c r="G119" s="1"/>
    </row>
    <row r="120" spans="2:7" x14ac:dyDescent="0.25">
      <c r="B120" s="1">
        <v>0</v>
      </c>
      <c r="C120" s="1"/>
      <c r="D120" s="1"/>
      <c r="E120" s="1"/>
      <c r="F120" s="1">
        <v>0</v>
      </c>
      <c r="G120" s="1"/>
    </row>
    <row r="121" spans="2:7" x14ac:dyDescent="0.25">
      <c r="B121" s="1">
        <v>0</v>
      </c>
      <c r="C121" s="1"/>
      <c r="D121" s="1"/>
      <c r="E121" s="1"/>
      <c r="F121" s="1">
        <v>1</v>
      </c>
      <c r="G121" s="1"/>
    </row>
    <row r="122" spans="2:7" x14ac:dyDescent="0.25">
      <c r="B122" s="1">
        <v>0</v>
      </c>
      <c r="C122" s="1"/>
      <c r="D122" s="1"/>
      <c r="E122" s="1"/>
      <c r="F122" s="1">
        <v>0</v>
      </c>
      <c r="G122" s="1"/>
    </row>
    <row r="123" spans="2:7" x14ac:dyDescent="0.25">
      <c r="B123" s="1">
        <v>1</v>
      </c>
      <c r="C123" s="1"/>
      <c r="D123" s="1"/>
      <c r="E123" s="1"/>
      <c r="F123" s="1">
        <v>3</v>
      </c>
      <c r="G123" s="1"/>
    </row>
    <row r="124" spans="2:7" x14ac:dyDescent="0.25">
      <c r="B124" s="1">
        <v>0</v>
      </c>
      <c r="C124" s="1"/>
      <c r="D124" s="1"/>
      <c r="E124" s="1"/>
      <c r="F124" s="1">
        <v>2</v>
      </c>
      <c r="G124" s="1"/>
    </row>
    <row r="125" spans="2:7" x14ac:dyDescent="0.25">
      <c r="B125" s="1">
        <v>0</v>
      </c>
      <c r="C125" s="1"/>
      <c r="D125" s="1"/>
      <c r="E125" s="1"/>
      <c r="F125" s="1">
        <v>0</v>
      </c>
      <c r="G125" s="1"/>
    </row>
    <row r="126" spans="2:7" x14ac:dyDescent="0.25">
      <c r="B126" s="1">
        <v>0</v>
      </c>
      <c r="C126" s="1"/>
      <c r="D126" s="1"/>
      <c r="E126" s="1"/>
      <c r="F126" s="1">
        <v>0</v>
      </c>
      <c r="G126" s="1"/>
    </row>
    <row r="127" spans="2:7" x14ac:dyDescent="0.25">
      <c r="B127" s="1">
        <v>0</v>
      </c>
      <c r="C127" s="1"/>
      <c r="D127" s="1"/>
      <c r="E127" s="1"/>
      <c r="F127" s="1">
        <v>0</v>
      </c>
      <c r="G127" s="1"/>
    </row>
    <row r="128" spans="2:7" x14ac:dyDescent="0.25">
      <c r="B128" s="1">
        <v>0</v>
      </c>
      <c r="C128" s="1"/>
      <c r="D128" s="1"/>
      <c r="E128" s="1"/>
      <c r="F128" s="1">
        <v>0</v>
      </c>
      <c r="G128" s="1"/>
    </row>
    <row r="129" spans="2:7" x14ac:dyDescent="0.25">
      <c r="B129" s="1">
        <v>0</v>
      </c>
      <c r="C129" s="1"/>
      <c r="D129" s="1"/>
      <c r="E129" s="1"/>
      <c r="F129" s="1">
        <v>27</v>
      </c>
      <c r="G129" s="1"/>
    </row>
    <row r="130" spans="2:7" x14ac:dyDescent="0.25">
      <c r="B130" s="1">
        <v>0</v>
      </c>
      <c r="C130" s="1"/>
      <c r="D130" s="1"/>
      <c r="E130" s="1"/>
      <c r="F130" s="1">
        <v>3</v>
      </c>
      <c r="G130" s="1"/>
    </row>
    <row r="131" spans="2:7" x14ac:dyDescent="0.25">
      <c r="B131" s="1">
        <v>0</v>
      </c>
      <c r="C131" s="1"/>
      <c r="D131" s="1"/>
      <c r="E131" s="1"/>
      <c r="F131" s="1">
        <v>0</v>
      </c>
      <c r="G131" s="1"/>
    </row>
    <row r="132" spans="2:7" x14ac:dyDescent="0.25">
      <c r="B132" s="1">
        <v>0</v>
      </c>
      <c r="C132" s="1"/>
      <c r="D132" s="1"/>
      <c r="E132" s="1"/>
      <c r="F132" s="1">
        <v>1</v>
      </c>
      <c r="G132" s="1"/>
    </row>
    <row r="133" spans="2:7" x14ac:dyDescent="0.25">
      <c r="B133" s="1">
        <v>0</v>
      </c>
      <c r="C133" s="1"/>
      <c r="D133" s="1"/>
      <c r="E133" s="1"/>
      <c r="F133" s="1">
        <v>1</v>
      </c>
      <c r="G133" s="1"/>
    </row>
    <row r="134" spans="2:7" x14ac:dyDescent="0.25">
      <c r="B134" s="1">
        <v>0</v>
      </c>
      <c r="C134" s="1"/>
      <c r="D134" s="1"/>
      <c r="E134" s="1"/>
      <c r="F134" s="1">
        <v>0</v>
      </c>
      <c r="G134" s="1"/>
    </row>
    <row r="135" spans="2:7" x14ac:dyDescent="0.25">
      <c r="B135" s="1">
        <v>0</v>
      </c>
      <c r="C135" s="1"/>
      <c r="D135" s="1"/>
      <c r="E135" s="1"/>
      <c r="F135" s="1">
        <v>3</v>
      </c>
      <c r="G135" s="1"/>
    </row>
    <row r="136" spans="2:7" x14ac:dyDescent="0.25">
      <c r="B136" s="1">
        <v>0</v>
      </c>
      <c r="C136" s="1"/>
      <c r="D136" s="1"/>
      <c r="E136" s="1"/>
      <c r="F136" s="1">
        <v>2</v>
      </c>
      <c r="G136" s="1"/>
    </row>
    <row r="137" spans="2:7" x14ac:dyDescent="0.25">
      <c r="B137" s="1">
        <v>0</v>
      </c>
      <c r="C137" s="1"/>
      <c r="D137" s="1"/>
      <c r="E137" s="1"/>
      <c r="F137" s="1">
        <v>1</v>
      </c>
      <c r="G137" s="1"/>
    </row>
    <row r="138" spans="2:7" x14ac:dyDescent="0.25">
      <c r="B138" s="1">
        <v>0</v>
      </c>
      <c r="C138" s="1"/>
      <c r="D138" s="1"/>
      <c r="E138" s="1"/>
      <c r="F138" s="1">
        <v>4</v>
      </c>
      <c r="G138" s="1"/>
    </row>
    <row r="139" spans="2:7" x14ac:dyDescent="0.25">
      <c r="B139" s="1">
        <v>0</v>
      </c>
      <c r="C139" s="1"/>
      <c r="D139" s="1"/>
      <c r="E139" s="1"/>
      <c r="F139" s="1">
        <v>0</v>
      </c>
      <c r="G139" s="1"/>
    </row>
    <row r="140" spans="2:7" x14ac:dyDescent="0.25">
      <c r="B140" s="1">
        <v>0</v>
      </c>
      <c r="C140" s="1"/>
      <c r="D140" s="1"/>
      <c r="E140" s="1"/>
      <c r="F140" s="1">
        <v>18</v>
      </c>
      <c r="G140" s="1"/>
    </row>
    <row r="141" spans="2:7" x14ac:dyDescent="0.25">
      <c r="B141" s="1">
        <v>0</v>
      </c>
      <c r="C141" s="1"/>
      <c r="D141" s="1"/>
      <c r="E141" s="1"/>
      <c r="F141" s="1">
        <v>0</v>
      </c>
      <c r="G141" s="1"/>
    </row>
    <row r="142" spans="2:7" x14ac:dyDescent="0.25">
      <c r="B142" s="1">
        <v>0</v>
      </c>
      <c r="C142" s="1"/>
      <c r="D142" s="1"/>
      <c r="E142" s="1"/>
      <c r="F142" s="1">
        <v>1</v>
      </c>
      <c r="G142" s="1"/>
    </row>
    <row r="143" spans="2:7" x14ac:dyDescent="0.25">
      <c r="B143" s="1">
        <v>0</v>
      </c>
      <c r="C143" s="1"/>
      <c r="D143" s="1"/>
      <c r="E143" s="1"/>
      <c r="F143" s="1">
        <v>0</v>
      </c>
      <c r="G143" s="1"/>
    </row>
    <row r="144" spans="2:7" x14ac:dyDescent="0.25">
      <c r="B144" s="1">
        <v>0</v>
      </c>
      <c r="C144" s="1"/>
      <c r="D144" s="1"/>
      <c r="E144" s="1"/>
      <c r="F144" s="1">
        <v>2</v>
      </c>
      <c r="G144" s="1"/>
    </row>
    <row r="145" spans="2:7" x14ac:dyDescent="0.25">
      <c r="B145" s="1">
        <v>0</v>
      </c>
      <c r="C145" s="1"/>
      <c r="D145" s="1"/>
      <c r="E145" s="1"/>
      <c r="F145" s="1">
        <v>0</v>
      </c>
      <c r="G145" s="1"/>
    </row>
    <row r="146" spans="2:7" x14ac:dyDescent="0.25">
      <c r="B146" s="1">
        <v>0</v>
      </c>
      <c r="C146" s="1"/>
      <c r="D146" s="1"/>
      <c r="E146" s="1"/>
      <c r="F146" s="1">
        <v>0</v>
      </c>
      <c r="G146" s="1"/>
    </row>
    <row r="147" spans="2:7" x14ac:dyDescent="0.25">
      <c r="B147" s="1">
        <v>0</v>
      </c>
      <c r="C147" s="1"/>
      <c r="D147" s="1"/>
      <c r="E147" s="1"/>
      <c r="F147" s="1">
        <v>0</v>
      </c>
      <c r="G147" s="1"/>
    </row>
    <row r="148" spans="2:7" x14ac:dyDescent="0.25">
      <c r="B148" s="1">
        <v>0</v>
      </c>
      <c r="C148" s="1"/>
      <c r="D148" s="1"/>
      <c r="E148" s="1"/>
      <c r="F148" s="1">
        <v>0</v>
      </c>
      <c r="G148" s="1"/>
    </row>
    <row r="149" spans="2:7" x14ac:dyDescent="0.25">
      <c r="B149" s="1">
        <v>0</v>
      </c>
      <c r="C149" s="1"/>
      <c r="D149" s="1"/>
      <c r="E149" s="1"/>
      <c r="F149" s="1">
        <v>0</v>
      </c>
      <c r="G149" s="1"/>
    </row>
    <row r="150" spans="2:7" x14ac:dyDescent="0.25">
      <c r="B150" s="1">
        <v>0</v>
      </c>
      <c r="C150" s="1"/>
      <c r="D150" s="1"/>
      <c r="E150" s="1"/>
      <c r="F150" s="1">
        <v>0</v>
      </c>
      <c r="G150" s="1"/>
    </row>
    <row r="151" spans="2:7" x14ac:dyDescent="0.25">
      <c r="B151" s="1">
        <v>0</v>
      </c>
      <c r="C151" s="1"/>
      <c r="D151" s="1"/>
      <c r="E151" s="1"/>
      <c r="F151" s="1">
        <v>0</v>
      </c>
      <c r="G151" s="1"/>
    </row>
    <row r="152" spans="2:7" x14ac:dyDescent="0.25">
      <c r="B152" s="1">
        <v>0</v>
      </c>
      <c r="C152" s="1"/>
      <c r="D152" s="1"/>
      <c r="E152" s="1"/>
      <c r="F152" s="1">
        <v>0</v>
      </c>
      <c r="G152" s="1"/>
    </row>
    <row r="153" spans="2:7" x14ac:dyDescent="0.25">
      <c r="B153" s="1">
        <v>0</v>
      </c>
      <c r="C153" s="1"/>
      <c r="D153" s="1"/>
      <c r="E153" s="1"/>
      <c r="F153" s="1">
        <v>2</v>
      </c>
      <c r="G153" s="1"/>
    </row>
    <row r="154" spans="2:7" x14ac:dyDescent="0.25">
      <c r="B154" s="1">
        <v>0</v>
      </c>
      <c r="C154" s="1"/>
      <c r="D154" s="1"/>
      <c r="E154" s="1"/>
      <c r="F154" s="1">
        <v>9</v>
      </c>
      <c r="G154" s="1"/>
    </row>
    <row r="155" spans="2:7" x14ac:dyDescent="0.25">
      <c r="B155" s="1">
        <v>0</v>
      </c>
      <c r="C155" s="1"/>
      <c r="D155" s="1"/>
      <c r="E155" s="1"/>
      <c r="F155" s="1">
        <v>5</v>
      </c>
      <c r="G155" s="1"/>
    </row>
    <row r="156" spans="2:7" x14ac:dyDescent="0.25">
      <c r="B156" s="1">
        <v>0</v>
      </c>
      <c r="C156" s="1"/>
      <c r="D156" s="1"/>
      <c r="E156" s="1"/>
      <c r="F156" s="1">
        <v>1</v>
      </c>
      <c r="G156" s="1"/>
    </row>
    <row r="157" spans="2:7" x14ac:dyDescent="0.25">
      <c r="B157" s="1">
        <v>0</v>
      </c>
      <c r="C157" s="1"/>
      <c r="D157" s="1"/>
      <c r="E157" s="1"/>
      <c r="F157" s="1">
        <v>0</v>
      </c>
      <c r="G157" s="1"/>
    </row>
    <row r="158" spans="2:7" x14ac:dyDescent="0.25">
      <c r="B158" s="1">
        <v>0</v>
      </c>
      <c r="C158" s="1"/>
      <c r="D158" s="1"/>
      <c r="E158" s="1"/>
      <c r="F158" s="1">
        <v>5</v>
      </c>
      <c r="G158" s="1"/>
    </row>
    <row r="159" spans="2:7" x14ac:dyDescent="0.25">
      <c r="B159" s="1">
        <v>0</v>
      </c>
      <c r="C159" s="1"/>
      <c r="D159" s="1"/>
      <c r="E159" s="1"/>
      <c r="F159" s="1">
        <v>0</v>
      </c>
      <c r="G159" s="1"/>
    </row>
    <row r="160" spans="2:7" x14ac:dyDescent="0.25">
      <c r="B160" s="1">
        <v>0</v>
      </c>
      <c r="C160" s="1"/>
      <c r="D160" s="1"/>
      <c r="E160" s="1"/>
      <c r="F160" s="1">
        <v>0</v>
      </c>
      <c r="G160" s="1"/>
    </row>
    <row r="161" spans="2:7" x14ac:dyDescent="0.25">
      <c r="B161" s="1">
        <v>0</v>
      </c>
      <c r="C161" s="1"/>
      <c r="D161" s="1"/>
      <c r="E161" s="1"/>
      <c r="F161" s="1">
        <v>0</v>
      </c>
      <c r="G161" s="1"/>
    </row>
    <row r="162" spans="2:7" x14ac:dyDescent="0.25">
      <c r="B162" s="1">
        <v>0</v>
      </c>
      <c r="C162" s="1"/>
      <c r="D162" s="1"/>
      <c r="E162" s="1"/>
      <c r="F162" s="1">
        <v>0</v>
      </c>
      <c r="G162" s="1"/>
    </row>
    <row r="163" spans="2:7" x14ac:dyDescent="0.25">
      <c r="B163" s="1">
        <v>0</v>
      </c>
      <c r="C163" s="1"/>
      <c r="D163" s="1"/>
      <c r="E163" s="1"/>
      <c r="F163" s="1">
        <v>0</v>
      </c>
      <c r="G163" s="1"/>
    </row>
    <row r="164" spans="2:7" x14ac:dyDescent="0.25">
      <c r="B164" s="1">
        <v>0</v>
      </c>
      <c r="C164" s="1"/>
      <c r="D164" s="1"/>
      <c r="E164" s="1"/>
      <c r="F164" s="1">
        <v>1</v>
      </c>
      <c r="G164" s="1"/>
    </row>
    <row r="165" spans="2:7" x14ac:dyDescent="0.25">
      <c r="B165" s="1">
        <v>0</v>
      </c>
      <c r="C165" s="1"/>
      <c r="D165" s="1"/>
      <c r="E165" s="1"/>
      <c r="F165" s="1">
        <v>0</v>
      </c>
      <c r="G165" s="1"/>
    </row>
    <row r="166" spans="2:7" x14ac:dyDescent="0.25">
      <c r="B166" s="1">
        <v>0</v>
      </c>
      <c r="C166" s="1"/>
      <c r="D166" s="1"/>
      <c r="E166" s="1"/>
      <c r="F166" s="1">
        <v>2</v>
      </c>
      <c r="G166" s="1"/>
    </row>
    <row r="167" spans="2:7" x14ac:dyDescent="0.25">
      <c r="B167" s="1">
        <v>0</v>
      </c>
      <c r="C167" s="1"/>
      <c r="D167" s="1"/>
      <c r="E167" s="1"/>
      <c r="F167" s="1">
        <v>0</v>
      </c>
      <c r="G167" s="1"/>
    </row>
    <row r="168" spans="2:7" x14ac:dyDescent="0.25">
      <c r="B168" s="1">
        <v>0</v>
      </c>
      <c r="C168" s="1"/>
      <c r="D168" s="1"/>
      <c r="E168" s="1"/>
      <c r="F168" s="1">
        <v>0</v>
      </c>
      <c r="G168" s="1"/>
    </row>
    <row r="169" spans="2:7" x14ac:dyDescent="0.25">
      <c r="B169" s="1">
        <v>0</v>
      </c>
      <c r="C169" s="1"/>
      <c r="D169" s="1"/>
      <c r="E169" s="1"/>
      <c r="F169" s="1">
        <v>2</v>
      </c>
      <c r="G169" s="1"/>
    </row>
    <row r="170" spans="2:7" x14ac:dyDescent="0.25">
      <c r="B170" s="1">
        <v>0</v>
      </c>
      <c r="C170" s="1"/>
      <c r="D170" s="1"/>
      <c r="E170" s="1"/>
      <c r="F170" s="1">
        <v>0</v>
      </c>
      <c r="G170" s="1"/>
    </row>
    <row r="171" spans="2:7" x14ac:dyDescent="0.25">
      <c r="B171" s="1">
        <v>0</v>
      </c>
      <c r="C171" s="1"/>
      <c r="D171" s="1"/>
      <c r="E171" s="1"/>
      <c r="F171" s="1">
        <v>0</v>
      </c>
      <c r="G171" s="1"/>
    </row>
    <row r="172" spans="2:7" x14ac:dyDescent="0.25">
      <c r="B172" s="1">
        <v>0</v>
      </c>
      <c r="C172" s="1"/>
      <c r="D172" s="1"/>
      <c r="E172" s="1"/>
      <c r="F172" s="1">
        <v>1</v>
      </c>
      <c r="G172" s="1"/>
    </row>
    <row r="173" spans="2:7" x14ac:dyDescent="0.25">
      <c r="B173" s="1">
        <v>0</v>
      </c>
      <c r="C173" s="1"/>
      <c r="D173" s="1"/>
      <c r="E173" s="1"/>
      <c r="F173" s="1">
        <v>5</v>
      </c>
      <c r="G173" s="1"/>
    </row>
    <row r="174" spans="2:7" x14ac:dyDescent="0.25">
      <c r="B174" s="1">
        <v>0</v>
      </c>
      <c r="C174" s="1"/>
      <c r="D174" s="1"/>
      <c r="E174" s="1"/>
      <c r="F174" s="1">
        <v>0</v>
      </c>
      <c r="G174" s="1"/>
    </row>
    <row r="175" spans="2:7" x14ac:dyDescent="0.25">
      <c r="B175" s="1">
        <v>0</v>
      </c>
      <c r="C175" s="1"/>
      <c r="D175" s="1"/>
      <c r="E175" s="1"/>
      <c r="F175" s="1">
        <v>0</v>
      </c>
      <c r="G175" s="1"/>
    </row>
    <row r="176" spans="2:7" x14ac:dyDescent="0.25">
      <c r="B176" s="1">
        <v>0</v>
      </c>
      <c r="C176" s="1"/>
      <c r="D176" s="1"/>
      <c r="E176" s="1"/>
      <c r="F176" s="1">
        <v>1</v>
      </c>
      <c r="G176" s="1"/>
    </row>
    <row r="177" spans="2:7" x14ac:dyDescent="0.25">
      <c r="B177" s="1">
        <v>0</v>
      </c>
      <c r="C177" s="1"/>
      <c r="D177" s="1"/>
      <c r="E177" s="1"/>
      <c r="F177" s="1">
        <v>0</v>
      </c>
      <c r="G177" s="1"/>
    </row>
    <row r="178" spans="2:7" x14ac:dyDescent="0.25">
      <c r="B178" s="1">
        <v>0</v>
      </c>
      <c r="C178" s="1"/>
      <c r="D178" s="1"/>
      <c r="E178" s="1"/>
      <c r="F178" s="1">
        <v>0</v>
      </c>
      <c r="G178" s="1"/>
    </row>
    <row r="179" spans="2:7" x14ac:dyDescent="0.25">
      <c r="B179" s="1">
        <v>0</v>
      </c>
      <c r="C179" s="1"/>
      <c r="D179" s="1"/>
      <c r="E179" s="1"/>
      <c r="F179" s="1">
        <v>0</v>
      </c>
      <c r="G179" s="1"/>
    </row>
    <row r="180" spans="2:7" x14ac:dyDescent="0.25">
      <c r="B180" s="1">
        <v>0</v>
      </c>
      <c r="C180" s="1"/>
      <c r="D180" s="1"/>
      <c r="E180" s="1"/>
      <c r="F180" s="1">
        <v>0</v>
      </c>
      <c r="G180" s="1"/>
    </row>
    <row r="181" spans="2:7" x14ac:dyDescent="0.25">
      <c r="B181" s="1">
        <v>0</v>
      </c>
      <c r="C181" s="1"/>
      <c r="D181" s="1"/>
      <c r="E181" s="1"/>
      <c r="F181" s="1">
        <v>0</v>
      </c>
      <c r="G181" s="1"/>
    </row>
    <row r="182" spans="2:7" x14ac:dyDescent="0.25">
      <c r="B182" s="1">
        <v>0</v>
      </c>
      <c r="C182" s="1"/>
      <c r="D182" s="1"/>
      <c r="E182" s="1"/>
      <c r="F182" s="1">
        <v>0</v>
      </c>
      <c r="G182" s="1"/>
    </row>
    <row r="183" spans="2:7" x14ac:dyDescent="0.25">
      <c r="B183" s="1">
        <v>0</v>
      </c>
      <c r="C183" s="1"/>
      <c r="D183" s="1"/>
      <c r="E183" s="1"/>
      <c r="F183" s="1">
        <v>0</v>
      </c>
      <c r="G183" s="1"/>
    </row>
    <row r="184" spans="2:7" x14ac:dyDescent="0.25">
      <c r="B184" s="1">
        <v>0</v>
      </c>
      <c r="C184" s="1"/>
      <c r="D184" s="1"/>
      <c r="E184" s="1"/>
      <c r="F184" s="1">
        <v>1</v>
      </c>
      <c r="G184" s="1"/>
    </row>
    <row r="185" spans="2:7" x14ac:dyDescent="0.25">
      <c r="B185" s="1">
        <v>0</v>
      </c>
      <c r="C185" s="1"/>
      <c r="D185" s="1"/>
      <c r="E185" s="1"/>
      <c r="F185" s="1">
        <v>6</v>
      </c>
      <c r="G185" s="1"/>
    </row>
    <row r="186" spans="2:7" x14ac:dyDescent="0.25">
      <c r="B186" s="1">
        <v>0</v>
      </c>
      <c r="C186" s="1"/>
      <c r="D186" s="1"/>
      <c r="E186" s="1"/>
      <c r="F186" s="1">
        <v>0</v>
      </c>
      <c r="G186" s="1"/>
    </row>
    <row r="187" spans="2:7" x14ac:dyDescent="0.25">
      <c r="B187" s="1">
        <v>0</v>
      </c>
      <c r="C187" s="1"/>
      <c r="D187" s="1"/>
      <c r="E187" s="1"/>
      <c r="F187" s="1">
        <v>0</v>
      </c>
      <c r="G187" s="1"/>
    </row>
    <row r="188" spans="2:7" x14ac:dyDescent="0.25">
      <c r="B188" s="1">
        <v>0</v>
      </c>
      <c r="C188" s="1"/>
      <c r="D188" s="1"/>
      <c r="E188" s="1"/>
      <c r="F188" s="1">
        <v>0</v>
      </c>
      <c r="G188" s="1"/>
    </row>
    <row r="189" spans="2:7" x14ac:dyDescent="0.25">
      <c r="B189" s="1">
        <v>0</v>
      </c>
      <c r="C189" s="1"/>
      <c r="D189" s="1"/>
      <c r="E189" s="1"/>
      <c r="F189" s="1">
        <v>0</v>
      </c>
      <c r="G189" s="1"/>
    </row>
    <row r="190" spans="2:7" x14ac:dyDescent="0.25">
      <c r="B190" s="1">
        <v>0</v>
      </c>
      <c r="C190" s="1"/>
      <c r="D190" s="1"/>
      <c r="E190" s="1"/>
      <c r="F190" s="1">
        <v>0</v>
      </c>
      <c r="G190" s="1"/>
    </row>
    <row r="191" spans="2:7" x14ac:dyDescent="0.25">
      <c r="B191" s="1">
        <v>0</v>
      </c>
      <c r="C191" s="1"/>
      <c r="D191" s="1"/>
      <c r="E191" s="1"/>
      <c r="F191" s="1">
        <v>0</v>
      </c>
      <c r="G191" s="1"/>
    </row>
    <row r="192" spans="2:7" x14ac:dyDescent="0.25">
      <c r="B192" s="1">
        <v>1</v>
      </c>
      <c r="C192" s="1"/>
      <c r="D192" s="1"/>
      <c r="E192" s="1"/>
      <c r="F192" s="1">
        <v>1</v>
      </c>
      <c r="G192" s="1"/>
    </row>
    <row r="193" spans="2:7" x14ac:dyDescent="0.25">
      <c r="B193" s="1">
        <v>0</v>
      </c>
      <c r="C193" s="1"/>
      <c r="D193" s="1"/>
      <c r="E193" s="1"/>
      <c r="F193" s="1">
        <v>0</v>
      </c>
      <c r="G193" s="1"/>
    </row>
    <row r="194" spans="2:7" x14ac:dyDescent="0.25">
      <c r="B194" s="1">
        <v>0</v>
      </c>
      <c r="C194" s="1"/>
      <c r="D194" s="1"/>
      <c r="E194" s="1"/>
      <c r="F194" s="1">
        <v>0</v>
      </c>
      <c r="G194" s="1"/>
    </row>
    <row r="195" spans="2:7" x14ac:dyDescent="0.25">
      <c r="B195" s="1">
        <v>0</v>
      </c>
      <c r="C195" s="1"/>
      <c r="D195" s="1"/>
      <c r="E195" s="1"/>
      <c r="F195" s="1">
        <v>9</v>
      </c>
      <c r="G195" s="1"/>
    </row>
    <row r="196" spans="2:7" x14ac:dyDescent="0.25">
      <c r="B196" s="1">
        <v>0</v>
      </c>
      <c r="C196" s="1"/>
      <c r="D196" s="1"/>
      <c r="E196" s="1"/>
      <c r="F196" s="1">
        <v>1</v>
      </c>
      <c r="G196" s="1"/>
    </row>
    <row r="197" spans="2:7" x14ac:dyDescent="0.25">
      <c r="B197" s="1">
        <v>1</v>
      </c>
      <c r="C197" s="1"/>
      <c r="D197" s="1"/>
      <c r="E197" s="1"/>
      <c r="F197" s="1">
        <v>0</v>
      </c>
      <c r="G197" s="1"/>
    </row>
    <row r="198" spans="2:7" x14ac:dyDescent="0.25">
      <c r="B198" s="1">
        <v>0</v>
      </c>
      <c r="C198" s="1"/>
      <c r="D198" s="1"/>
      <c r="E198" s="1"/>
      <c r="F198" s="1">
        <v>0</v>
      </c>
      <c r="G198" s="1"/>
    </row>
    <row r="199" spans="2:7" x14ac:dyDescent="0.25">
      <c r="B199" s="1">
        <v>0</v>
      </c>
      <c r="C199" s="1"/>
      <c r="D199" s="1"/>
      <c r="E199" s="1"/>
      <c r="F199" s="1">
        <v>1</v>
      </c>
      <c r="G199" s="1"/>
    </row>
    <row r="200" spans="2:7" x14ac:dyDescent="0.25">
      <c r="B200" s="1">
        <v>0</v>
      </c>
      <c r="C200" s="1"/>
      <c r="D200" s="1"/>
      <c r="E200" s="1"/>
      <c r="F200" s="1">
        <v>0</v>
      </c>
      <c r="G200" s="1"/>
    </row>
    <row r="201" spans="2:7" x14ac:dyDescent="0.25">
      <c r="B201" s="1">
        <v>0</v>
      </c>
      <c r="C201" s="1"/>
      <c r="D201" s="1"/>
      <c r="E201" s="1"/>
      <c r="F201" s="1">
        <v>1</v>
      </c>
      <c r="G201" s="1"/>
    </row>
    <row r="202" spans="2:7" x14ac:dyDescent="0.25">
      <c r="B202" s="1">
        <v>0</v>
      </c>
      <c r="C202" s="1"/>
      <c r="D202" s="1"/>
      <c r="E202" s="1"/>
      <c r="F202" s="1">
        <v>4</v>
      </c>
      <c r="G202" s="1"/>
    </row>
    <row r="203" spans="2:7" x14ac:dyDescent="0.25">
      <c r="B203" s="1">
        <v>1</v>
      </c>
      <c r="C203" s="1"/>
      <c r="D203" s="1"/>
      <c r="E203" s="1"/>
      <c r="F203" s="1">
        <v>2</v>
      </c>
      <c r="G203" s="1"/>
    </row>
    <row r="204" spans="2:7" x14ac:dyDescent="0.25">
      <c r="B204" s="1">
        <v>0</v>
      </c>
      <c r="C204" s="1"/>
      <c r="D204" s="1"/>
      <c r="E204" s="1"/>
      <c r="F204" s="1">
        <v>4</v>
      </c>
      <c r="G204" s="1"/>
    </row>
    <row r="205" spans="2:7" x14ac:dyDescent="0.25">
      <c r="B205" s="1">
        <v>0</v>
      </c>
      <c r="C205" s="1"/>
      <c r="D205" s="1"/>
      <c r="E205" s="1"/>
      <c r="F205" s="1">
        <v>1</v>
      </c>
      <c r="G205" s="1"/>
    </row>
    <row r="206" spans="2:7" x14ac:dyDescent="0.25">
      <c r="B206" s="1">
        <v>0</v>
      </c>
      <c r="C206" s="1"/>
      <c r="D206" s="1"/>
      <c r="E206" s="1"/>
      <c r="F206" s="1">
        <v>3</v>
      </c>
      <c r="G206" s="1"/>
    </row>
    <row r="207" spans="2:7" x14ac:dyDescent="0.25">
      <c r="B207" s="1">
        <v>0</v>
      </c>
      <c r="C207" s="1"/>
      <c r="D207" s="1"/>
      <c r="E207" s="1"/>
      <c r="F207" s="1">
        <v>0</v>
      </c>
      <c r="G207" s="1"/>
    </row>
    <row r="208" spans="2:7" x14ac:dyDescent="0.25">
      <c r="B208" s="1">
        <v>0</v>
      </c>
      <c r="C208" s="1"/>
      <c r="D208" s="1"/>
      <c r="E208" s="1"/>
      <c r="F208" s="1">
        <v>0</v>
      </c>
      <c r="G208" s="1"/>
    </row>
    <row r="209" spans="2:7" x14ac:dyDescent="0.25">
      <c r="B209" s="1">
        <v>0</v>
      </c>
      <c r="C209" s="1"/>
      <c r="D209" s="1"/>
      <c r="E209" s="1"/>
      <c r="F209" s="1">
        <v>0</v>
      </c>
      <c r="G209" s="1"/>
    </row>
    <row r="210" spans="2:7" x14ac:dyDescent="0.25">
      <c r="B210" s="1">
        <v>0</v>
      </c>
      <c r="C210" s="1"/>
      <c r="D210" s="1"/>
      <c r="E210" s="1"/>
      <c r="F210" s="1">
        <v>0</v>
      </c>
      <c r="G210" s="1"/>
    </row>
    <row r="211" spans="2:7" x14ac:dyDescent="0.25">
      <c r="B211" s="1">
        <v>0</v>
      </c>
      <c r="C211" s="1"/>
      <c r="D211" s="1"/>
      <c r="E211" s="1"/>
      <c r="F211" s="1">
        <v>2</v>
      </c>
      <c r="G211" s="1"/>
    </row>
    <row r="212" spans="2:7" x14ac:dyDescent="0.25">
      <c r="B212" s="1">
        <v>0</v>
      </c>
      <c r="C212" s="1"/>
      <c r="D212" s="1"/>
      <c r="E212" s="1"/>
      <c r="F212" s="1">
        <v>0</v>
      </c>
      <c r="G212" s="1"/>
    </row>
    <row r="213" spans="2:7" x14ac:dyDescent="0.25">
      <c r="B213" s="1">
        <v>0</v>
      </c>
      <c r="C213" s="1"/>
      <c r="D213" s="1"/>
      <c r="E213" s="1"/>
      <c r="F213" s="1">
        <v>0</v>
      </c>
      <c r="G213" s="1"/>
    </row>
    <row r="214" spans="2:7" x14ac:dyDescent="0.25">
      <c r="B214" s="1">
        <v>0</v>
      </c>
      <c r="C214" s="1"/>
      <c r="D214" s="1"/>
      <c r="E214" s="1"/>
      <c r="F214" s="1">
        <v>7</v>
      </c>
      <c r="G214" s="1"/>
    </row>
    <row r="215" spans="2:7" x14ac:dyDescent="0.25">
      <c r="B215" s="1">
        <v>0</v>
      </c>
      <c r="C215" s="1"/>
      <c r="D215" s="1"/>
      <c r="E215" s="1"/>
      <c r="F215" s="1">
        <v>0</v>
      </c>
      <c r="G215" s="1"/>
    </row>
    <row r="216" spans="2:7" x14ac:dyDescent="0.25">
      <c r="B216" s="1">
        <v>0</v>
      </c>
      <c r="C216" s="1"/>
      <c r="D216" s="1"/>
      <c r="E216" s="1"/>
      <c r="F216" s="1">
        <v>1</v>
      </c>
      <c r="G216" s="1"/>
    </row>
    <row r="217" spans="2:7" x14ac:dyDescent="0.25">
      <c r="B217" s="1">
        <v>0</v>
      </c>
      <c r="C217" s="1"/>
      <c r="D217" s="1"/>
      <c r="E217" s="1"/>
      <c r="F217" s="1">
        <v>0</v>
      </c>
      <c r="G217" s="1"/>
    </row>
    <row r="218" spans="2:7" x14ac:dyDescent="0.25">
      <c r="B218" s="1">
        <v>4</v>
      </c>
      <c r="C218" s="1"/>
      <c r="D218" s="1"/>
      <c r="E218" s="1"/>
      <c r="F218" s="1">
        <v>7</v>
      </c>
      <c r="G218" s="1"/>
    </row>
    <row r="219" spans="2:7" x14ac:dyDescent="0.25">
      <c r="B219" s="1">
        <v>0</v>
      </c>
      <c r="C219" s="1"/>
      <c r="D219" s="1"/>
      <c r="E219" s="1"/>
      <c r="F219" s="1">
        <v>0</v>
      </c>
      <c r="G219" s="1"/>
    </row>
    <row r="220" spans="2:7" x14ac:dyDescent="0.25">
      <c r="B220" s="1">
        <v>0</v>
      </c>
      <c r="C220" s="1"/>
      <c r="D220" s="1"/>
      <c r="E220" s="1"/>
      <c r="F220" s="1">
        <v>0</v>
      </c>
      <c r="G220" s="1"/>
    </row>
    <row r="221" spans="2:7" x14ac:dyDescent="0.25">
      <c r="B221" s="1">
        <v>0</v>
      </c>
      <c r="C221" s="1"/>
      <c r="D221" s="1"/>
      <c r="E221" s="1"/>
      <c r="F221" s="1">
        <v>0</v>
      </c>
      <c r="G221" s="1"/>
    </row>
    <row r="222" spans="2:7" x14ac:dyDescent="0.25">
      <c r="B222" s="1">
        <v>0</v>
      </c>
      <c r="C222" s="1"/>
      <c r="D222" s="1"/>
      <c r="E222" s="1"/>
      <c r="F222" s="1">
        <v>1</v>
      </c>
      <c r="G222" s="1"/>
    </row>
    <row r="223" spans="2:7" x14ac:dyDescent="0.25">
      <c r="B223" s="1">
        <v>0</v>
      </c>
      <c r="C223" s="1"/>
      <c r="D223" s="1"/>
      <c r="E223" s="1"/>
      <c r="F223" s="1">
        <v>6</v>
      </c>
      <c r="G223" s="1"/>
    </row>
    <row r="224" spans="2:7" x14ac:dyDescent="0.25">
      <c r="B224" s="1">
        <v>0</v>
      </c>
      <c r="C224" s="1"/>
      <c r="D224" s="1"/>
      <c r="E224" s="1"/>
      <c r="F224" s="1">
        <v>0</v>
      </c>
      <c r="G224" s="1"/>
    </row>
    <row r="225" spans="2:7" x14ac:dyDescent="0.25">
      <c r="B225" s="1">
        <v>0</v>
      </c>
      <c r="C225" s="1"/>
      <c r="D225" s="1"/>
      <c r="E225" s="1"/>
      <c r="F225" s="1">
        <v>1</v>
      </c>
      <c r="G225" s="1"/>
    </row>
    <row r="226" spans="2:7" x14ac:dyDescent="0.25">
      <c r="B226" s="1">
        <v>0</v>
      </c>
      <c r="C226" s="1"/>
      <c r="D226" s="1"/>
      <c r="E226" s="1"/>
      <c r="F226" s="1">
        <v>0</v>
      </c>
      <c r="G226" s="1"/>
    </row>
    <row r="227" spans="2:7" x14ac:dyDescent="0.25">
      <c r="B227" s="1">
        <v>0</v>
      </c>
      <c r="C227" s="1"/>
      <c r="D227" s="1"/>
      <c r="E227" s="1"/>
      <c r="F227" s="1">
        <v>1</v>
      </c>
      <c r="G227" s="1"/>
    </row>
    <row r="228" spans="2:7" x14ac:dyDescent="0.25">
      <c r="B228" s="1">
        <v>0</v>
      </c>
      <c r="C228" s="1"/>
      <c r="D228" s="1"/>
      <c r="E228" s="1"/>
      <c r="F228" s="1">
        <v>1</v>
      </c>
      <c r="G228" s="1"/>
    </row>
    <row r="229" spans="2:7" x14ac:dyDescent="0.25">
      <c r="B229" s="1">
        <v>0</v>
      </c>
      <c r="C229" s="1"/>
      <c r="D229" s="1"/>
      <c r="E229" s="1"/>
      <c r="F229" s="1">
        <v>1</v>
      </c>
      <c r="G229" s="1"/>
    </row>
    <row r="230" spans="2:7" x14ac:dyDescent="0.25">
      <c r="B230" s="1">
        <v>0</v>
      </c>
      <c r="C230" s="1"/>
      <c r="D230" s="1"/>
      <c r="E230" s="1"/>
      <c r="F230" s="1">
        <v>3</v>
      </c>
      <c r="G230" s="1"/>
    </row>
    <row r="231" spans="2:7" x14ac:dyDescent="0.25">
      <c r="B231" s="1">
        <v>0</v>
      </c>
      <c r="C231" s="1"/>
      <c r="D231" s="1"/>
      <c r="E231" s="1"/>
      <c r="F231" s="1">
        <v>0</v>
      </c>
      <c r="G231" s="1"/>
    </row>
    <row r="232" spans="2:7" x14ac:dyDescent="0.25">
      <c r="B232" s="1">
        <v>0</v>
      </c>
      <c r="C232" s="1"/>
      <c r="D232" s="1"/>
      <c r="E232" s="1"/>
      <c r="F232" s="1">
        <v>0</v>
      </c>
      <c r="G232" s="1"/>
    </row>
    <row r="233" spans="2:7" x14ac:dyDescent="0.25">
      <c r="B233" s="1">
        <v>0</v>
      </c>
      <c r="C233" s="1"/>
      <c r="D233" s="1"/>
      <c r="E233" s="1"/>
      <c r="F233" s="1">
        <v>0</v>
      </c>
      <c r="G233" s="1"/>
    </row>
    <row r="234" spans="2:7" x14ac:dyDescent="0.25">
      <c r="B234" s="1">
        <v>0</v>
      </c>
      <c r="C234" s="1"/>
      <c r="D234" s="1"/>
      <c r="E234" s="1"/>
      <c r="F234" s="1">
        <v>3</v>
      </c>
      <c r="G234" s="1"/>
    </row>
    <row r="235" spans="2:7" x14ac:dyDescent="0.25">
      <c r="B235" s="1">
        <v>0</v>
      </c>
      <c r="C235" s="1"/>
      <c r="D235" s="1"/>
      <c r="E235" s="1"/>
      <c r="F235" s="1">
        <v>0</v>
      </c>
      <c r="G235" s="1"/>
    </row>
    <row r="236" spans="2:7" x14ac:dyDescent="0.25">
      <c r="B236" s="1">
        <v>0</v>
      </c>
      <c r="C236" s="1"/>
      <c r="D236" s="1"/>
      <c r="E236" s="1"/>
      <c r="F236" s="1">
        <v>0</v>
      </c>
      <c r="G236" s="1"/>
    </row>
    <row r="237" spans="2:7" x14ac:dyDescent="0.25">
      <c r="B237" s="1">
        <v>0</v>
      </c>
      <c r="C237" s="1"/>
      <c r="D237" s="1"/>
      <c r="E237" s="1"/>
      <c r="F237" s="1">
        <v>5</v>
      </c>
      <c r="G237" s="1"/>
    </row>
    <row r="238" spans="2:7" x14ac:dyDescent="0.25">
      <c r="B238" s="1">
        <v>0</v>
      </c>
      <c r="C238" s="1"/>
      <c r="D238" s="1"/>
      <c r="E238" s="1"/>
      <c r="F238" s="1">
        <v>3</v>
      </c>
      <c r="G238" s="1"/>
    </row>
    <row r="239" spans="2:7" x14ac:dyDescent="0.25">
      <c r="B239" s="1">
        <v>0</v>
      </c>
      <c r="C239" s="1"/>
      <c r="D239" s="1"/>
      <c r="E239" s="1"/>
      <c r="F239" s="1">
        <v>1</v>
      </c>
      <c r="G239" s="1"/>
    </row>
    <row r="240" spans="2:7" x14ac:dyDescent="0.25">
      <c r="B240" s="1">
        <v>0</v>
      </c>
      <c r="C240" s="1"/>
      <c r="D240" s="1"/>
      <c r="E240" s="1"/>
      <c r="F240" s="1">
        <v>0</v>
      </c>
      <c r="G240" s="1"/>
    </row>
    <row r="241" spans="2:7" x14ac:dyDescent="0.25">
      <c r="B241" s="1">
        <v>0</v>
      </c>
      <c r="C241" s="1"/>
      <c r="D241" s="1"/>
      <c r="E241" s="1"/>
      <c r="F241" s="1">
        <v>5</v>
      </c>
      <c r="G241" s="1"/>
    </row>
    <row r="242" spans="2:7" x14ac:dyDescent="0.25">
      <c r="B242" s="1">
        <v>0</v>
      </c>
      <c r="C242" s="1"/>
      <c r="D242" s="1"/>
      <c r="E242" s="1"/>
      <c r="F242" s="1">
        <v>0</v>
      </c>
      <c r="G242" s="1"/>
    </row>
    <row r="243" spans="2:7" x14ac:dyDescent="0.25">
      <c r="B243" s="1">
        <v>0</v>
      </c>
      <c r="C243" s="1"/>
      <c r="D243" s="1"/>
      <c r="E243" s="1"/>
      <c r="F243" s="1">
        <v>0</v>
      </c>
      <c r="G243" s="1"/>
    </row>
    <row r="244" spans="2:7" x14ac:dyDescent="0.25">
      <c r="B244" s="1">
        <v>0</v>
      </c>
      <c r="C244" s="1"/>
      <c r="D244" s="1"/>
      <c r="E244" s="1"/>
      <c r="F244" s="1">
        <v>0</v>
      </c>
      <c r="G244" s="1"/>
    </row>
    <row r="245" spans="2:7" x14ac:dyDescent="0.25">
      <c r="B245" s="1">
        <v>0</v>
      </c>
      <c r="C245" s="1"/>
      <c r="D245" s="1"/>
      <c r="E245" s="1"/>
      <c r="F245" s="1">
        <v>3</v>
      </c>
      <c r="G245" s="1"/>
    </row>
    <row r="246" spans="2:7" x14ac:dyDescent="0.25">
      <c r="B246" s="1">
        <v>0</v>
      </c>
      <c r="C246" s="1"/>
      <c r="D246" s="1"/>
      <c r="E246" s="1"/>
      <c r="F246" s="1">
        <v>0</v>
      </c>
      <c r="G246" s="1"/>
    </row>
    <row r="247" spans="2:7" x14ac:dyDescent="0.25">
      <c r="B247" s="1">
        <v>0</v>
      </c>
      <c r="C247" s="1"/>
      <c r="D247" s="1"/>
      <c r="E247" s="1"/>
      <c r="F247" s="1">
        <v>0</v>
      </c>
      <c r="G247" s="1"/>
    </row>
    <row r="248" spans="2:7" x14ac:dyDescent="0.25">
      <c r="B248" s="1">
        <v>0</v>
      </c>
      <c r="C248" s="1"/>
      <c r="D248" s="1"/>
      <c r="E248" s="1"/>
      <c r="F248" s="1">
        <v>0</v>
      </c>
      <c r="G248" s="1"/>
    </row>
    <row r="249" spans="2:7" x14ac:dyDescent="0.25">
      <c r="B249" s="1">
        <v>2</v>
      </c>
      <c r="C249" s="1"/>
      <c r="D249" s="1"/>
      <c r="E249" s="1"/>
      <c r="F249" s="1">
        <v>0</v>
      </c>
      <c r="G249" s="1"/>
    </row>
    <row r="250" spans="2:7" x14ac:dyDescent="0.25">
      <c r="B250" s="1">
        <v>0</v>
      </c>
      <c r="C250" s="1"/>
      <c r="D250" s="1"/>
      <c r="E250" s="1"/>
      <c r="F250" s="1">
        <v>0</v>
      </c>
      <c r="G250" s="1"/>
    </row>
    <row r="251" spans="2:7" x14ac:dyDescent="0.25">
      <c r="B251" s="1">
        <v>0</v>
      </c>
      <c r="C251" s="1"/>
      <c r="D251" s="1"/>
      <c r="E251" s="1"/>
      <c r="F251" s="1">
        <v>3</v>
      </c>
      <c r="G251" s="1"/>
    </row>
    <row r="252" spans="2:7" x14ac:dyDescent="0.25">
      <c r="B252" s="1">
        <v>0</v>
      </c>
      <c r="C252" s="1"/>
      <c r="D252" s="1"/>
      <c r="E252" s="1"/>
      <c r="F252" s="1">
        <v>0</v>
      </c>
      <c r="G252" s="1"/>
    </row>
    <row r="253" spans="2:7" x14ac:dyDescent="0.25">
      <c r="B253" s="1">
        <v>0</v>
      </c>
      <c r="C253" s="1"/>
      <c r="D253" s="1"/>
      <c r="E253" s="1"/>
      <c r="F253" s="1">
        <v>0</v>
      </c>
      <c r="G253" s="1"/>
    </row>
    <row r="254" spans="2:7" x14ac:dyDescent="0.25">
      <c r="B254" s="1">
        <v>0</v>
      </c>
      <c r="C254" s="1"/>
      <c r="D254" s="1"/>
      <c r="E254" s="1"/>
      <c r="F254" s="1">
        <v>0</v>
      </c>
      <c r="G254" s="1"/>
    </row>
    <row r="255" spans="2:7" x14ac:dyDescent="0.25">
      <c r="B255" s="1">
        <v>0</v>
      </c>
      <c r="C255" s="1"/>
      <c r="D255" s="1"/>
      <c r="E255" s="1"/>
      <c r="F255" s="1">
        <v>1</v>
      </c>
      <c r="G255" s="1"/>
    </row>
    <row r="256" spans="2:7" x14ac:dyDescent="0.25">
      <c r="B256" s="1">
        <v>0</v>
      </c>
      <c r="C256" s="1"/>
      <c r="D256" s="1"/>
      <c r="E256" s="1"/>
      <c r="F256" s="1">
        <v>0</v>
      </c>
      <c r="G256" s="1"/>
    </row>
    <row r="257" spans="2:7" x14ac:dyDescent="0.25">
      <c r="B257" s="1">
        <v>0</v>
      </c>
      <c r="C257" s="1"/>
      <c r="D257" s="1"/>
      <c r="E257" s="1"/>
      <c r="F257" s="1">
        <v>0</v>
      </c>
      <c r="G257" s="1"/>
    </row>
    <row r="258" spans="2:7" x14ac:dyDescent="0.25">
      <c r="B258" s="1">
        <v>0</v>
      </c>
      <c r="C258" s="1"/>
      <c r="D258" s="1"/>
      <c r="E258" s="1"/>
      <c r="F258" s="1">
        <v>1</v>
      </c>
      <c r="G258" s="1"/>
    </row>
    <row r="259" spans="2:7" x14ac:dyDescent="0.25">
      <c r="B259" s="1">
        <v>0</v>
      </c>
      <c r="C259" s="1"/>
      <c r="D259" s="1"/>
      <c r="E259" s="1"/>
      <c r="F259" s="1">
        <v>0</v>
      </c>
      <c r="G259" s="1"/>
    </row>
    <row r="260" spans="2:7" x14ac:dyDescent="0.25">
      <c r="B260" s="1">
        <v>0</v>
      </c>
      <c r="C260" s="1"/>
      <c r="D260" s="1"/>
      <c r="E260" s="1"/>
      <c r="F260" s="1">
        <v>0</v>
      </c>
      <c r="G260" s="1"/>
    </row>
    <row r="261" spans="2:7" x14ac:dyDescent="0.25">
      <c r="B261" s="1">
        <v>0</v>
      </c>
      <c r="C261" s="1"/>
      <c r="D261" s="1"/>
      <c r="E261" s="1"/>
      <c r="F261" s="1">
        <v>2</v>
      </c>
      <c r="G261" s="1"/>
    </row>
    <row r="262" spans="2:7" x14ac:dyDescent="0.25">
      <c r="B262" s="1">
        <v>0</v>
      </c>
      <c r="C262" s="1"/>
      <c r="D262" s="1"/>
      <c r="E262" s="1"/>
      <c r="F262" s="1">
        <v>1</v>
      </c>
      <c r="G262" s="1"/>
    </row>
    <row r="263" spans="2:7" x14ac:dyDescent="0.25">
      <c r="B263" s="1">
        <v>0</v>
      </c>
      <c r="C263" s="1"/>
      <c r="D263" s="1"/>
      <c r="E263" s="1"/>
      <c r="F263" s="1">
        <v>0</v>
      </c>
      <c r="G263" s="1"/>
    </row>
    <row r="264" spans="2:7" x14ac:dyDescent="0.25">
      <c r="B264" s="1">
        <v>0</v>
      </c>
      <c r="C264" s="1"/>
      <c r="D264" s="1"/>
      <c r="E264" s="1"/>
      <c r="F264" s="1">
        <v>3</v>
      </c>
      <c r="G264" s="1"/>
    </row>
    <row r="265" spans="2:7" x14ac:dyDescent="0.25">
      <c r="B265" s="1">
        <v>0</v>
      </c>
      <c r="C265" s="1"/>
      <c r="D265" s="1"/>
      <c r="E265" s="1"/>
      <c r="F265" s="1">
        <v>0</v>
      </c>
      <c r="G265" s="1"/>
    </row>
    <row r="266" spans="2:7" x14ac:dyDescent="0.25">
      <c r="B266" s="1">
        <v>0</v>
      </c>
      <c r="C266" s="1"/>
      <c r="D266" s="1"/>
      <c r="E266" s="1"/>
      <c r="F266" s="1">
        <v>1</v>
      </c>
      <c r="G266" s="1"/>
    </row>
    <row r="267" spans="2:7" x14ac:dyDescent="0.25">
      <c r="B267" s="1">
        <v>1</v>
      </c>
      <c r="C267" s="1"/>
      <c r="D267" s="1"/>
      <c r="E267" s="1"/>
      <c r="F267" s="1">
        <v>1</v>
      </c>
      <c r="G267" s="1"/>
    </row>
    <row r="268" spans="2:7" x14ac:dyDescent="0.25">
      <c r="B268" s="1">
        <v>0</v>
      </c>
      <c r="C268" s="1"/>
      <c r="D268" s="1"/>
      <c r="E268" s="1"/>
      <c r="F268" s="1">
        <v>7</v>
      </c>
      <c r="G268" s="1"/>
    </row>
    <row r="269" spans="2:7" x14ac:dyDescent="0.25">
      <c r="B269" s="1">
        <v>0</v>
      </c>
      <c r="C269" s="1"/>
      <c r="D269" s="1"/>
      <c r="E269" s="1"/>
      <c r="F269" s="1">
        <v>0</v>
      </c>
      <c r="G269" s="1"/>
    </row>
    <row r="270" spans="2:7" x14ac:dyDescent="0.25">
      <c r="B270" s="1">
        <v>0</v>
      </c>
      <c r="C270" s="1"/>
      <c r="D270" s="1"/>
      <c r="E270" s="1"/>
      <c r="F270" s="1">
        <v>0</v>
      </c>
      <c r="G270" s="1"/>
    </row>
    <row r="271" spans="2:7" x14ac:dyDescent="0.25">
      <c r="B271" s="1">
        <v>0</v>
      </c>
      <c r="C271" s="1"/>
      <c r="D271" s="1"/>
      <c r="E271" s="1"/>
      <c r="F271" s="1">
        <v>0</v>
      </c>
      <c r="G271" s="1"/>
    </row>
    <row r="272" spans="2:7" x14ac:dyDescent="0.25">
      <c r="B272" s="1">
        <v>0</v>
      </c>
      <c r="C272" s="1"/>
      <c r="D272" s="1"/>
      <c r="E272" s="1"/>
      <c r="F272" s="1">
        <v>0</v>
      </c>
      <c r="G272" s="1"/>
    </row>
    <row r="273" spans="2:7" x14ac:dyDescent="0.25">
      <c r="B273" s="1">
        <v>1</v>
      </c>
      <c r="C273" s="1"/>
      <c r="D273" s="1"/>
      <c r="E273" s="1"/>
      <c r="F273" s="1">
        <v>15</v>
      </c>
      <c r="G273" s="1"/>
    </row>
    <row r="274" spans="2:7" x14ac:dyDescent="0.25">
      <c r="B274" s="1">
        <v>0</v>
      </c>
      <c r="C274" s="1"/>
      <c r="D274" s="1"/>
      <c r="E274" s="1"/>
      <c r="F274" s="1">
        <v>0</v>
      </c>
      <c r="G274" s="1"/>
    </row>
    <row r="275" spans="2:7" x14ac:dyDescent="0.25">
      <c r="B275" s="1">
        <v>0</v>
      </c>
      <c r="C275" s="1"/>
      <c r="D275" s="1"/>
      <c r="E275" s="1"/>
      <c r="F275" s="1">
        <v>3</v>
      </c>
      <c r="G275" s="1"/>
    </row>
    <row r="276" spans="2:7" x14ac:dyDescent="0.25">
      <c r="B276" s="1">
        <v>0</v>
      </c>
      <c r="C276" s="1"/>
      <c r="D276" s="1"/>
      <c r="E276" s="1"/>
      <c r="F276" s="1">
        <v>2</v>
      </c>
      <c r="G276" s="1"/>
    </row>
    <row r="277" spans="2:7" x14ac:dyDescent="0.25">
      <c r="B277" s="1">
        <v>0</v>
      </c>
      <c r="C277" s="1"/>
      <c r="D277" s="1"/>
      <c r="E277" s="1"/>
      <c r="F277" s="1">
        <v>0</v>
      </c>
      <c r="G277" s="1"/>
    </row>
    <row r="278" spans="2:7" x14ac:dyDescent="0.25">
      <c r="B278" s="1">
        <v>0</v>
      </c>
      <c r="C278" s="1"/>
      <c r="D278" s="1"/>
      <c r="E278" s="1"/>
      <c r="F278" s="1">
        <v>0</v>
      </c>
      <c r="G278" s="1"/>
    </row>
    <row r="279" spans="2:7" x14ac:dyDescent="0.25">
      <c r="B279" s="1">
        <v>0</v>
      </c>
      <c r="C279" s="1"/>
      <c r="D279" s="1"/>
      <c r="E279" s="1"/>
      <c r="F279" s="1">
        <v>2</v>
      </c>
      <c r="G279" s="1"/>
    </row>
    <row r="280" spans="2:7" x14ac:dyDescent="0.25">
      <c r="B280" s="1">
        <v>0</v>
      </c>
      <c r="C280" s="1"/>
      <c r="D280" s="1"/>
      <c r="E280" s="1"/>
      <c r="F280" s="1">
        <v>0</v>
      </c>
      <c r="G280" s="1"/>
    </row>
    <row r="281" spans="2:7" x14ac:dyDescent="0.25">
      <c r="B281" s="1">
        <v>0</v>
      </c>
      <c r="C281" s="1"/>
      <c r="D281" s="1"/>
      <c r="E281" s="1"/>
      <c r="F281" s="1">
        <v>0</v>
      </c>
      <c r="G281" s="1"/>
    </row>
    <row r="282" spans="2:7" x14ac:dyDescent="0.25">
      <c r="B282" s="1">
        <v>0</v>
      </c>
      <c r="C282" s="1"/>
      <c r="D282" s="1"/>
      <c r="E282" s="1"/>
      <c r="F282" s="1">
        <v>0</v>
      </c>
      <c r="G282" s="1"/>
    </row>
    <row r="283" spans="2:7" x14ac:dyDescent="0.25">
      <c r="B283" s="1">
        <v>0</v>
      </c>
      <c r="C283" s="1"/>
      <c r="D283" s="1"/>
      <c r="E283" s="1"/>
      <c r="F283" s="1">
        <v>0</v>
      </c>
      <c r="G283" s="1"/>
    </row>
    <row r="284" spans="2:7" x14ac:dyDescent="0.25">
      <c r="B284" s="1">
        <v>0</v>
      </c>
      <c r="C284" s="1"/>
      <c r="D284" s="1"/>
      <c r="E284" s="1"/>
      <c r="F284" s="1">
        <v>0</v>
      </c>
      <c r="G284" s="1"/>
    </row>
    <row r="285" spans="2:7" x14ac:dyDescent="0.25">
      <c r="B285" s="1">
        <v>0</v>
      </c>
      <c r="C285" s="1"/>
      <c r="D285" s="1"/>
      <c r="E285" s="1"/>
      <c r="F285" s="1">
        <v>7</v>
      </c>
      <c r="G285" s="1"/>
    </row>
    <row r="286" spans="2:7" x14ac:dyDescent="0.25">
      <c r="B286" s="1">
        <v>0</v>
      </c>
      <c r="C286" s="1"/>
      <c r="D286" s="1"/>
      <c r="E286" s="1"/>
      <c r="F286" s="1">
        <v>0</v>
      </c>
      <c r="G286" s="1"/>
    </row>
    <row r="287" spans="2:7" x14ac:dyDescent="0.25">
      <c r="B287" s="1">
        <v>0</v>
      </c>
      <c r="C287" s="1"/>
      <c r="D287" s="1"/>
      <c r="E287" s="1"/>
      <c r="F287" s="1">
        <v>0</v>
      </c>
      <c r="G287" s="1"/>
    </row>
    <row r="288" spans="2:7" x14ac:dyDescent="0.25">
      <c r="B288" s="1">
        <v>0</v>
      </c>
      <c r="C288" s="1"/>
      <c r="D288" s="1"/>
      <c r="E288" s="1"/>
      <c r="F288" s="1">
        <v>0</v>
      </c>
      <c r="G288" s="1"/>
    </row>
    <row r="289" spans="2:7" x14ac:dyDescent="0.25">
      <c r="B289" s="1">
        <v>0</v>
      </c>
      <c r="C289" s="1"/>
      <c r="D289" s="1"/>
      <c r="E289" s="1"/>
      <c r="F289" s="1">
        <v>0</v>
      </c>
      <c r="G289" s="1"/>
    </row>
    <row r="290" spans="2:7" x14ac:dyDescent="0.25">
      <c r="B290" s="1">
        <v>0</v>
      </c>
      <c r="C290" s="1"/>
      <c r="D290" s="1"/>
      <c r="E290" s="1"/>
      <c r="F290" s="1">
        <v>0</v>
      </c>
      <c r="G290" s="1"/>
    </row>
    <row r="291" spans="2:7" x14ac:dyDescent="0.25">
      <c r="B291" s="1">
        <v>0</v>
      </c>
      <c r="C291" s="1"/>
      <c r="D291" s="1"/>
      <c r="E291" s="1"/>
      <c r="F291" s="1">
        <v>0</v>
      </c>
      <c r="G291" s="1"/>
    </row>
    <row r="292" spans="2:7" x14ac:dyDescent="0.25">
      <c r="B292" s="1">
        <v>0</v>
      </c>
      <c r="C292" s="1"/>
      <c r="D292" s="1"/>
      <c r="E292" s="1"/>
      <c r="F292" s="1">
        <v>1</v>
      </c>
      <c r="G292" s="1"/>
    </row>
    <row r="293" spans="2:7" x14ac:dyDescent="0.25">
      <c r="B293" s="1">
        <v>0</v>
      </c>
      <c r="C293" s="1"/>
      <c r="D293" s="1"/>
      <c r="E293" s="1"/>
      <c r="F293" s="1">
        <v>1</v>
      </c>
      <c r="G293" s="1"/>
    </row>
    <row r="294" spans="2:7" x14ac:dyDescent="0.25">
      <c r="B294" s="1">
        <v>0</v>
      </c>
      <c r="C294" s="1"/>
      <c r="D294" s="1"/>
      <c r="E294" s="1"/>
      <c r="F294" s="1">
        <v>2</v>
      </c>
      <c r="G294" s="1"/>
    </row>
    <row r="295" spans="2:7" x14ac:dyDescent="0.25">
      <c r="B295" s="1">
        <v>1</v>
      </c>
      <c r="C295" s="1"/>
      <c r="D295" s="1"/>
      <c r="E295" s="1"/>
      <c r="F295" s="1">
        <v>5</v>
      </c>
      <c r="G295" s="1"/>
    </row>
    <row r="296" spans="2:7" x14ac:dyDescent="0.25">
      <c r="B296" s="1">
        <v>0</v>
      </c>
      <c r="C296" s="1"/>
      <c r="D296" s="1"/>
      <c r="E296" s="1"/>
      <c r="F296" s="1">
        <v>4</v>
      </c>
      <c r="G296" s="1"/>
    </row>
    <row r="297" spans="2:7" x14ac:dyDescent="0.25">
      <c r="B297" s="1">
        <v>0</v>
      </c>
      <c r="C297" s="1"/>
      <c r="D297" s="1"/>
      <c r="E297" s="1"/>
      <c r="F297" s="1">
        <v>0</v>
      </c>
      <c r="G297" s="1"/>
    </row>
    <row r="298" spans="2:7" x14ac:dyDescent="0.25">
      <c r="B298" s="1">
        <v>0</v>
      </c>
      <c r="C298" s="1"/>
      <c r="D298" s="1"/>
      <c r="E298" s="1"/>
      <c r="F298" s="1">
        <v>0</v>
      </c>
      <c r="G298" s="1"/>
    </row>
    <row r="299" spans="2:7" x14ac:dyDescent="0.25">
      <c r="B299" s="1">
        <v>0</v>
      </c>
      <c r="C299" s="1"/>
      <c r="D299" s="1"/>
      <c r="E299" s="1"/>
      <c r="F299" s="1">
        <v>1</v>
      </c>
      <c r="G299" s="1"/>
    </row>
    <row r="300" spans="2:7" x14ac:dyDescent="0.25">
      <c r="B300" s="1">
        <v>0</v>
      </c>
      <c r="C300" s="1"/>
      <c r="D300" s="1"/>
      <c r="E300" s="1"/>
      <c r="F300" s="1">
        <v>5</v>
      </c>
      <c r="G300" s="1"/>
    </row>
    <row r="301" spans="2:7" x14ac:dyDescent="0.25">
      <c r="B301" s="1">
        <v>0</v>
      </c>
      <c r="C301" s="1"/>
      <c r="D301" s="1"/>
      <c r="E301" s="1"/>
      <c r="F301" s="1">
        <v>2</v>
      </c>
      <c r="G301" s="1"/>
    </row>
    <row r="302" spans="2:7" x14ac:dyDescent="0.25">
      <c r="B302" s="1">
        <v>0</v>
      </c>
      <c r="C302" s="1"/>
      <c r="D302" s="1"/>
      <c r="E302" s="1"/>
      <c r="F302" s="1">
        <v>1</v>
      </c>
      <c r="G302" s="1"/>
    </row>
    <row r="303" spans="2:7" x14ac:dyDescent="0.25">
      <c r="B303" s="1">
        <v>0</v>
      </c>
      <c r="C303" s="1"/>
      <c r="D303" s="1"/>
      <c r="E303" s="1"/>
      <c r="F303" s="1">
        <v>1</v>
      </c>
      <c r="G303" s="1"/>
    </row>
    <row r="304" spans="2:7" x14ac:dyDescent="0.25">
      <c r="B304" s="1">
        <v>0</v>
      </c>
      <c r="C304" s="1"/>
      <c r="D304" s="1"/>
      <c r="E304" s="1"/>
      <c r="F304" s="1">
        <v>0</v>
      </c>
      <c r="G304" s="1"/>
    </row>
    <row r="305" spans="2:7" x14ac:dyDescent="0.25">
      <c r="B305" s="1">
        <v>0</v>
      </c>
      <c r="C305" s="1"/>
      <c r="D305" s="1"/>
      <c r="E305" s="1"/>
      <c r="F305" s="1">
        <v>1</v>
      </c>
      <c r="G305" s="1"/>
    </row>
    <row r="306" spans="2:7" x14ac:dyDescent="0.25">
      <c r="B306" s="1">
        <v>0</v>
      </c>
      <c r="C306" s="1"/>
      <c r="D306" s="1"/>
      <c r="E306" s="1"/>
      <c r="F306" s="1">
        <v>0</v>
      </c>
      <c r="G306" s="1"/>
    </row>
    <row r="307" spans="2:7" x14ac:dyDescent="0.25">
      <c r="B307" s="1">
        <v>0</v>
      </c>
      <c r="C307" s="1"/>
      <c r="D307" s="1"/>
      <c r="E307" s="1"/>
      <c r="F307" s="1">
        <v>0</v>
      </c>
      <c r="G307" s="1"/>
    </row>
    <row r="308" spans="2:7" x14ac:dyDescent="0.25">
      <c r="B308" s="1">
        <v>0</v>
      </c>
      <c r="C308" s="1"/>
      <c r="D308" s="1"/>
      <c r="E308" s="1"/>
      <c r="F308" s="1">
        <v>0</v>
      </c>
      <c r="G308" s="1"/>
    </row>
    <row r="309" spans="2:7" x14ac:dyDescent="0.25">
      <c r="B309" s="1">
        <v>0</v>
      </c>
      <c r="C309" s="1"/>
      <c r="D309" s="1"/>
      <c r="E309" s="1"/>
      <c r="F309" s="1">
        <v>2</v>
      </c>
      <c r="G309" s="1"/>
    </row>
    <row r="310" spans="2:7" x14ac:dyDescent="0.25">
      <c r="B310" s="1">
        <v>0</v>
      </c>
      <c r="C310" s="1"/>
      <c r="D310" s="1"/>
      <c r="E310" s="1"/>
      <c r="F310" s="1">
        <v>1</v>
      </c>
      <c r="G310" s="1"/>
    </row>
    <row r="311" spans="2:7" x14ac:dyDescent="0.25">
      <c r="B311" s="1">
        <v>0</v>
      </c>
      <c r="C311" s="1"/>
      <c r="D311" s="1"/>
      <c r="E311" s="1"/>
      <c r="F311" s="1"/>
      <c r="G311" s="1"/>
    </row>
    <row r="312" spans="2:7" x14ac:dyDescent="0.25">
      <c r="B312" s="1">
        <v>0</v>
      </c>
      <c r="C312" s="1"/>
      <c r="D312" s="1"/>
      <c r="E312" s="1"/>
      <c r="F312" s="1"/>
      <c r="G312" s="1"/>
    </row>
    <row r="313" spans="2:7" x14ac:dyDescent="0.25">
      <c r="B313" s="1">
        <v>0</v>
      </c>
      <c r="C313" s="1"/>
      <c r="D313" s="1"/>
      <c r="E313" s="1"/>
      <c r="F313" s="1"/>
      <c r="G313" s="1"/>
    </row>
    <row r="314" spans="2:7" x14ac:dyDescent="0.25">
      <c r="B314" s="1">
        <v>0</v>
      </c>
      <c r="C314" s="1"/>
      <c r="D314" s="1"/>
      <c r="E314" s="1"/>
      <c r="F314" s="1"/>
      <c r="G314" s="1"/>
    </row>
    <row r="315" spans="2:7" x14ac:dyDescent="0.25">
      <c r="B315" s="1">
        <v>0</v>
      </c>
      <c r="C315" s="1"/>
      <c r="D315" s="1"/>
      <c r="E315" s="1"/>
      <c r="F315" s="1"/>
      <c r="G315" s="1"/>
    </row>
    <row r="316" spans="2:7" x14ac:dyDescent="0.25">
      <c r="B316" s="1">
        <v>0</v>
      </c>
      <c r="C316" s="1"/>
      <c r="D316" s="1"/>
      <c r="E316" s="1"/>
      <c r="F316" s="1"/>
      <c r="G316" s="1"/>
    </row>
    <row r="317" spans="2:7" x14ac:dyDescent="0.25">
      <c r="B317" s="1">
        <v>0</v>
      </c>
      <c r="C317" s="1"/>
      <c r="D317" s="1"/>
      <c r="E317" s="1"/>
      <c r="F317" s="1"/>
      <c r="G317" s="1"/>
    </row>
    <row r="318" spans="2:7" x14ac:dyDescent="0.25">
      <c r="B318" s="1">
        <v>0</v>
      </c>
      <c r="C318" s="1"/>
      <c r="D318" s="1"/>
      <c r="E318" s="1"/>
      <c r="F318" s="1"/>
      <c r="G318" s="1"/>
    </row>
    <row r="319" spans="2:7" x14ac:dyDescent="0.25">
      <c r="B319" s="1">
        <v>0</v>
      </c>
      <c r="C319" s="1"/>
      <c r="D319" s="1"/>
      <c r="E319" s="1"/>
      <c r="F319" s="1"/>
      <c r="G319" s="1"/>
    </row>
    <row r="320" spans="2:7" x14ac:dyDescent="0.25">
      <c r="B320" s="1">
        <v>0</v>
      </c>
      <c r="C320" s="1"/>
      <c r="D320" s="1"/>
      <c r="E320" s="1"/>
      <c r="F320" s="1"/>
      <c r="G320" s="1"/>
    </row>
    <row r="321" spans="2:7" x14ac:dyDescent="0.25">
      <c r="B321" s="1">
        <v>0</v>
      </c>
      <c r="C321" s="1"/>
      <c r="D321" s="1"/>
      <c r="E321" s="1"/>
      <c r="F321" s="1"/>
      <c r="G321" s="1"/>
    </row>
    <row r="322" spans="2:7" x14ac:dyDescent="0.25">
      <c r="B322" s="1">
        <v>0</v>
      </c>
      <c r="C322" s="1"/>
      <c r="D322" s="1"/>
      <c r="E322" s="1"/>
      <c r="F322" s="1"/>
      <c r="G322" s="1"/>
    </row>
    <row r="323" spans="2:7" x14ac:dyDescent="0.25">
      <c r="B323" s="1">
        <v>0</v>
      </c>
      <c r="C323" s="1"/>
      <c r="D323" s="1"/>
      <c r="E323" s="1"/>
      <c r="F323" s="1"/>
      <c r="G323" s="1"/>
    </row>
    <row r="324" spans="2:7" x14ac:dyDescent="0.25">
      <c r="B324" s="1">
        <v>0</v>
      </c>
      <c r="C324" s="1"/>
      <c r="D324" s="1"/>
      <c r="E324" s="1"/>
      <c r="F324" s="1"/>
      <c r="G324" s="1"/>
    </row>
    <row r="325" spans="2:7" x14ac:dyDescent="0.25">
      <c r="B325" s="1">
        <v>0</v>
      </c>
      <c r="C325" s="1"/>
      <c r="D325" s="1"/>
      <c r="E325" s="1"/>
      <c r="F325" s="1"/>
      <c r="G325" s="1"/>
    </row>
    <row r="326" spans="2:7" x14ac:dyDescent="0.25">
      <c r="B326" s="1">
        <v>0</v>
      </c>
      <c r="C326" s="1"/>
      <c r="D326" s="1"/>
      <c r="E326" s="1"/>
      <c r="F326" s="1"/>
      <c r="G326" s="1"/>
    </row>
    <row r="327" spans="2:7" x14ac:dyDescent="0.25">
      <c r="B327" s="1">
        <v>0</v>
      </c>
      <c r="C327" s="1"/>
      <c r="D327" s="1"/>
      <c r="E327" s="1"/>
      <c r="F327" s="1"/>
      <c r="G327" s="1"/>
    </row>
    <row r="328" spans="2:7" x14ac:dyDescent="0.25">
      <c r="B328" s="1">
        <v>0</v>
      </c>
      <c r="C328" s="1"/>
      <c r="D328" s="1"/>
      <c r="E328" s="1"/>
      <c r="F328" s="1"/>
      <c r="G328" s="1"/>
    </row>
    <row r="329" spans="2:7" x14ac:dyDescent="0.25">
      <c r="B329" s="1">
        <v>0</v>
      </c>
      <c r="C329" s="1"/>
      <c r="D329" s="1"/>
      <c r="E329" s="1"/>
      <c r="F329" s="1"/>
      <c r="G329" s="1"/>
    </row>
    <row r="330" spans="2:7" x14ac:dyDescent="0.25">
      <c r="B330" s="1">
        <v>1</v>
      </c>
      <c r="C330" s="1"/>
      <c r="D330" s="1"/>
      <c r="E330" s="1"/>
      <c r="F330" s="1"/>
      <c r="G330" s="1"/>
    </row>
    <row r="331" spans="2:7" x14ac:dyDescent="0.25">
      <c r="B331" s="1">
        <v>0</v>
      </c>
      <c r="C331" s="1"/>
      <c r="D331" s="1"/>
      <c r="E331" s="1"/>
      <c r="F331" s="1"/>
      <c r="G331" s="1"/>
    </row>
    <row r="332" spans="2:7" x14ac:dyDescent="0.25">
      <c r="B332" s="1">
        <v>0</v>
      </c>
      <c r="C332" s="1"/>
      <c r="D332" s="1"/>
      <c r="E332" s="1"/>
      <c r="F332" s="1"/>
      <c r="G332" s="1"/>
    </row>
    <row r="333" spans="2:7" x14ac:dyDescent="0.25">
      <c r="B333" s="1">
        <v>1</v>
      </c>
      <c r="C333" s="1"/>
      <c r="D333" s="1"/>
      <c r="E333" s="1"/>
      <c r="F333" s="1"/>
      <c r="G333" s="1"/>
    </row>
    <row r="334" spans="2:7" x14ac:dyDescent="0.25">
      <c r="B334" s="1">
        <v>3</v>
      </c>
      <c r="C334" s="1"/>
      <c r="D334" s="1"/>
      <c r="E334" s="1"/>
      <c r="F334" s="1"/>
      <c r="G334" s="1"/>
    </row>
    <row r="335" spans="2:7" x14ac:dyDescent="0.25">
      <c r="B335" s="1">
        <v>0</v>
      </c>
      <c r="C335" s="1"/>
      <c r="D335" s="1"/>
      <c r="E335" s="1"/>
      <c r="F335" s="1"/>
      <c r="G335" s="1"/>
    </row>
    <row r="336" spans="2:7" x14ac:dyDescent="0.25">
      <c r="B336" s="1">
        <v>0</v>
      </c>
      <c r="C336" s="1"/>
      <c r="D336" s="1"/>
      <c r="E336" s="1"/>
      <c r="F336" s="1"/>
      <c r="G336" s="1"/>
    </row>
    <row r="337" spans="2:7" x14ac:dyDescent="0.25">
      <c r="B337" s="1">
        <v>0</v>
      </c>
      <c r="C337" s="1"/>
      <c r="D337" s="1"/>
      <c r="E337" s="1"/>
      <c r="F337" s="1"/>
      <c r="G337" s="1"/>
    </row>
    <row r="338" spans="2:7" x14ac:dyDescent="0.25">
      <c r="B338" s="1">
        <v>1</v>
      </c>
      <c r="C338" s="1"/>
      <c r="D338" s="1"/>
      <c r="E338" s="1"/>
      <c r="F338" s="1"/>
      <c r="G338" s="1"/>
    </row>
    <row r="339" spans="2:7" x14ac:dyDescent="0.25">
      <c r="B339" s="1">
        <v>0</v>
      </c>
      <c r="C339" s="1"/>
      <c r="D339" s="1"/>
      <c r="E339" s="1"/>
      <c r="F339" s="1"/>
      <c r="G339" s="1"/>
    </row>
    <row r="340" spans="2:7" x14ac:dyDescent="0.25">
      <c r="B340" s="1">
        <v>0</v>
      </c>
      <c r="C340" s="1"/>
      <c r="D340" s="1"/>
      <c r="E340" s="1"/>
      <c r="F340" s="1"/>
      <c r="G340" s="1"/>
    </row>
    <row r="341" spans="2:7" x14ac:dyDescent="0.25">
      <c r="B341" s="1">
        <v>0</v>
      </c>
      <c r="C341" s="1"/>
      <c r="D341" s="1"/>
      <c r="E341" s="1"/>
      <c r="F341" s="1"/>
      <c r="G341" s="1"/>
    </row>
    <row r="342" spans="2:7" x14ac:dyDescent="0.25">
      <c r="B342" s="1">
        <v>2</v>
      </c>
      <c r="C342" s="1"/>
      <c r="D342" s="1"/>
      <c r="E342" s="1"/>
      <c r="F342" s="1"/>
      <c r="G342" s="1"/>
    </row>
    <row r="343" spans="2:7" x14ac:dyDescent="0.25">
      <c r="B343" s="1">
        <v>0</v>
      </c>
      <c r="C343" s="1"/>
      <c r="D343" s="1"/>
      <c r="E343" s="1"/>
      <c r="F343" s="1"/>
      <c r="G343" s="1"/>
    </row>
    <row r="344" spans="2:7" x14ac:dyDescent="0.25">
      <c r="B344" s="1">
        <v>0</v>
      </c>
      <c r="C344" s="1"/>
      <c r="D344" s="1"/>
      <c r="E344" s="1"/>
      <c r="F344" s="1"/>
      <c r="G344" s="1"/>
    </row>
    <row r="345" spans="2:7" x14ac:dyDescent="0.25">
      <c r="B345" s="1">
        <v>0</v>
      </c>
      <c r="C345" s="1"/>
      <c r="D345" s="1"/>
      <c r="E345" s="1"/>
      <c r="F345" s="1"/>
      <c r="G345" s="1"/>
    </row>
    <row r="346" spans="2:7" x14ac:dyDescent="0.25">
      <c r="B346" s="1">
        <v>0</v>
      </c>
      <c r="C346" s="1"/>
      <c r="D346" s="1"/>
      <c r="E346" s="1"/>
      <c r="F346" s="1"/>
      <c r="G346" s="1"/>
    </row>
    <row r="347" spans="2:7" x14ac:dyDescent="0.25">
      <c r="B347" s="1">
        <v>0</v>
      </c>
      <c r="C347" s="1"/>
      <c r="D347" s="1"/>
      <c r="E347" s="1"/>
      <c r="F347" s="1"/>
      <c r="G347" s="1"/>
    </row>
    <row r="348" spans="2:7" x14ac:dyDescent="0.25">
      <c r="B348" s="1">
        <v>0</v>
      </c>
      <c r="C348" s="1"/>
      <c r="D348" s="1"/>
      <c r="E348" s="1"/>
      <c r="F348" s="1"/>
      <c r="G348" s="1"/>
    </row>
    <row r="349" spans="2:7" x14ac:dyDescent="0.25">
      <c r="B349" s="1">
        <v>0</v>
      </c>
      <c r="C349" s="1"/>
      <c r="D349" s="1"/>
      <c r="E349" s="1"/>
      <c r="F349" s="1"/>
      <c r="G349" s="1"/>
    </row>
    <row r="350" spans="2:7" x14ac:dyDescent="0.25">
      <c r="B350" s="1">
        <v>0</v>
      </c>
      <c r="C350" s="1"/>
      <c r="D350" s="1"/>
      <c r="E350" s="1"/>
      <c r="F350" s="1"/>
      <c r="G350" s="1"/>
    </row>
    <row r="351" spans="2:7" x14ac:dyDescent="0.25">
      <c r="B351" s="1">
        <v>0</v>
      </c>
      <c r="C351" s="1"/>
      <c r="D351" s="1"/>
      <c r="E351" s="1"/>
      <c r="F351" s="1"/>
      <c r="G351" s="1"/>
    </row>
    <row r="352" spans="2:7" x14ac:dyDescent="0.25">
      <c r="B352" s="1">
        <v>0</v>
      </c>
      <c r="C352" s="1"/>
      <c r="D352" s="1"/>
      <c r="E352" s="1"/>
      <c r="F352" s="1"/>
      <c r="G352" s="1"/>
    </row>
    <row r="353" spans="2:7" x14ac:dyDescent="0.25">
      <c r="B353" s="1">
        <v>1</v>
      </c>
      <c r="C353" s="1"/>
      <c r="D353" s="1"/>
      <c r="E353" s="1"/>
      <c r="F353" s="1"/>
      <c r="G353" s="1"/>
    </row>
    <row r="354" spans="2:7" x14ac:dyDescent="0.25">
      <c r="B354" s="1">
        <v>0</v>
      </c>
      <c r="C354" s="1"/>
      <c r="D354" s="1"/>
      <c r="E354" s="1"/>
      <c r="F354" s="1"/>
      <c r="G354" s="1"/>
    </row>
    <row r="355" spans="2:7" x14ac:dyDescent="0.25">
      <c r="B355" s="1">
        <v>0</v>
      </c>
      <c r="C355" s="1"/>
      <c r="D355" s="1"/>
      <c r="E355" s="1"/>
      <c r="F355" s="1"/>
      <c r="G355" s="1"/>
    </row>
    <row r="356" spans="2:7" x14ac:dyDescent="0.25">
      <c r="B356" s="1">
        <v>1</v>
      </c>
      <c r="C356" s="1"/>
      <c r="D356" s="1"/>
      <c r="E356" s="1"/>
      <c r="F356" s="1"/>
      <c r="G356" s="1"/>
    </row>
    <row r="357" spans="2:7" x14ac:dyDescent="0.25">
      <c r="B357" s="1">
        <v>0</v>
      </c>
      <c r="C357" s="1"/>
      <c r="D357" s="1"/>
      <c r="E357" s="1"/>
      <c r="F357" s="1"/>
      <c r="G357" s="1"/>
    </row>
    <row r="358" spans="2:7" x14ac:dyDescent="0.25">
      <c r="B358" s="1">
        <v>4</v>
      </c>
      <c r="C358" s="1"/>
      <c r="D358" s="1"/>
      <c r="E358" s="1"/>
      <c r="F358" s="1"/>
      <c r="G358" s="1"/>
    </row>
    <row r="359" spans="2:7" x14ac:dyDescent="0.25">
      <c r="B359" s="1">
        <v>0</v>
      </c>
      <c r="C359" s="1"/>
      <c r="D359" s="1"/>
      <c r="E359" s="1"/>
      <c r="F359" s="1"/>
      <c r="G359" s="1"/>
    </row>
    <row r="360" spans="2:7" x14ac:dyDescent="0.25">
      <c r="B360" s="1">
        <v>1</v>
      </c>
      <c r="C360" s="1"/>
      <c r="D360" s="1"/>
      <c r="E360" s="1"/>
      <c r="F360" s="1"/>
      <c r="G360" s="1"/>
    </row>
    <row r="361" spans="2:7" x14ac:dyDescent="0.25">
      <c r="B361" s="1">
        <v>1</v>
      </c>
      <c r="C361" s="1"/>
      <c r="D361" s="1"/>
      <c r="E361" s="1"/>
      <c r="F361" s="1"/>
      <c r="G361" s="1"/>
    </row>
    <row r="362" spans="2:7" x14ac:dyDescent="0.25">
      <c r="B362" s="1">
        <v>0</v>
      </c>
      <c r="C362" s="1"/>
      <c r="D362" s="1"/>
      <c r="E362" s="1"/>
      <c r="F362" s="1"/>
      <c r="G362" s="1"/>
    </row>
    <row r="363" spans="2:7" x14ac:dyDescent="0.25">
      <c r="B363" s="1">
        <v>1</v>
      </c>
      <c r="C363" s="1"/>
      <c r="D363" s="1"/>
      <c r="E363" s="1"/>
      <c r="F363" s="1"/>
      <c r="G3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9F32-3BB5-4E16-8008-FDAC04FF1149}">
  <dimension ref="A1:G331"/>
  <sheetViews>
    <sheetView workbookViewId="0">
      <selection activeCell="M21" sqref="M21"/>
    </sheetView>
  </sheetViews>
  <sheetFormatPr defaultRowHeight="15" x14ac:dyDescent="0.25"/>
  <sheetData>
    <row r="1" spans="1:7" x14ac:dyDescent="0.25">
      <c r="A1" t="s">
        <v>7</v>
      </c>
    </row>
    <row r="3" spans="1:7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7" x14ac:dyDescent="0.25">
      <c r="B4" s="1">
        <v>2</v>
      </c>
      <c r="C4" s="1">
        <v>17</v>
      </c>
      <c r="D4" s="1">
        <v>1</v>
      </c>
      <c r="E4" s="1">
        <v>3</v>
      </c>
      <c r="F4" s="1">
        <v>0</v>
      </c>
      <c r="G4" s="1">
        <v>2</v>
      </c>
    </row>
    <row r="5" spans="1:7" x14ac:dyDescent="0.25">
      <c r="B5" s="1">
        <v>12</v>
      </c>
      <c r="C5" s="1">
        <v>26</v>
      </c>
      <c r="D5" s="1">
        <v>18</v>
      </c>
      <c r="E5" s="1">
        <v>13</v>
      </c>
      <c r="F5" s="1">
        <v>3</v>
      </c>
      <c r="G5" s="1">
        <v>3</v>
      </c>
    </row>
    <row r="6" spans="1:7" x14ac:dyDescent="0.25">
      <c r="B6" s="1">
        <v>0</v>
      </c>
      <c r="C6" s="1">
        <v>16</v>
      </c>
      <c r="D6" s="1">
        <v>9</v>
      </c>
      <c r="E6" s="1">
        <v>4</v>
      </c>
      <c r="F6" s="1">
        <v>1</v>
      </c>
      <c r="G6" s="1">
        <v>3</v>
      </c>
    </row>
    <row r="7" spans="1:7" x14ac:dyDescent="0.25">
      <c r="B7" s="1">
        <v>9</v>
      </c>
      <c r="C7" s="1">
        <v>8</v>
      </c>
      <c r="D7" s="1">
        <v>5</v>
      </c>
      <c r="E7" s="1">
        <v>10</v>
      </c>
      <c r="F7" s="1">
        <v>0</v>
      </c>
      <c r="G7" s="1">
        <v>3</v>
      </c>
    </row>
    <row r="8" spans="1:7" x14ac:dyDescent="0.25">
      <c r="B8" s="1">
        <v>5</v>
      </c>
      <c r="C8" s="1">
        <v>21</v>
      </c>
      <c r="D8" s="1">
        <v>4</v>
      </c>
      <c r="E8" s="1">
        <v>9</v>
      </c>
      <c r="F8" s="1">
        <v>3</v>
      </c>
      <c r="G8" s="1">
        <v>0</v>
      </c>
    </row>
    <row r="9" spans="1:7" x14ac:dyDescent="0.25">
      <c r="B9" s="1">
        <v>7</v>
      </c>
      <c r="C9" s="1">
        <v>4</v>
      </c>
      <c r="D9" s="1">
        <v>12</v>
      </c>
      <c r="E9" s="1">
        <v>13</v>
      </c>
      <c r="F9" s="1">
        <v>3</v>
      </c>
      <c r="G9" s="1">
        <v>4</v>
      </c>
    </row>
    <row r="10" spans="1:7" x14ac:dyDescent="0.25">
      <c r="B10" s="1">
        <v>6</v>
      </c>
      <c r="C10" s="1">
        <v>2</v>
      </c>
      <c r="D10" s="1">
        <v>4</v>
      </c>
      <c r="E10" s="1">
        <v>10</v>
      </c>
      <c r="F10" s="1">
        <v>1</v>
      </c>
      <c r="G10" s="1">
        <v>3</v>
      </c>
    </row>
    <row r="11" spans="1:7" x14ac:dyDescent="0.25">
      <c r="B11" s="1">
        <v>15</v>
      </c>
      <c r="C11" s="1">
        <v>14</v>
      </c>
      <c r="D11" s="1">
        <v>5</v>
      </c>
      <c r="E11" s="1">
        <v>7</v>
      </c>
      <c r="F11" s="1">
        <v>7</v>
      </c>
      <c r="G11" s="1">
        <v>6</v>
      </c>
    </row>
    <row r="12" spans="1:7" x14ac:dyDescent="0.25">
      <c r="B12" s="1">
        <v>18</v>
      </c>
      <c r="C12" s="1">
        <v>14</v>
      </c>
      <c r="D12" s="1">
        <v>5</v>
      </c>
      <c r="E12" s="1">
        <v>7</v>
      </c>
      <c r="F12" s="1">
        <v>0</v>
      </c>
      <c r="G12" s="1">
        <v>3</v>
      </c>
    </row>
    <row r="13" spans="1:7" x14ac:dyDescent="0.25">
      <c r="B13" s="1">
        <v>4</v>
      </c>
      <c r="C13" s="1">
        <v>7</v>
      </c>
      <c r="D13" s="1">
        <v>0</v>
      </c>
      <c r="E13" s="1">
        <v>11</v>
      </c>
      <c r="F13" s="1">
        <v>1</v>
      </c>
      <c r="G13" s="1">
        <v>2</v>
      </c>
    </row>
    <row r="14" spans="1:7" x14ac:dyDescent="0.25">
      <c r="B14" s="1">
        <v>2</v>
      </c>
      <c r="C14" s="1">
        <v>4</v>
      </c>
      <c r="D14" s="1">
        <v>8</v>
      </c>
      <c r="E14" s="1">
        <v>4</v>
      </c>
      <c r="F14" s="1">
        <v>2</v>
      </c>
      <c r="G14" s="1">
        <v>0</v>
      </c>
    </row>
    <row r="15" spans="1:7" x14ac:dyDescent="0.25">
      <c r="B15" s="1">
        <v>21</v>
      </c>
      <c r="C15" s="1">
        <v>5</v>
      </c>
      <c r="D15" s="1">
        <v>5</v>
      </c>
      <c r="E15" s="1">
        <v>5</v>
      </c>
      <c r="F15" s="1">
        <v>1</v>
      </c>
      <c r="G15" s="1">
        <v>8</v>
      </c>
    </row>
    <row r="16" spans="1:7" x14ac:dyDescent="0.25">
      <c r="B16" s="1">
        <v>2</v>
      </c>
      <c r="C16" s="1">
        <v>20</v>
      </c>
      <c r="D16" s="1">
        <v>1</v>
      </c>
      <c r="E16" s="1">
        <v>12</v>
      </c>
      <c r="F16" s="1">
        <v>8</v>
      </c>
      <c r="G16" s="1">
        <v>3</v>
      </c>
    </row>
    <row r="17" spans="2:7" x14ac:dyDescent="0.25">
      <c r="B17" s="1">
        <v>3</v>
      </c>
      <c r="C17" s="1">
        <v>5</v>
      </c>
      <c r="D17" s="1">
        <v>8</v>
      </c>
      <c r="E17" s="1">
        <v>1</v>
      </c>
      <c r="F17" s="1">
        <v>3</v>
      </c>
      <c r="G17" s="1">
        <v>3</v>
      </c>
    </row>
    <row r="18" spans="2:7" x14ac:dyDescent="0.25">
      <c r="B18" s="1">
        <v>24</v>
      </c>
      <c r="C18" s="1">
        <v>15</v>
      </c>
      <c r="D18" s="1">
        <v>8</v>
      </c>
      <c r="E18" s="1">
        <v>13</v>
      </c>
      <c r="F18" s="1">
        <v>3</v>
      </c>
      <c r="G18" s="1">
        <v>1</v>
      </c>
    </row>
    <row r="19" spans="2:7" x14ac:dyDescent="0.25">
      <c r="B19" s="1">
        <v>10</v>
      </c>
      <c r="C19" s="1">
        <v>11</v>
      </c>
      <c r="D19" s="1">
        <v>2</v>
      </c>
      <c r="E19" s="1">
        <v>5</v>
      </c>
      <c r="F19" s="1">
        <v>2</v>
      </c>
      <c r="G19" s="1">
        <v>2</v>
      </c>
    </row>
    <row r="20" spans="2:7" x14ac:dyDescent="0.25">
      <c r="B20" s="1">
        <v>11</v>
      </c>
      <c r="C20" s="1">
        <v>5</v>
      </c>
      <c r="D20" s="1">
        <v>10</v>
      </c>
      <c r="E20" s="1">
        <v>16</v>
      </c>
      <c r="F20" s="1">
        <v>1</v>
      </c>
      <c r="G20" s="1">
        <v>5</v>
      </c>
    </row>
    <row r="21" spans="2:7" x14ac:dyDescent="0.25">
      <c r="B21" s="1">
        <v>5</v>
      </c>
      <c r="C21" s="1">
        <v>28</v>
      </c>
      <c r="D21" s="1">
        <v>2</v>
      </c>
      <c r="E21" s="1">
        <v>9</v>
      </c>
      <c r="F21" s="1">
        <v>2</v>
      </c>
      <c r="G21" s="1">
        <v>4</v>
      </c>
    </row>
    <row r="22" spans="2:7" x14ac:dyDescent="0.25">
      <c r="B22" s="1">
        <v>2</v>
      </c>
      <c r="C22" s="1">
        <v>9</v>
      </c>
      <c r="D22" s="1">
        <v>9</v>
      </c>
      <c r="E22" s="1">
        <v>7</v>
      </c>
      <c r="F22" s="1">
        <v>0</v>
      </c>
      <c r="G22" s="1">
        <v>9</v>
      </c>
    </row>
    <row r="23" spans="2:7" x14ac:dyDescent="0.25">
      <c r="B23" s="1">
        <v>7</v>
      </c>
      <c r="C23" s="1">
        <v>5</v>
      </c>
      <c r="D23" s="1">
        <v>7</v>
      </c>
      <c r="E23" s="1">
        <v>7</v>
      </c>
      <c r="F23" s="1">
        <v>3</v>
      </c>
      <c r="G23" s="1">
        <v>1</v>
      </c>
    </row>
    <row r="24" spans="2:7" x14ac:dyDescent="0.25">
      <c r="B24" s="1">
        <v>0</v>
      </c>
      <c r="C24" s="1">
        <v>11</v>
      </c>
      <c r="D24" s="1">
        <v>7</v>
      </c>
      <c r="E24" s="1">
        <v>7</v>
      </c>
      <c r="F24" s="1">
        <v>1</v>
      </c>
      <c r="G24" s="1">
        <v>2</v>
      </c>
    </row>
    <row r="25" spans="2:7" x14ac:dyDescent="0.25">
      <c r="B25" s="1">
        <v>9</v>
      </c>
      <c r="C25" s="1">
        <v>7</v>
      </c>
      <c r="D25" s="1">
        <v>0</v>
      </c>
      <c r="E25" s="1">
        <v>8</v>
      </c>
      <c r="F25" s="1">
        <v>0</v>
      </c>
      <c r="G25" s="1">
        <v>3</v>
      </c>
    </row>
    <row r="26" spans="2:7" x14ac:dyDescent="0.25">
      <c r="B26" s="1">
        <v>4</v>
      </c>
      <c r="C26" s="1">
        <v>13</v>
      </c>
      <c r="D26" s="1">
        <v>15</v>
      </c>
      <c r="E26" s="1">
        <v>14</v>
      </c>
      <c r="F26" s="1">
        <v>11</v>
      </c>
      <c r="G26" s="1">
        <v>0</v>
      </c>
    </row>
    <row r="27" spans="2:7" x14ac:dyDescent="0.25">
      <c r="B27" s="1">
        <v>4</v>
      </c>
      <c r="C27" s="1">
        <v>13</v>
      </c>
      <c r="D27" s="1">
        <v>8</v>
      </c>
      <c r="E27" s="1">
        <v>6</v>
      </c>
      <c r="F27" s="1">
        <v>9</v>
      </c>
      <c r="G27" s="1">
        <v>5</v>
      </c>
    </row>
    <row r="28" spans="2:7" x14ac:dyDescent="0.25">
      <c r="B28" s="1">
        <v>16</v>
      </c>
      <c r="C28" s="1">
        <v>14</v>
      </c>
      <c r="D28" s="1">
        <v>8</v>
      </c>
      <c r="E28" s="1">
        <v>12</v>
      </c>
      <c r="F28" s="1">
        <v>2</v>
      </c>
      <c r="G28" s="1">
        <v>7</v>
      </c>
    </row>
    <row r="29" spans="2:7" x14ac:dyDescent="0.25">
      <c r="B29" s="1">
        <v>8</v>
      </c>
      <c r="C29" s="1">
        <v>11</v>
      </c>
      <c r="D29" s="1">
        <v>8</v>
      </c>
      <c r="E29" s="1">
        <v>5</v>
      </c>
      <c r="F29" s="1">
        <v>0</v>
      </c>
      <c r="G29" s="1">
        <v>1</v>
      </c>
    </row>
    <row r="30" spans="2:7" x14ac:dyDescent="0.25">
      <c r="B30" s="1">
        <v>18</v>
      </c>
      <c r="C30" s="1">
        <v>9</v>
      </c>
      <c r="D30" s="1">
        <v>6</v>
      </c>
      <c r="E30" s="1">
        <v>9</v>
      </c>
      <c r="F30" s="1">
        <v>4</v>
      </c>
      <c r="G30" s="1">
        <v>2</v>
      </c>
    </row>
    <row r="31" spans="2:7" x14ac:dyDescent="0.25">
      <c r="B31" s="1">
        <v>2</v>
      </c>
      <c r="C31" s="1">
        <v>7</v>
      </c>
      <c r="D31" s="1">
        <v>15</v>
      </c>
      <c r="E31" s="1">
        <v>7</v>
      </c>
      <c r="F31" s="1">
        <v>4</v>
      </c>
      <c r="G31" s="1">
        <v>3</v>
      </c>
    </row>
    <row r="32" spans="2:7" x14ac:dyDescent="0.25">
      <c r="B32" s="1">
        <v>23</v>
      </c>
      <c r="C32" s="1">
        <v>2</v>
      </c>
      <c r="D32" s="1">
        <v>3</v>
      </c>
      <c r="E32" s="1">
        <v>4</v>
      </c>
      <c r="F32" s="1">
        <v>4</v>
      </c>
      <c r="G32" s="1">
        <v>3</v>
      </c>
    </row>
    <row r="33" spans="2:7" x14ac:dyDescent="0.25">
      <c r="B33" s="1">
        <v>5</v>
      </c>
      <c r="C33" s="1">
        <v>4</v>
      </c>
      <c r="D33" s="1">
        <v>8</v>
      </c>
      <c r="E33" s="1">
        <v>21</v>
      </c>
      <c r="F33" s="1">
        <v>2</v>
      </c>
      <c r="G33" s="1">
        <v>3</v>
      </c>
    </row>
    <row r="34" spans="2:7" x14ac:dyDescent="0.25">
      <c r="B34" s="1">
        <v>1</v>
      </c>
      <c r="C34" s="1">
        <v>2</v>
      </c>
      <c r="D34" s="1">
        <v>2</v>
      </c>
      <c r="E34" s="1">
        <v>5</v>
      </c>
      <c r="F34" s="1">
        <v>0</v>
      </c>
      <c r="G34" s="1">
        <v>0</v>
      </c>
    </row>
    <row r="35" spans="2:7" x14ac:dyDescent="0.25">
      <c r="B35" s="1">
        <v>2</v>
      </c>
      <c r="C35" s="1">
        <v>7</v>
      </c>
      <c r="D35" s="1">
        <v>3</v>
      </c>
      <c r="E35" s="1">
        <v>2</v>
      </c>
      <c r="F35" s="1">
        <v>0</v>
      </c>
      <c r="G35" s="1">
        <v>9</v>
      </c>
    </row>
    <row r="36" spans="2:7" x14ac:dyDescent="0.25">
      <c r="B36" s="1">
        <v>1</v>
      </c>
      <c r="C36" s="1">
        <v>10</v>
      </c>
      <c r="D36" s="1">
        <v>4</v>
      </c>
      <c r="E36" s="1">
        <v>6</v>
      </c>
      <c r="F36" s="1">
        <v>0</v>
      </c>
      <c r="G36" s="1">
        <v>0</v>
      </c>
    </row>
    <row r="37" spans="2:7" x14ac:dyDescent="0.25">
      <c r="B37" s="1">
        <v>2</v>
      </c>
      <c r="C37" s="1">
        <v>13</v>
      </c>
      <c r="D37" s="1">
        <v>9</v>
      </c>
      <c r="E37" s="1">
        <v>14</v>
      </c>
      <c r="F37" s="1">
        <v>4</v>
      </c>
      <c r="G37" s="1">
        <v>1</v>
      </c>
    </row>
    <row r="38" spans="2:7" x14ac:dyDescent="0.25">
      <c r="B38" s="1">
        <v>7</v>
      </c>
      <c r="C38" s="1">
        <v>13</v>
      </c>
      <c r="D38" s="1">
        <v>2</v>
      </c>
      <c r="E38" s="1">
        <v>11</v>
      </c>
      <c r="F38" s="1">
        <v>14</v>
      </c>
      <c r="G38" s="1">
        <v>10</v>
      </c>
    </row>
    <row r="39" spans="2:7" x14ac:dyDescent="0.25">
      <c r="B39" s="1">
        <v>5</v>
      </c>
      <c r="C39" s="1">
        <v>43</v>
      </c>
      <c r="D39" s="1">
        <v>5</v>
      </c>
      <c r="E39" s="1">
        <v>14</v>
      </c>
      <c r="F39" s="1">
        <v>2</v>
      </c>
      <c r="G39" s="1">
        <v>1</v>
      </c>
    </row>
    <row r="40" spans="2:7" x14ac:dyDescent="0.25">
      <c r="B40" s="1">
        <v>18</v>
      </c>
      <c r="C40" s="1">
        <v>4</v>
      </c>
      <c r="D40" s="1">
        <v>0</v>
      </c>
      <c r="E40" s="1">
        <v>8</v>
      </c>
      <c r="F40" s="1">
        <v>4</v>
      </c>
      <c r="G40" s="1">
        <v>14</v>
      </c>
    </row>
    <row r="41" spans="2:7" x14ac:dyDescent="0.25">
      <c r="B41" s="1">
        <v>5</v>
      </c>
      <c r="C41" s="1">
        <v>8</v>
      </c>
      <c r="D41" s="1">
        <v>7</v>
      </c>
      <c r="E41" s="1">
        <v>5</v>
      </c>
      <c r="F41" s="1">
        <v>3</v>
      </c>
      <c r="G41" s="1">
        <v>4</v>
      </c>
    </row>
    <row r="42" spans="2:7" x14ac:dyDescent="0.25">
      <c r="B42" s="1">
        <v>3</v>
      </c>
      <c r="C42" s="1">
        <v>10</v>
      </c>
      <c r="D42" s="1">
        <v>7</v>
      </c>
      <c r="E42" s="1">
        <v>13</v>
      </c>
      <c r="F42" s="1">
        <v>5</v>
      </c>
      <c r="G42" s="1">
        <v>5</v>
      </c>
    </row>
    <row r="43" spans="2:7" x14ac:dyDescent="0.25">
      <c r="B43" s="1">
        <v>5</v>
      </c>
      <c r="C43" s="1">
        <v>20</v>
      </c>
      <c r="D43" s="1">
        <v>3</v>
      </c>
      <c r="E43" s="1">
        <v>6</v>
      </c>
      <c r="F43" s="1">
        <v>9</v>
      </c>
      <c r="G43" s="1">
        <v>5</v>
      </c>
    </row>
    <row r="44" spans="2:7" x14ac:dyDescent="0.25">
      <c r="B44" s="1">
        <v>7</v>
      </c>
      <c r="C44" s="1">
        <v>2</v>
      </c>
      <c r="D44" s="1">
        <v>6</v>
      </c>
      <c r="E44" s="1">
        <v>8</v>
      </c>
      <c r="F44" s="1">
        <v>0</v>
      </c>
      <c r="G44" s="1">
        <v>6</v>
      </c>
    </row>
    <row r="45" spans="2:7" x14ac:dyDescent="0.25">
      <c r="B45" s="1">
        <v>14</v>
      </c>
      <c r="C45" s="1">
        <v>21</v>
      </c>
      <c r="D45" s="1">
        <v>8</v>
      </c>
      <c r="E45" s="1">
        <v>4</v>
      </c>
      <c r="F45" s="1">
        <v>10</v>
      </c>
      <c r="G45" s="1">
        <v>1</v>
      </c>
    </row>
    <row r="46" spans="2:7" x14ac:dyDescent="0.25">
      <c r="B46" s="1">
        <v>0</v>
      </c>
      <c r="C46" s="1">
        <v>7</v>
      </c>
      <c r="D46" s="1">
        <v>9</v>
      </c>
      <c r="E46" s="1">
        <v>57</v>
      </c>
      <c r="F46" s="1">
        <v>0</v>
      </c>
      <c r="G46" s="1">
        <v>1</v>
      </c>
    </row>
    <row r="47" spans="2:7" x14ac:dyDescent="0.25">
      <c r="B47" s="1">
        <v>10</v>
      </c>
      <c r="C47" s="1">
        <v>12</v>
      </c>
      <c r="D47" s="1">
        <v>5</v>
      </c>
      <c r="E47" s="1">
        <v>8</v>
      </c>
      <c r="F47" s="1">
        <v>0</v>
      </c>
      <c r="G47" s="1">
        <v>4</v>
      </c>
    </row>
    <row r="48" spans="2:7" x14ac:dyDescent="0.25">
      <c r="B48" s="1">
        <v>7</v>
      </c>
      <c r="C48" s="1">
        <v>18</v>
      </c>
      <c r="D48" s="1">
        <v>7</v>
      </c>
      <c r="E48" s="1">
        <v>12</v>
      </c>
      <c r="F48" s="1">
        <v>5</v>
      </c>
      <c r="G48" s="1">
        <v>2</v>
      </c>
    </row>
    <row r="49" spans="2:7" x14ac:dyDescent="0.25">
      <c r="B49" s="1">
        <v>12</v>
      </c>
      <c r="C49" s="1">
        <v>24</v>
      </c>
      <c r="D49" s="1">
        <v>9</v>
      </c>
      <c r="E49" s="1">
        <v>1</v>
      </c>
      <c r="F49" s="1">
        <v>7</v>
      </c>
      <c r="G49" s="1">
        <v>5</v>
      </c>
    </row>
    <row r="50" spans="2:7" x14ac:dyDescent="0.25">
      <c r="B50" s="1">
        <v>0</v>
      </c>
      <c r="C50" s="1">
        <v>19</v>
      </c>
      <c r="D50" s="1">
        <v>11</v>
      </c>
      <c r="E50" s="1">
        <v>13</v>
      </c>
      <c r="F50" s="1">
        <v>0</v>
      </c>
      <c r="G50" s="1">
        <v>4</v>
      </c>
    </row>
    <row r="51" spans="2:7" x14ac:dyDescent="0.25">
      <c r="B51" s="1">
        <v>22</v>
      </c>
      <c r="C51" s="1">
        <v>5</v>
      </c>
      <c r="D51" s="1">
        <v>9</v>
      </c>
      <c r="E51" s="1">
        <v>3</v>
      </c>
      <c r="F51" s="1">
        <v>0</v>
      </c>
      <c r="G51" s="1">
        <v>3</v>
      </c>
    </row>
    <row r="52" spans="2:7" x14ac:dyDescent="0.25">
      <c r="B52" s="1">
        <v>8</v>
      </c>
      <c r="C52" s="1">
        <v>24</v>
      </c>
      <c r="D52" s="1">
        <v>6</v>
      </c>
      <c r="E52" s="1">
        <v>5</v>
      </c>
      <c r="F52" s="1">
        <v>7</v>
      </c>
      <c r="G52" s="1">
        <v>6</v>
      </c>
    </row>
    <row r="53" spans="2:7" x14ac:dyDescent="0.25">
      <c r="B53" s="1">
        <v>13</v>
      </c>
      <c r="C53" s="1">
        <v>0</v>
      </c>
      <c r="D53" s="1">
        <v>11</v>
      </c>
      <c r="E53" s="1">
        <v>11</v>
      </c>
      <c r="F53" s="1">
        <v>1</v>
      </c>
      <c r="G53" s="1">
        <v>6</v>
      </c>
    </row>
    <row r="54" spans="2:7" x14ac:dyDescent="0.25">
      <c r="B54" s="1">
        <v>8</v>
      </c>
      <c r="C54" s="1">
        <v>0</v>
      </c>
      <c r="D54" s="1">
        <v>7</v>
      </c>
      <c r="E54" s="1">
        <v>10</v>
      </c>
      <c r="F54" s="1">
        <v>9</v>
      </c>
      <c r="G54" s="1">
        <v>6</v>
      </c>
    </row>
    <row r="55" spans="2:7" x14ac:dyDescent="0.25">
      <c r="B55" s="1">
        <v>2</v>
      </c>
      <c r="C55" s="1">
        <v>20</v>
      </c>
      <c r="D55" s="1">
        <v>10</v>
      </c>
      <c r="E55" s="1">
        <v>6</v>
      </c>
      <c r="F55" s="1">
        <v>0</v>
      </c>
      <c r="G55" s="1">
        <v>1</v>
      </c>
    </row>
    <row r="56" spans="2:7" x14ac:dyDescent="0.25">
      <c r="B56" s="1">
        <v>2</v>
      </c>
      <c r="C56" s="1">
        <v>8</v>
      </c>
      <c r="D56" s="1">
        <v>9</v>
      </c>
      <c r="E56" s="1">
        <v>14</v>
      </c>
      <c r="F56" s="1">
        <v>5</v>
      </c>
      <c r="G56" s="1">
        <v>8</v>
      </c>
    </row>
    <row r="57" spans="2:7" x14ac:dyDescent="0.25">
      <c r="B57" s="1">
        <v>4</v>
      </c>
      <c r="C57" s="1">
        <v>9</v>
      </c>
      <c r="D57" s="1">
        <v>8</v>
      </c>
      <c r="E57" s="1">
        <v>1</v>
      </c>
      <c r="F57" s="1">
        <v>3</v>
      </c>
      <c r="G57" s="1">
        <v>1</v>
      </c>
    </row>
    <row r="58" spans="2:7" x14ac:dyDescent="0.25">
      <c r="B58" s="1">
        <v>9</v>
      </c>
      <c r="C58" s="1">
        <v>21</v>
      </c>
      <c r="D58" s="1">
        <v>7</v>
      </c>
      <c r="E58" s="1">
        <v>8</v>
      </c>
      <c r="F58" s="1">
        <v>4</v>
      </c>
      <c r="G58" s="1">
        <v>6</v>
      </c>
    </row>
    <row r="59" spans="2:7" x14ac:dyDescent="0.25">
      <c r="B59" s="1">
        <v>6</v>
      </c>
      <c r="C59" s="1">
        <v>7</v>
      </c>
      <c r="D59" s="1">
        <v>6</v>
      </c>
      <c r="E59" s="1">
        <v>9</v>
      </c>
      <c r="F59" s="1">
        <v>2</v>
      </c>
      <c r="G59" s="1">
        <v>1</v>
      </c>
    </row>
    <row r="60" spans="2:7" x14ac:dyDescent="0.25">
      <c r="B60" s="1">
        <v>8</v>
      </c>
      <c r="C60" s="1">
        <v>5</v>
      </c>
      <c r="D60" s="1">
        <v>0</v>
      </c>
      <c r="E60" s="1">
        <v>6</v>
      </c>
      <c r="F60" s="1">
        <v>6</v>
      </c>
      <c r="G60" s="1">
        <v>9</v>
      </c>
    </row>
    <row r="61" spans="2:7" x14ac:dyDescent="0.25">
      <c r="B61" s="1">
        <v>8</v>
      </c>
      <c r="C61" s="1">
        <v>6</v>
      </c>
      <c r="D61" s="1">
        <v>6</v>
      </c>
      <c r="E61" s="1">
        <v>10</v>
      </c>
      <c r="F61" s="1">
        <v>0</v>
      </c>
      <c r="G61" s="1">
        <v>8</v>
      </c>
    </row>
    <row r="62" spans="2:7" x14ac:dyDescent="0.25">
      <c r="B62" s="1">
        <v>8</v>
      </c>
      <c r="C62" s="1">
        <v>7</v>
      </c>
      <c r="D62" s="1">
        <v>6</v>
      </c>
      <c r="E62" s="1">
        <v>16</v>
      </c>
      <c r="F62" s="1">
        <v>0</v>
      </c>
      <c r="G62" s="1">
        <v>2</v>
      </c>
    </row>
    <row r="63" spans="2:7" x14ac:dyDescent="0.25">
      <c r="B63" s="1">
        <v>8</v>
      </c>
      <c r="C63" s="1">
        <v>13</v>
      </c>
      <c r="D63" s="1">
        <v>5</v>
      </c>
      <c r="E63" s="1">
        <v>12</v>
      </c>
      <c r="F63" s="1">
        <v>2</v>
      </c>
      <c r="G63" s="1">
        <v>5</v>
      </c>
    </row>
    <row r="64" spans="2:7" x14ac:dyDescent="0.25">
      <c r="B64" s="1">
        <v>8</v>
      </c>
      <c r="C64" s="1">
        <v>9</v>
      </c>
      <c r="D64" s="1">
        <v>12</v>
      </c>
      <c r="E64" s="1">
        <v>6</v>
      </c>
      <c r="F64" s="1">
        <v>1</v>
      </c>
      <c r="G64" s="1">
        <v>6</v>
      </c>
    </row>
    <row r="65" spans="2:7" x14ac:dyDescent="0.25">
      <c r="B65" s="1">
        <v>8</v>
      </c>
      <c r="C65" s="1">
        <v>8</v>
      </c>
      <c r="D65" s="1">
        <v>0</v>
      </c>
      <c r="E65" s="1">
        <v>9</v>
      </c>
      <c r="F65" s="1">
        <v>1</v>
      </c>
      <c r="G65" s="1">
        <v>1</v>
      </c>
    </row>
    <row r="66" spans="2:7" x14ac:dyDescent="0.25">
      <c r="B66" s="1">
        <v>12</v>
      </c>
      <c r="C66" s="1">
        <v>8</v>
      </c>
      <c r="D66" s="1">
        <v>2</v>
      </c>
      <c r="E66" s="1">
        <v>3</v>
      </c>
      <c r="F66" s="1">
        <v>3</v>
      </c>
      <c r="G66" s="1">
        <v>14</v>
      </c>
    </row>
    <row r="67" spans="2:7" x14ac:dyDescent="0.25">
      <c r="B67" s="1">
        <v>12</v>
      </c>
      <c r="C67" s="1">
        <v>5</v>
      </c>
      <c r="D67" s="1">
        <v>9</v>
      </c>
      <c r="E67" s="1">
        <v>10</v>
      </c>
      <c r="F67" s="1">
        <v>10</v>
      </c>
      <c r="G67" s="1">
        <v>0</v>
      </c>
    </row>
    <row r="68" spans="2:7" x14ac:dyDescent="0.25">
      <c r="B68" s="1">
        <v>3</v>
      </c>
      <c r="C68" s="1">
        <v>6</v>
      </c>
      <c r="D68" s="1">
        <v>10</v>
      </c>
      <c r="E68" s="1">
        <v>10</v>
      </c>
      <c r="F68" s="1">
        <v>4</v>
      </c>
      <c r="G68" s="1">
        <v>4</v>
      </c>
    </row>
    <row r="69" spans="2:7" x14ac:dyDescent="0.25">
      <c r="B69" s="1">
        <v>11</v>
      </c>
      <c r="C69" s="1">
        <v>19</v>
      </c>
      <c r="D69" s="1">
        <v>7</v>
      </c>
      <c r="E69" s="1"/>
      <c r="F69" s="1">
        <v>3</v>
      </c>
      <c r="G69" s="1">
        <v>3</v>
      </c>
    </row>
    <row r="70" spans="2:7" x14ac:dyDescent="0.25">
      <c r="B70" s="1">
        <v>0</v>
      </c>
      <c r="C70" s="1">
        <v>1</v>
      </c>
      <c r="D70" s="1">
        <v>9</v>
      </c>
      <c r="E70" s="1"/>
      <c r="F70" s="1">
        <v>0</v>
      </c>
      <c r="G70" s="1">
        <v>6</v>
      </c>
    </row>
    <row r="71" spans="2:7" x14ac:dyDescent="0.25">
      <c r="B71" s="1">
        <v>2</v>
      </c>
      <c r="C71" s="1">
        <v>16</v>
      </c>
      <c r="D71" s="1">
        <v>14</v>
      </c>
      <c r="E71" s="1"/>
      <c r="F71" s="1">
        <v>2</v>
      </c>
      <c r="G71" s="1">
        <v>6</v>
      </c>
    </row>
    <row r="72" spans="2:7" x14ac:dyDescent="0.25">
      <c r="B72" s="1">
        <v>0</v>
      </c>
      <c r="C72" s="1">
        <v>4</v>
      </c>
      <c r="D72" s="1">
        <v>6</v>
      </c>
      <c r="E72" s="1"/>
      <c r="F72" s="1">
        <v>16</v>
      </c>
      <c r="G72" s="1">
        <v>3</v>
      </c>
    </row>
    <row r="73" spans="2:7" x14ac:dyDescent="0.25">
      <c r="B73" s="1">
        <v>10</v>
      </c>
      <c r="C73" s="1">
        <v>14</v>
      </c>
      <c r="D73" s="1">
        <v>14</v>
      </c>
      <c r="E73" s="1"/>
      <c r="F73" s="1">
        <v>2</v>
      </c>
      <c r="G73" s="1">
        <v>4</v>
      </c>
    </row>
    <row r="74" spans="2:7" x14ac:dyDescent="0.25">
      <c r="B74" s="1">
        <v>0</v>
      </c>
      <c r="C74" s="1">
        <v>10</v>
      </c>
      <c r="D74" s="1">
        <v>5</v>
      </c>
      <c r="E74" s="1"/>
      <c r="F74" s="1">
        <v>2</v>
      </c>
      <c r="G74" s="1">
        <v>0</v>
      </c>
    </row>
    <row r="75" spans="2:7" x14ac:dyDescent="0.25">
      <c r="B75" s="1">
        <v>2</v>
      </c>
      <c r="C75" s="1">
        <v>9</v>
      </c>
      <c r="D75" s="1">
        <v>7</v>
      </c>
      <c r="E75" s="1"/>
      <c r="F75" s="1">
        <v>0</v>
      </c>
      <c r="G75" s="1">
        <v>2</v>
      </c>
    </row>
    <row r="76" spans="2:7" x14ac:dyDescent="0.25">
      <c r="B76" s="1">
        <v>3</v>
      </c>
      <c r="C76" s="1">
        <v>3</v>
      </c>
      <c r="D76" s="1">
        <v>2</v>
      </c>
      <c r="E76" s="1"/>
      <c r="F76" s="1">
        <v>6</v>
      </c>
      <c r="G76" s="1">
        <v>4</v>
      </c>
    </row>
    <row r="77" spans="2:7" x14ac:dyDescent="0.25">
      <c r="B77" s="1">
        <v>3</v>
      </c>
      <c r="C77" s="1">
        <v>10</v>
      </c>
      <c r="D77" s="1">
        <v>6</v>
      </c>
      <c r="E77" s="1"/>
      <c r="F77" s="1">
        <v>5</v>
      </c>
      <c r="G77" s="1">
        <v>11</v>
      </c>
    </row>
    <row r="78" spans="2:7" x14ac:dyDescent="0.25">
      <c r="B78" s="1">
        <v>10</v>
      </c>
      <c r="C78" s="1">
        <v>10</v>
      </c>
      <c r="D78" s="1">
        <v>12</v>
      </c>
      <c r="E78" s="1"/>
      <c r="F78" s="1">
        <v>14</v>
      </c>
      <c r="G78" s="1">
        <v>12</v>
      </c>
    </row>
    <row r="79" spans="2:7" x14ac:dyDescent="0.25">
      <c r="B79" s="1">
        <v>2</v>
      </c>
      <c r="C79" s="1">
        <v>13</v>
      </c>
      <c r="D79" s="1">
        <v>6</v>
      </c>
      <c r="E79" s="1"/>
      <c r="F79" s="1">
        <v>11</v>
      </c>
      <c r="G79" s="1">
        <v>4</v>
      </c>
    </row>
    <row r="80" spans="2:7" x14ac:dyDescent="0.25">
      <c r="B80" s="1">
        <v>6</v>
      </c>
      <c r="C80" s="1">
        <v>15</v>
      </c>
      <c r="D80" s="1">
        <v>10</v>
      </c>
      <c r="E80" s="1"/>
      <c r="F80" s="1">
        <v>1</v>
      </c>
      <c r="G80" s="1">
        <v>4</v>
      </c>
    </row>
    <row r="81" spans="2:7" x14ac:dyDescent="0.25">
      <c r="B81" s="1">
        <v>4</v>
      </c>
      <c r="C81" s="1">
        <v>12</v>
      </c>
      <c r="D81" s="1">
        <v>12</v>
      </c>
      <c r="E81" s="1"/>
      <c r="F81" s="1">
        <v>2</v>
      </c>
      <c r="G81" s="1">
        <v>5</v>
      </c>
    </row>
    <row r="82" spans="2:7" x14ac:dyDescent="0.25">
      <c r="B82" s="1">
        <v>10</v>
      </c>
      <c r="C82" s="1">
        <v>11</v>
      </c>
      <c r="D82" s="1">
        <v>2</v>
      </c>
      <c r="E82" s="1"/>
      <c r="F82" s="1">
        <v>0</v>
      </c>
      <c r="G82" s="1">
        <v>2</v>
      </c>
    </row>
    <row r="83" spans="2:7" x14ac:dyDescent="0.25">
      <c r="B83" s="1">
        <v>3</v>
      </c>
      <c r="C83" s="1">
        <v>21</v>
      </c>
      <c r="D83" s="1">
        <v>5</v>
      </c>
      <c r="E83" s="1"/>
      <c r="F83" s="1">
        <v>1</v>
      </c>
      <c r="G83" s="1">
        <v>6</v>
      </c>
    </row>
    <row r="84" spans="2:7" x14ac:dyDescent="0.25">
      <c r="B84" s="1">
        <v>1</v>
      </c>
      <c r="C84" s="1">
        <v>8</v>
      </c>
      <c r="D84" s="1">
        <v>1</v>
      </c>
      <c r="E84" s="1"/>
      <c r="F84" s="1">
        <v>2</v>
      </c>
      <c r="G84" s="1">
        <v>3</v>
      </c>
    </row>
    <row r="85" spans="2:7" x14ac:dyDescent="0.25">
      <c r="B85" s="1">
        <v>3</v>
      </c>
      <c r="C85" s="1">
        <v>5</v>
      </c>
      <c r="D85" s="1">
        <v>12</v>
      </c>
      <c r="E85" s="1"/>
      <c r="F85" s="1">
        <v>0</v>
      </c>
      <c r="G85" s="1">
        <v>7</v>
      </c>
    </row>
    <row r="86" spans="2:7" x14ac:dyDescent="0.25">
      <c r="B86" s="1">
        <v>13</v>
      </c>
      <c r="C86" s="1">
        <v>19</v>
      </c>
      <c r="D86" s="1">
        <v>17</v>
      </c>
      <c r="E86" s="1"/>
      <c r="F86" s="1">
        <v>7</v>
      </c>
      <c r="G86" s="1">
        <v>12</v>
      </c>
    </row>
    <row r="87" spans="2:7" x14ac:dyDescent="0.25">
      <c r="B87" s="1">
        <v>2</v>
      </c>
      <c r="C87" s="1"/>
      <c r="D87" s="1">
        <v>5</v>
      </c>
      <c r="E87" s="1"/>
      <c r="F87" s="1">
        <v>6</v>
      </c>
      <c r="G87" s="1">
        <v>2</v>
      </c>
    </row>
    <row r="88" spans="2:7" x14ac:dyDescent="0.25">
      <c r="B88" s="1">
        <v>4</v>
      </c>
      <c r="C88" s="1"/>
      <c r="D88" s="1">
        <v>0</v>
      </c>
      <c r="E88" s="1"/>
      <c r="F88" s="1">
        <v>1</v>
      </c>
      <c r="G88" s="1">
        <v>2</v>
      </c>
    </row>
    <row r="89" spans="2:7" x14ac:dyDescent="0.25">
      <c r="B89" s="1">
        <v>4</v>
      </c>
      <c r="C89" s="1"/>
      <c r="D89" s="1">
        <v>8</v>
      </c>
      <c r="E89" s="1"/>
      <c r="F89" s="1">
        <v>20</v>
      </c>
      <c r="G89" s="1">
        <v>1</v>
      </c>
    </row>
    <row r="90" spans="2:7" x14ac:dyDescent="0.25">
      <c r="B90" s="1">
        <v>7</v>
      </c>
      <c r="C90" s="1"/>
      <c r="D90" s="1">
        <v>4</v>
      </c>
      <c r="E90" s="1"/>
      <c r="F90" s="1">
        <v>2</v>
      </c>
      <c r="G90" s="1">
        <v>6</v>
      </c>
    </row>
    <row r="91" spans="2:7" x14ac:dyDescent="0.25">
      <c r="B91" s="1">
        <v>11</v>
      </c>
      <c r="C91" s="1"/>
      <c r="D91" s="1">
        <v>7</v>
      </c>
      <c r="E91" s="1"/>
      <c r="F91" s="1">
        <v>3</v>
      </c>
      <c r="G91" s="1">
        <v>9</v>
      </c>
    </row>
    <row r="92" spans="2:7" x14ac:dyDescent="0.25">
      <c r="B92" s="1">
        <v>2</v>
      </c>
      <c r="C92" s="1"/>
      <c r="D92" s="1">
        <v>9</v>
      </c>
      <c r="E92" s="1"/>
      <c r="F92" s="1">
        <v>1</v>
      </c>
      <c r="G92" s="1">
        <v>0</v>
      </c>
    </row>
    <row r="93" spans="2:7" x14ac:dyDescent="0.25">
      <c r="B93" s="1">
        <v>6</v>
      </c>
      <c r="C93" s="1"/>
      <c r="D93" s="1">
        <v>5</v>
      </c>
      <c r="E93" s="1"/>
      <c r="F93" s="1">
        <v>5</v>
      </c>
      <c r="G93" s="1">
        <v>1</v>
      </c>
    </row>
    <row r="94" spans="2:7" x14ac:dyDescent="0.25">
      <c r="B94" s="1">
        <v>8</v>
      </c>
      <c r="C94" s="1"/>
      <c r="D94" s="1">
        <v>3</v>
      </c>
      <c r="E94" s="1"/>
      <c r="F94" s="1">
        <v>1</v>
      </c>
      <c r="G94" s="1">
        <v>3</v>
      </c>
    </row>
    <row r="95" spans="2:7" x14ac:dyDescent="0.25">
      <c r="B95" s="1">
        <v>14</v>
      </c>
      <c r="C95" s="1"/>
      <c r="D95" s="1">
        <v>8</v>
      </c>
      <c r="E95" s="1"/>
      <c r="F95" s="1">
        <v>4</v>
      </c>
      <c r="G95" s="1">
        <v>3</v>
      </c>
    </row>
    <row r="96" spans="2:7" x14ac:dyDescent="0.25">
      <c r="B96" s="1">
        <v>4</v>
      </c>
      <c r="C96" s="1"/>
      <c r="D96" s="1">
        <v>1</v>
      </c>
      <c r="E96" s="1"/>
      <c r="F96" s="1">
        <v>7</v>
      </c>
      <c r="G96" s="1"/>
    </row>
    <row r="97" spans="2:7" x14ac:dyDescent="0.25">
      <c r="B97" s="1">
        <v>22</v>
      </c>
      <c r="C97" s="1"/>
      <c r="D97" s="1">
        <v>12</v>
      </c>
      <c r="E97" s="1"/>
      <c r="F97" s="1">
        <v>6</v>
      </c>
      <c r="G97" s="1"/>
    </row>
    <row r="98" spans="2:7" x14ac:dyDescent="0.25">
      <c r="B98" s="1">
        <v>4</v>
      </c>
      <c r="C98" s="1"/>
      <c r="D98" s="1">
        <v>8</v>
      </c>
      <c r="E98" s="1"/>
      <c r="F98" s="1">
        <v>3</v>
      </c>
      <c r="G98" s="1"/>
    </row>
    <row r="99" spans="2:7" x14ac:dyDescent="0.25">
      <c r="B99" s="1">
        <v>5</v>
      </c>
      <c r="C99" s="1"/>
      <c r="D99" s="1">
        <v>4</v>
      </c>
      <c r="E99" s="1"/>
      <c r="F99" s="1">
        <v>0</v>
      </c>
      <c r="G99" s="1"/>
    </row>
    <row r="100" spans="2:7" x14ac:dyDescent="0.25">
      <c r="B100" s="1">
        <v>20</v>
      </c>
      <c r="C100" s="1"/>
      <c r="D100" s="1">
        <v>9</v>
      </c>
      <c r="E100" s="1"/>
      <c r="F100" s="1">
        <v>10</v>
      </c>
      <c r="G100" s="1"/>
    </row>
    <row r="101" spans="2:7" x14ac:dyDescent="0.25">
      <c r="B101" s="1">
        <v>9</v>
      </c>
      <c r="C101" s="1"/>
      <c r="D101" s="1">
        <v>7</v>
      </c>
      <c r="E101" s="1"/>
      <c r="F101" s="1">
        <v>7</v>
      </c>
      <c r="G101" s="1"/>
    </row>
    <row r="102" spans="2:7" x14ac:dyDescent="0.25">
      <c r="B102" s="1">
        <v>12</v>
      </c>
      <c r="C102" s="1"/>
      <c r="D102" s="1">
        <v>3</v>
      </c>
      <c r="E102" s="1"/>
      <c r="F102" s="1">
        <v>4</v>
      </c>
      <c r="G102" s="1"/>
    </row>
    <row r="103" spans="2:7" x14ac:dyDescent="0.25">
      <c r="B103" s="1">
        <v>14</v>
      </c>
      <c r="C103" s="1"/>
      <c r="D103" s="1">
        <v>0</v>
      </c>
      <c r="E103" s="1"/>
      <c r="F103" s="1">
        <v>15</v>
      </c>
      <c r="G103" s="1"/>
    </row>
    <row r="104" spans="2:7" x14ac:dyDescent="0.25">
      <c r="B104" s="1">
        <v>4</v>
      </c>
      <c r="C104" s="1"/>
      <c r="D104" s="1">
        <v>7</v>
      </c>
      <c r="E104" s="1"/>
      <c r="F104" s="1">
        <v>2</v>
      </c>
      <c r="G104" s="1"/>
    </row>
    <row r="105" spans="2:7" x14ac:dyDescent="0.25">
      <c r="B105" s="1">
        <v>5</v>
      </c>
      <c r="C105" s="1"/>
      <c r="D105" s="1">
        <v>15</v>
      </c>
      <c r="E105" s="1"/>
      <c r="F105" s="1">
        <v>1</v>
      </c>
      <c r="G105" s="1"/>
    </row>
    <row r="106" spans="2:7" x14ac:dyDescent="0.25">
      <c r="B106" s="1">
        <v>7</v>
      </c>
      <c r="C106" s="1"/>
      <c r="D106" s="1">
        <v>5</v>
      </c>
      <c r="E106" s="1"/>
      <c r="F106" s="1">
        <v>1</v>
      </c>
      <c r="G106" s="1"/>
    </row>
    <row r="107" spans="2:7" x14ac:dyDescent="0.25">
      <c r="B107" s="1">
        <v>0</v>
      </c>
      <c r="C107" s="1"/>
      <c r="D107" s="1">
        <v>6</v>
      </c>
      <c r="E107" s="1"/>
      <c r="F107" s="1">
        <v>0</v>
      </c>
      <c r="G107" s="1"/>
    </row>
    <row r="108" spans="2:7" x14ac:dyDescent="0.25">
      <c r="B108" s="1">
        <v>4</v>
      </c>
      <c r="C108" s="1"/>
      <c r="D108" s="1">
        <v>8</v>
      </c>
      <c r="E108" s="1"/>
      <c r="F108" s="1">
        <v>1</v>
      </c>
      <c r="G108" s="1"/>
    </row>
    <row r="109" spans="2:7" x14ac:dyDescent="0.25">
      <c r="B109" s="1">
        <v>0</v>
      </c>
      <c r="C109" s="1"/>
      <c r="D109" s="1">
        <v>0</v>
      </c>
      <c r="E109" s="1"/>
      <c r="F109" s="1">
        <v>2</v>
      </c>
      <c r="G109" s="1"/>
    </row>
    <row r="110" spans="2:7" x14ac:dyDescent="0.25">
      <c r="B110" s="1">
        <v>4</v>
      </c>
      <c r="C110" s="1"/>
      <c r="D110" s="1">
        <v>6</v>
      </c>
      <c r="E110" s="1"/>
      <c r="F110" s="1">
        <v>10</v>
      </c>
      <c r="G110" s="1"/>
    </row>
    <row r="111" spans="2:7" x14ac:dyDescent="0.25">
      <c r="B111" s="1">
        <v>6</v>
      </c>
      <c r="C111" s="1"/>
      <c r="D111" s="1">
        <v>9</v>
      </c>
      <c r="E111" s="1"/>
      <c r="F111" s="1">
        <v>0</v>
      </c>
      <c r="G111" s="1"/>
    </row>
    <row r="112" spans="2:7" x14ac:dyDescent="0.25">
      <c r="B112" s="1">
        <v>7</v>
      </c>
      <c r="C112" s="1"/>
      <c r="D112" s="1">
        <v>1</v>
      </c>
      <c r="E112" s="1"/>
      <c r="F112" s="1">
        <v>7</v>
      </c>
      <c r="G112" s="1"/>
    </row>
    <row r="113" spans="2:7" x14ac:dyDescent="0.25">
      <c r="B113" s="1">
        <v>2</v>
      </c>
      <c r="C113" s="1"/>
      <c r="D113" s="1">
        <v>5</v>
      </c>
      <c r="E113" s="1"/>
      <c r="F113" s="1">
        <v>3</v>
      </c>
      <c r="G113" s="1"/>
    </row>
    <row r="114" spans="2:7" x14ac:dyDescent="0.25">
      <c r="B114" s="1">
        <v>3</v>
      </c>
      <c r="C114" s="1"/>
      <c r="D114" s="1">
        <v>2</v>
      </c>
      <c r="E114" s="1"/>
      <c r="F114" s="1">
        <v>7</v>
      </c>
      <c r="G114" s="1"/>
    </row>
    <row r="115" spans="2:7" x14ac:dyDescent="0.25">
      <c r="B115" s="1">
        <v>7</v>
      </c>
      <c r="C115" s="1"/>
      <c r="D115" s="1">
        <v>8</v>
      </c>
      <c r="E115" s="1"/>
      <c r="F115" s="1">
        <v>4</v>
      </c>
      <c r="G115" s="1"/>
    </row>
    <row r="116" spans="2:7" x14ac:dyDescent="0.25">
      <c r="B116" s="1">
        <v>2</v>
      </c>
      <c r="C116" s="1"/>
      <c r="D116" s="1">
        <v>1</v>
      </c>
      <c r="E116" s="1"/>
      <c r="F116" s="1">
        <v>5</v>
      </c>
      <c r="G116" s="1"/>
    </row>
    <row r="117" spans="2:7" x14ac:dyDescent="0.25">
      <c r="B117" s="1">
        <v>7</v>
      </c>
      <c r="C117" s="1"/>
      <c r="D117" s="1">
        <v>4</v>
      </c>
      <c r="E117" s="1"/>
      <c r="F117" s="1">
        <v>4</v>
      </c>
      <c r="G117" s="1"/>
    </row>
    <row r="118" spans="2:7" x14ac:dyDescent="0.25">
      <c r="B118" s="1">
        <v>5</v>
      </c>
      <c r="C118" s="1"/>
      <c r="D118" s="1">
        <v>4</v>
      </c>
      <c r="E118" s="1"/>
      <c r="F118" s="1">
        <v>0</v>
      </c>
      <c r="G118" s="1"/>
    </row>
    <row r="119" spans="2:7" x14ac:dyDescent="0.25">
      <c r="B119" s="1">
        <v>10</v>
      </c>
      <c r="C119" s="1"/>
      <c r="D119" s="1">
        <v>4</v>
      </c>
      <c r="E119" s="1"/>
      <c r="F119" s="1">
        <v>1</v>
      </c>
      <c r="G119" s="1"/>
    </row>
    <row r="120" spans="2:7" x14ac:dyDescent="0.25">
      <c r="B120" s="1">
        <v>2</v>
      </c>
      <c r="C120" s="1"/>
      <c r="D120" s="1">
        <v>10</v>
      </c>
      <c r="E120" s="1"/>
      <c r="F120" s="1">
        <v>2</v>
      </c>
      <c r="G120" s="1"/>
    </row>
    <row r="121" spans="2:7" x14ac:dyDescent="0.25">
      <c r="B121" s="1">
        <v>2</v>
      </c>
      <c r="C121" s="1"/>
      <c r="D121" s="1">
        <v>6</v>
      </c>
      <c r="E121" s="1"/>
      <c r="F121" s="1">
        <v>0</v>
      </c>
      <c r="G121" s="1"/>
    </row>
    <row r="122" spans="2:7" x14ac:dyDescent="0.25">
      <c r="B122" s="1">
        <v>2</v>
      </c>
      <c r="C122" s="1"/>
      <c r="D122" s="1">
        <v>3</v>
      </c>
      <c r="E122" s="1"/>
      <c r="F122" s="1">
        <v>1</v>
      </c>
      <c r="G122" s="1"/>
    </row>
    <row r="123" spans="2:7" x14ac:dyDescent="0.25">
      <c r="B123" s="1">
        <v>3</v>
      </c>
      <c r="C123" s="1"/>
      <c r="D123" s="1">
        <v>10</v>
      </c>
      <c r="E123" s="1"/>
      <c r="F123" s="1">
        <v>5</v>
      </c>
      <c r="G123" s="1"/>
    </row>
    <row r="124" spans="2:7" x14ac:dyDescent="0.25">
      <c r="B124" s="1">
        <v>5</v>
      </c>
      <c r="C124" s="1"/>
      <c r="D124" s="1">
        <v>1</v>
      </c>
      <c r="E124" s="1"/>
      <c r="F124" s="1">
        <v>0</v>
      </c>
      <c r="G124" s="1"/>
    </row>
    <row r="125" spans="2:7" x14ac:dyDescent="0.25">
      <c r="B125" s="1">
        <v>5</v>
      </c>
      <c r="C125" s="1"/>
      <c r="D125" s="1">
        <v>9</v>
      </c>
      <c r="E125" s="1"/>
      <c r="F125" s="1">
        <v>10</v>
      </c>
      <c r="G125" s="1"/>
    </row>
    <row r="126" spans="2:7" x14ac:dyDescent="0.25">
      <c r="B126" s="1">
        <v>4</v>
      </c>
      <c r="C126" s="1"/>
      <c r="D126" s="1">
        <v>7</v>
      </c>
      <c r="E126" s="1"/>
      <c r="F126" s="1">
        <v>1</v>
      </c>
      <c r="G126" s="1"/>
    </row>
    <row r="127" spans="2:7" x14ac:dyDescent="0.25">
      <c r="B127" s="1">
        <v>2</v>
      </c>
      <c r="C127" s="1"/>
      <c r="D127" s="1">
        <v>7</v>
      </c>
      <c r="E127" s="1"/>
      <c r="F127" s="1">
        <v>9</v>
      </c>
      <c r="G127" s="1"/>
    </row>
    <row r="128" spans="2:7" x14ac:dyDescent="0.25">
      <c r="B128" s="1">
        <v>0</v>
      </c>
      <c r="C128" s="1"/>
      <c r="D128" s="1">
        <v>0</v>
      </c>
      <c r="E128" s="1"/>
      <c r="F128" s="1">
        <v>1</v>
      </c>
      <c r="G128" s="1"/>
    </row>
    <row r="129" spans="2:7" x14ac:dyDescent="0.25">
      <c r="B129" s="1">
        <v>2</v>
      </c>
      <c r="C129" s="1"/>
      <c r="D129" s="1">
        <v>3</v>
      </c>
      <c r="E129" s="1"/>
      <c r="F129" s="1">
        <v>4</v>
      </c>
      <c r="G129" s="1"/>
    </row>
    <row r="130" spans="2:7" x14ac:dyDescent="0.25">
      <c r="B130" s="1">
        <v>7</v>
      </c>
      <c r="C130" s="1"/>
      <c r="D130" s="1">
        <v>3</v>
      </c>
      <c r="E130" s="1"/>
      <c r="F130" s="1">
        <v>14</v>
      </c>
      <c r="G130" s="1"/>
    </row>
    <row r="131" spans="2:7" x14ac:dyDescent="0.25">
      <c r="B131" s="1">
        <v>1</v>
      </c>
      <c r="C131" s="1"/>
      <c r="D131" s="1">
        <v>4</v>
      </c>
      <c r="E131" s="1"/>
      <c r="F131" s="1">
        <v>6</v>
      </c>
      <c r="G131" s="1"/>
    </row>
    <row r="132" spans="2:7" x14ac:dyDescent="0.25">
      <c r="B132" s="1">
        <v>6</v>
      </c>
      <c r="C132" s="1"/>
      <c r="D132" s="1">
        <v>10</v>
      </c>
      <c r="E132" s="1"/>
      <c r="F132" s="1">
        <v>0</v>
      </c>
      <c r="G132" s="1"/>
    </row>
    <row r="133" spans="2:7" x14ac:dyDescent="0.25">
      <c r="B133" s="1">
        <v>18</v>
      </c>
      <c r="C133" s="1"/>
      <c r="D133" s="1">
        <v>0</v>
      </c>
      <c r="E133" s="1"/>
      <c r="F133" s="1">
        <v>0</v>
      </c>
      <c r="G133" s="1"/>
    </row>
    <row r="134" spans="2:7" x14ac:dyDescent="0.25">
      <c r="B134" s="1">
        <v>19</v>
      </c>
      <c r="C134" s="1"/>
      <c r="D134" s="1">
        <v>1</v>
      </c>
      <c r="E134" s="1"/>
      <c r="F134" s="1">
        <v>1</v>
      </c>
      <c r="G134" s="1"/>
    </row>
    <row r="135" spans="2:7" x14ac:dyDescent="0.25">
      <c r="B135" s="1">
        <v>18</v>
      </c>
      <c r="C135" s="1"/>
      <c r="D135" s="1">
        <v>9</v>
      </c>
      <c r="E135" s="1"/>
      <c r="F135" s="1">
        <v>12</v>
      </c>
      <c r="G135" s="1"/>
    </row>
    <row r="136" spans="2:7" x14ac:dyDescent="0.25">
      <c r="B136" s="1">
        <v>1</v>
      </c>
      <c r="C136" s="1"/>
      <c r="D136" s="1">
        <v>0</v>
      </c>
      <c r="E136" s="1"/>
      <c r="F136" s="1">
        <v>5</v>
      </c>
      <c r="G136" s="1"/>
    </row>
    <row r="137" spans="2:7" x14ac:dyDescent="0.25">
      <c r="B137" s="1">
        <v>1</v>
      </c>
      <c r="C137" s="1"/>
      <c r="D137" s="1">
        <v>13</v>
      </c>
      <c r="E137" s="1"/>
      <c r="F137" s="1">
        <v>2</v>
      </c>
      <c r="G137" s="1"/>
    </row>
    <row r="138" spans="2:7" x14ac:dyDescent="0.25">
      <c r="B138" s="1">
        <v>14</v>
      </c>
      <c r="C138" s="1"/>
      <c r="D138" s="1">
        <v>12</v>
      </c>
      <c r="E138" s="1"/>
      <c r="F138" s="1">
        <v>3</v>
      </c>
      <c r="G138" s="1"/>
    </row>
    <row r="139" spans="2:7" x14ac:dyDescent="0.25">
      <c r="B139" s="1">
        <v>35</v>
      </c>
      <c r="C139" s="1"/>
      <c r="D139" s="1">
        <v>1</v>
      </c>
      <c r="E139" s="1"/>
      <c r="F139" s="1">
        <v>6</v>
      </c>
      <c r="G139" s="1"/>
    </row>
    <row r="140" spans="2:7" x14ac:dyDescent="0.25">
      <c r="B140" s="1">
        <v>12</v>
      </c>
      <c r="C140" s="1"/>
      <c r="D140" s="1">
        <v>5</v>
      </c>
      <c r="E140" s="1"/>
      <c r="F140" s="1">
        <v>9</v>
      </c>
      <c r="G140" s="1"/>
    </row>
    <row r="141" spans="2:7" x14ac:dyDescent="0.25">
      <c r="B141" s="1">
        <v>6</v>
      </c>
      <c r="C141" s="1"/>
      <c r="D141" s="1"/>
      <c r="E141" s="1"/>
      <c r="F141" s="1">
        <v>2</v>
      </c>
      <c r="G141" s="1"/>
    </row>
    <row r="142" spans="2:7" x14ac:dyDescent="0.25">
      <c r="B142" s="1">
        <v>4</v>
      </c>
      <c r="C142" s="1"/>
      <c r="D142" s="1"/>
      <c r="E142" s="1"/>
      <c r="F142" s="1">
        <v>7</v>
      </c>
      <c r="G142" s="1"/>
    </row>
    <row r="143" spans="2:7" x14ac:dyDescent="0.25">
      <c r="B143" s="1">
        <v>3</v>
      </c>
      <c r="C143" s="1"/>
      <c r="D143" s="1"/>
      <c r="E143" s="1"/>
      <c r="F143" s="1">
        <v>2</v>
      </c>
      <c r="G143" s="1"/>
    </row>
    <row r="144" spans="2:7" x14ac:dyDescent="0.25">
      <c r="B144" s="1">
        <v>14</v>
      </c>
      <c r="C144" s="1"/>
      <c r="D144" s="1"/>
      <c r="E144" s="1"/>
      <c r="F144" s="1">
        <v>2</v>
      </c>
      <c r="G144" s="1"/>
    </row>
    <row r="145" spans="2:7" x14ac:dyDescent="0.25">
      <c r="B145" s="1">
        <v>18</v>
      </c>
      <c r="C145" s="1"/>
      <c r="D145" s="1"/>
      <c r="E145" s="1"/>
      <c r="F145" s="1">
        <v>2</v>
      </c>
      <c r="G145" s="1"/>
    </row>
    <row r="146" spans="2:7" x14ac:dyDescent="0.25">
      <c r="B146" s="1">
        <v>23</v>
      </c>
      <c r="C146" s="1"/>
      <c r="D146" s="1"/>
      <c r="E146" s="1"/>
      <c r="F146" s="1">
        <v>3</v>
      </c>
      <c r="G146" s="1"/>
    </row>
    <row r="147" spans="2:7" x14ac:dyDescent="0.25">
      <c r="B147" s="1">
        <v>3</v>
      </c>
      <c r="C147" s="1"/>
      <c r="D147" s="1"/>
      <c r="E147" s="1"/>
      <c r="F147" s="1">
        <v>5</v>
      </c>
      <c r="G147" s="1"/>
    </row>
    <row r="148" spans="2:7" x14ac:dyDescent="0.25">
      <c r="B148" s="1">
        <v>5</v>
      </c>
      <c r="C148" s="1"/>
      <c r="D148" s="1"/>
      <c r="E148" s="1"/>
      <c r="F148" s="1">
        <v>2</v>
      </c>
      <c r="G148" s="1"/>
    </row>
    <row r="149" spans="2:7" x14ac:dyDescent="0.25">
      <c r="B149" s="1">
        <v>1</v>
      </c>
      <c r="C149" s="1"/>
      <c r="D149" s="1"/>
      <c r="E149" s="1"/>
      <c r="F149" s="1">
        <v>6</v>
      </c>
      <c r="G149" s="1"/>
    </row>
    <row r="150" spans="2:7" x14ac:dyDescent="0.25">
      <c r="B150" s="1">
        <v>7</v>
      </c>
      <c r="C150" s="1"/>
      <c r="D150" s="1"/>
      <c r="E150" s="1"/>
      <c r="F150" s="1">
        <v>2</v>
      </c>
      <c r="G150" s="1"/>
    </row>
    <row r="151" spans="2:7" x14ac:dyDescent="0.25">
      <c r="B151" s="1">
        <v>1</v>
      </c>
      <c r="C151" s="1"/>
      <c r="D151" s="1"/>
      <c r="E151" s="1"/>
      <c r="F151" s="1">
        <v>1</v>
      </c>
      <c r="G151" s="1"/>
    </row>
    <row r="152" spans="2:7" x14ac:dyDescent="0.25">
      <c r="B152" s="1">
        <v>15</v>
      </c>
      <c r="C152" s="1"/>
      <c r="D152" s="1"/>
      <c r="E152" s="1"/>
      <c r="F152" s="1">
        <v>11</v>
      </c>
      <c r="G152" s="1"/>
    </row>
    <row r="153" spans="2:7" x14ac:dyDescent="0.25">
      <c r="B153" s="1">
        <v>7</v>
      </c>
      <c r="C153" s="1"/>
      <c r="D153" s="1"/>
      <c r="E153" s="1"/>
      <c r="F153" s="1">
        <v>3</v>
      </c>
      <c r="G153" s="1"/>
    </row>
    <row r="154" spans="2:7" x14ac:dyDescent="0.25">
      <c r="B154" s="1">
        <v>0</v>
      </c>
      <c r="C154" s="1"/>
      <c r="D154" s="1"/>
      <c r="E154" s="1"/>
      <c r="F154" s="1">
        <v>3</v>
      </c>
      <c r="G154" s="1"/>
    </row>
    <row r="155" spans="2:7" x14ac:dyDescent="0.25">
      <c r="B155" s="1">
        <v>6</v>
      </c>
      <c r="C155" s="1"/>
      <c r="D155" s="1"/>
      <c r="E155" s="1"/>
      <c r="F155" s="1">
        <v>7</v>
      </c>
      <c r="G155" s="1"/>
    </row>
    <row r="156" spans="2:7" x14ac:dyDescent="0.25">
      <c r="B156" s="1">
        <v>7</v>
      </c>
      <c r="C156" s="1"/>
      <c r="D156" s="1"/>
      <c r="E156" s="1"/>
      <c r="F156" s="1">
        <v>0</v>
      </c>
      <c r="G156" s="1"/>
    </row>
    <row r="157" spans="2:7" x14ac:dyDescent="0.25">
      <c r="B157" s="1">
        <v>3</v>
      </c>
      <c r="C157" s="1"/>
      <c r="D157" s="1"/>
      <c r="E157" s="1"/>
      <c r="F157" s="1">
        <v>2</v>
      </c>
      <c r="G157" s="1"/>
    </row>
    <row r="158" spans="2:7" x14ac:dyDescent="0.25">
      <c r="B158" s="1">
        <v>7</v>
      </c>
      <c r="C158" s="1"/>
      <c r="D158" s="1"/>
      <c r="E158" s="1"/>
      <c r="F158" s="1">
        <v>18</v>
      </c>
      <c r="G158" s="1"/>
    </row>
    <row r="159" spans="2:7" x14ac:dyDescent="0.25">
      <c r="B159" s="1">
        <v>16</v>
      </c>
      <c r="C159" s="1"/>
      <c r="D159" s="1"/>
      <c r="E159" s="1"/>
      <c r="F159" s="1">
        <v>8</v>
      </c>
      <c r="G159" s="1"/>
    </row>
    <row r="160" spans="2:7" x14ac:dyDescent="0.25">
      <c r="B160" s="1">
        <v>6</v>
      </c>
      <c r="C160" s="1"/>
      <c r="D160" s="1"/>
      <c r="E160" s="1"/>
      <c r="F160" s="1">
        <v>1</v>
      </c>
      <c r="G160" s="1"/>
    </row>
    <row r="161" spans="2:7" x14ac:dyDescent="0.25">
      <c r="B161" s="1">
        <v>13</v>
      </c>
      <c r="C161" s="1"/>
      <c r="D161" s="1"/>
      <c r="E161" s="1"/>
      <c r="F161" s="1">
        <v>6</v>
      </c>
      <c r="G161" s="1"/>
    </row>
    <row r="162" spans="2:7" x14ac:dyDescent="0.25">
      <c r="B162" s="1">
        <v>8</v>
      </c>
      <c r="C162" s="1"/>
      <c r="D162" s="1"/>
      <c r="E162" s="1"/>
      <c r="F162" s="1">
        <v>0</v>
      </c>
      <c r="G162" s="1"/>
    </row>
    <row r="163" spans="2:7" x14ac:dyDescent="0.25">
      <c r="B163" s="1">
        <v>2</v>
      </c>
      <c r="C163" s="1"/>
      <c r="D163" s="1"/>
      <c r="E163" s="1"/>
      <c r="F163" s="1">
        <v>11</v>
      </c>
      <c r="G163" s="1"/>
    </row>
    <row r="164" spans="2:7" x14ac:dyDescent="0.25">
      <c r="B164" s="1">
        <v>9</v>
      </c>
      <c r="C164" s="1"/>
      <c r="D164" s="1"/>
      <c r="E164" s="1"/>
      <c r="F164" s="1">
        <v>0</v>
      </c>
      <c r="G164" s="1"/>
    </row>
    <row r="165" spans="2:7" x14ac:dyDescent="0.25">
      <c r="B165" s="1">
        <v>11</v>
      </c>
      <c r="C165" s="1"/>
      <c r="D165" s="1"/>
      <c r="E165" s="1"/>
      <c r="F165" s="1">
        <v>11</v>
      </c>
      <c r="G165" s="1"/>
    </row>
    <row r="166" spans="2:7" x14ac:dyDescent="0.25">
      <c r="B166" s="1">
        <v>13</v>
      </c>
      <c r="C166" s="1"/>
      <c r="D166" s="1"/>
      <c r="E166" s="1"/>
      <c r="F166" s="1">
        <v>0</v>
      </c>
      <c r="G166" s="1"/>
    </row>
    <row r="167" spans="2:7" x14ac:dyDescent="0.25">
      <c r="B167" s="1">
        <v>13</v>
      </c>
      <c r="C167" s="1"/>
      <c r="D167" s="1"/>
      <c r="E167" s="1"/>
      <c r="F167" s="1">
        <v>12</v>
      </c>
      <c r="G167" s="1"/>
    </row>
    <row r="168" spans="2:7" x14ac:dyDescent="0.25">
      <c r="B168" s="1">
        <v>3</v>
      </c>
      <c r="C168" s="1"/>
      <c r="D168" s="1"/>
      <c r="E168" s="1"/>
      <c r="F168" s="1">
        <v>9</v>
      </c>
      <c r="G168" s="1"/>
    </row>
    <row r="169" spans="2:7" x14ac:dyDescent="0.25">
      <c r="B169" s="1">
        <v>14</v>
      </c>
      <c r="C169" s="1"/>
      <c r="D169" s="1"/>
      <c r="E169" s="1"/>
      <c r="F169" s="1">
        <v>0</v>
      </c>
      <c r="G169" s="1"/>
    </row>
    <row r="170" spans="2:7" x14ac:dyDescent="0.25">
      <c r="B170" s="1">
        <v>5</v>
      </c>
      <c r="C170" s="1"/>
      <c r="D170" s="1"/>
      <c r="E170" s="1"/>
      <c r="F170" s="1">
        <v>5</v>
      </c>
      <c r="G170" s="1"/>
    </row>
    <row r="171" spans="2:7" x14ac:dyDescent="0.25">
      <c r="B171" s="1">
        <v>2</v>
      </c>
      <c r="C171" s="1"/>
      <c r="D171" s="1"/>
      <c r="E171" s="1"/>
      <c r="F171" s="1">
        <v>7</v>
      </c>
      <c r="G171" s="1"/>
    </row>
    <row r="172" spans="2:7" x14ac:dyDescent="0.25">
      <c r="B172" s="1">
        <v>4</v>
      </c>
      <c r="C172" s="1"/>
      <c r="D172" s="1"/>
      <c r="E172" s="1"/>
      <c r="F172" s="1">
        <v>15</v>
      </c>
      <c r="G172" s="1"/>
    </row>
    <row r="173" spans="2:7" x14ac:dyDescent="0.25">
      <c r="B173" s="1">
        <v>10</v>
      </c>
      <c r="C173" s="1"/>
      <c r="D173" s="1"/>
      <c r="E173" s="1"/>
      <c r="F173" s="1">
        <v>9</v>
      </c>
      <c r="G173" s="1"/>
    </row>
    <row r="174" spans="2:7" x14ac:dyDescent="0.25">
      <c r="B174" s="1">
        <v>2</v>
      </c>
      <c r="C174" s="1"/>
      <c r="D174" s="1"/>
      <c r="E174" s="1"/>
      <c r="F174" s="1">
        <v>5</v>
      </c>
      <c r="G174" s="1"/>
    </row>
    <row r="175" spans="2:7" x14ac:dyDescent="0.25">
      <c r="B175" s="1">
        <v>4</v>
      </c>
      <c r="C175" s="1"/>
      <c r="D175" s="1"/>
      <c r="E175" s="1"/>
      <c r="F175" s="1">
        <v>4</v>
      </c>
      <c r="G175" s="1"/>
    </row>
    <row r="176" spans="2:7" x14ac:dyDescent="0.25">
      <c r="B176" s="1">
        <v>3</v>
      </c>
      <c r="C176" s="1"/>
      <c r="D176" s="1"/>
      <c r="E176" s="1"/>
      <c r="F176" s="1">
        <v>0</v>
      </c>
      <c r="G176" s="1"/>
    </row>
    <row r="177" spans="2:7" x14ac:dyDescent="0.25">
      <c r="B177" s="1">
        <v>1</v>
      </c>
      <c r="C177" s="1"/>
      <c r="D177" s="1"/>
      <c r="E177" s="1"/>
      <c r="F177" s="1">
        <v>20</v>
      </c>
      <c r="G177" s="1"/>
    </row>
    <row r="178" spans="2:7" x14ac:dyDescent="0.25">
      <c r="B178" s="1">
        <v>0</v>
      </c>
      <c r="C178" s="1"/>
      <c r="D178" s="1"/>
      <c r="E178" s="1"/>
      <c r="F178" s="1">
        <v>2</v>
      </c>
      <c r="G178" s="1"/>
    </row>
    <row r="179" spans="2:7" x14ac:dyDescent="0.25">
      <c r="B179" s="1">
        <v>3</v>
      </c>
      <c r="C179" s="1"/>
      <c r="D179" s="1"/>
      <c r="E179" s="1"/>
      <c r="F179" s="1">
        <v>0</v>
      </c>
      <c r="G179" s="1"/>
    </row>
    <row r="180" spans="2:7" x14ac:dyDescent="0.25">
      <c r="B180" s="1">
        <v>3</v>
      </c>
      <c r="C180" s="1"/>
      <c r="D180" s="1"/>
      <c r="E180" s="1"/>
      <c r="F180" s="1">
        <v>4</v>
      </c>
      <c r="G180" s="1"/>
    </row>
    <row r="181" spans="2:7" x14ac:dyDescent="0.25">
      <c r="B181" s="1">
        <v>13</v>
      </c>
      <c r="C181" s="1"/>
      <c r="D181" s="1"/>
      <c r="E181" s="1"/>
      <c r="F181" s="1">
        <v>12</v>
      </c>
      <c r="G181" s="1"/>
    </row>
    <row r="182" spans="2:7" x14ac:dyDescent="0.25">
      <c r="B182" s="1">
        <v>3</v>
      </c>
      <c r="C182" s="1"/>
      <c r="D182" s="1"/>
      <c r="E182" s="1"/>
      <c r="F182" s="1">
        <v>2</v>
      </c>
      <c r="G182" s="1"/>
    </row>
    <row r="183" spans="2:7" x14ac:dyDescent="0.25">
      <c r="B183" s="1">
        <v>1</v>
      </c>
      <c r="C183" s="1"/>
      <c r="D183" s="1"/>
      <c r="E183" s="1"/>
      <c r="F183" s="1">
        <v>1</v>
      </c>
      <c r="G183" s="1"/>
    </row>
    <row r="184" spans="2:7" x14ac:dyDescent="0.25">
      <c r="B184" s="1">
        <v>9</v>
      </c>
      <c r="C184" s="1"/>
      <c r="D184" s="1"/>
      <c r="E184" s="1"/>
      <c r="F184" s="1">
        <v>2</v>
      </c>
      <c r="G184" s="1"/>
    </row>
    <row r="185" spans="2:7" x14ac:dyDescent="0.25">
      <c r="B185" s="1">
        <v>27</v>
      </c>
      <c r="C185" s="1"/>
      <c r="D185" s="1"/>
      <c r="E185" s="1"/>
      <c r="F185" s="1">
        <v>2</v>
      </c>
      <c r="G185" s="1"/>
    </row>
    <row r="186" spans="2:7" x14ac:dyDescent="0.25">
      <c r="B186" s="1">
        <v>3</v>
      </c>
      <c r="C186" s="1"/>
      <c r="D186" s="1"/>
      <c r="E186" s="1"/>
      <c r="F186" s="1">
        <v>2</v>
      </c>
      <c r="G186" s="1"/>
    </row>
    <row r="187" spans="2:7" x14ac:dyDescent="0.25">
      <c r="B187" s="1">
        <v>7</v>
      </c>
      <c r="C187" s="1"/>
      <c r="D187" s="1"/>
      <c r="E187" s="1"/>
      <c r="F187" s="1">
        <v>6</v>
      </c>
      <c r="G187" s="1"/>
    </row>
    <row r="188" spans="2:7" x14ac:dyDescent="0.25">
      <c r="B188" s="1">
        <v>10</v>
      </c>
      <c r="C188" s="1"/>
      <c r="D188" s="1"/>
      <c r="E188" s="1"/>
      <c r="F188" s="1">
        <v>8</v>
      </c>
      <c r="G188" s="1"/>
    </row>
    <row r="189" spans="2:7" x14ac:dyDescent="0.25">
      <c r="B189" s="1">
        <v>6</v>
      </c>
      <c r="C189" s="1"/>
      <c r="D189" s="1"/>
      <c r="E189" s="1"/>
      <c r="F189" s="1">
        <v>0</v>
      </c>
      <c r="G189" s="1"/>
    </row>
    <row r="190" spans="2:7" x14ac:dyDescent="0.25">
      <c r="B190" s="1">
        <v>7</v>
      </c>
      <c r="C190" s="1"/>
      <c r="D190" s="1"/>
      <c r="E190" s="1"/>
      <c r="F190" s="1">
        <v>8</v>
      </c>
      <c r="G190" s="1"/>
    </row>
    <row r="191" spans="2:7" x14ac:dyDescent="0.25">
      <c r="B191" s="1">
        <v>11</v>
      </c>
      <c r="C191" s="1"/>
      <c r="D191" s="1"/>
      <c r="E191" s="1"/>
      <c r="F191" s="1">
        <v>8</v>
      </c>
      <c r="G191" s="1"/>
    </row>
    <row r="192" spans="2:7" x14ac:dyDescent="0.25">
      <c r="B192" s="1">
        <v>7</v>
      </c>
      <c r="C192" s="1"/>
      <c r="D192" s="1"/>
      <c r="E192" s="1"/>
      <c r="F192" s="1">
        <v>6</v>
      </c>
      <c r="G192" s="1"/>
    </row>
    <row r="193" spans="2:7" x14ac:dyDescent="0.25">
      <c r="B193" s="1">
        <v>7</v>
      </c>
      <c r="C193" s="1"/>
      <c r="D193" s="1"/>
      <c r="E193" s="1"/>
      <c r="F193" s="1">
        <v>5</v>
      </c>
      <c r="G193" s="1"/>
    </row>
    <row r="194" spans="2:7" x14ac:dyDescent="0.25">
      <c r="B194" s="1">
        <v>8</v>
      </c>
      <c r="C194" s="1"/>
      <c r="D194" s="1"/>
      <c r="E194" s="1"/>
      <c r="F194" s="1">
        <v>4</v>
      </c>
      <c r="G194" s="1"/>
    </row>
    <row r="195" spans="2:7" x14ac:dyDescent="0.25">
      <c r="B195" s="1">
        <v>4</v>
      </c>
      <c r="C195" s="1"/>
      <c r="D195" s="1"/>
      <c r="E195" s="1"/>
      <c r="F195" s="1">
        <v>2</v>
      </c>
      <c r="G195" s="1"/>
    </row>
    <row r="196" spans="2:7" x14ac:dyDescent="0.25">
      <c r="B196" s="1">
        <v>2</v>
      </c>
      <c r="C196" s="1"/>
      <c r="D196" s="1"/>
      <c r="E196" s="1"/>
      <c r="F196" s="1">
        <v>3</v>
      </c>
      <c r="G196" s="1"/>
    </row>
    <row r="197" spans="2:7" x14ac:dyDescent="0.25">
      <c r="B197" s="1">
        <v>2</v>
      </c>
      <c r="C197" s="1"/>
      <c r="D197" s="1"/>
      <c r="E197" s="1"/>
      <c r="F197" s="1">
        <v>1</v>
      </c>
      <c r="G197" s="1"/>
    </row>
    <row r="198" spans="2:7" x14ac:dyDescent="0.25">
      <c r="B198" s="1">
        <v>0</v>
      </c>
      <c r="C198" s="1"/>
      <c r="D198" s="1"/>
      <c r="E198" s="1"/>
      <c r="F198" s="1">
        <v>6</v>
      </c>
      <c r="G198" s="1"/>
    </row>
    <row r="199" spans="2:7" x14ac:dyDescent="0.25">
      <c r="B199" s="1">
        <v>4</v>
      </c>
      <c r="C199" s="1"/>
      <c r="D199" s="1"/>
      <c r="E199" s="1"/>
      <c r="F199" s="1">
        <v>9</v>
      </c>
      <c r="G199" s="1"/>
    </row>
    <row r="200" spans="2:7" x14ac:dyDescent="0.25">
      <c r="B200" s="1">
        <v>3</v>
      </c>
      <c r="C200" s="1"/>
      <c r="D200" s="1"/>
      <c r="E200" s="1"/>
      <c r="F200" s="1">
        <v>0</v>
      </c>
      <c r="G200" s="1"/>
    </row>
    <row r="201" spans="2:7" x14ac:dyDescent="0.25">
      <c r="B201" s="1">
        <v>6</v>
      </c>
      <c r="C201" s="1"/>
      <c r="D201" s="1"/>
      <c r="E201" s="1"/>
      <c r="F201" s="1">
        <v>0</v>
      </c>
      <c r="G201" s="1"/>
    </row>
    <row r="202" spans="2:7" x14ac:dyDescent="0.25">
      <c r="B202" s="1">
        <v>2</v>
      </c>
      <c r="C202" s="1"/>
      <c r="D202" s="1"/>
      <c r="E202" s="1"/>
      <c r="F202" s="1">
        <v>6</v>
      </c>
      <c r="G202" s="1"/>
    </row>
    <row r="203" spans="2:7" x14ac:dyDescent="0.25">
      <c r="B203" s="1">
        <v>6</v>
      </c>
      <c r="C203" s="1"/>
      <c r="D203" s="1"/>
      <c r="E203" s="1"/>
      <c r="F203" s="1">
        <v>16</v>
      </c>
      <c r="G203" s="1"/>
    </row>
    <row r="204" spans="2:7" x14ac:dyDescent="0.25">
      <c r="B204" s="1">
        <v>8</v>
      </c>
      <c r="C204" s="1"/>
      <c r="D204" s="1"/>
      <c r="E204" s="1"/>
      <c r="F204" s="1">
        <v>8</v>
      </c>
      <c r="G204" s="1"/>
    </row>
    <row r="205" spans="2:7" x14ac:dyDescent="0.25">
      <c r="B205" s="1">
        <v>2</v>
      </c>
      <c r="C205" s="1"/>
      <c r="D205" s="1"/>
      <c r="E205" s="1"/>
      <c r="F205" s="1">
        <v>1</v>
      </c>
      <c r="G205" s="1"/>
    </row>
    <row r="206" spans="2:7" x14ac:dyDescent="0.25">
      <c r="B206" s="1">
        <v>24</v>
      </c>
      <c r="C206" s="1"/>
      <c r="D206" s="1"/>
      <c r="E206" s="1"/>
      <c r="F206" s="1">
        <v>3</v>
      </c>
      <c r="G206" s="1"/>
    </row>
    <row r="207" spans="2:7" x14ac:dyDescent="0.25">
      <c r="B207" s="1">
        <v>4</v>
      </c>
      <c r="C207" s="1"/>
      <c r="D207" s="1"/>
      <c r="E207" s="1"/>
      <c r="F207" s="1">
        <v>0</v>
      </c>
      <c r="G207" s="1"/>
    </row>
    <row r="208" spans="2:7" x14ac:dyDescent="0.25">
      <c r="B208" s="1">
        <v>9</v>
      </c>
      <c r="C208" s="1"/>
      <c r="D208" s="1"/>
      <c r="E208" s="1"/>
      <c r="F208" s="1">
        <v>3</v>
      </c>
      <c r="G208" s="1"/>
    </row>
    <row r="209" spans="2:7" x14ac:dyDescent="0.25">
      <c r="B209" s="1">
        <v>1</v>
      </c>
      <c r="C209" s="1"/>
      <c r="D209" s="1"/>
      <c r="E209" s="1"/>
      <c r="F209" s="1">
        <v>2</v>
      </c>
      <c r="G209" s="1"/>
    </row>
    <row r="210" spans="2:7" x14ac:dyDescent="0.25">
      <c r="B210" s="1">
        <v>7</v>
      </c>
      <c r="C210" s="1"/>
      <c r="D210" s="1"/>
      <c r="E210" s="1"/>
      <c r="F210" s="1">
        <v>0</v>
      </c>
      <c r="G210" s="1"/>
    </row>
    <row r="211" spans="2:7" x14ac:dyDescent="0.25">
      <c r="B211" s="1">
        <v>4</v>
      </c>
      <c r="C211" s="1"/>
      <c r="D211" s="1"/>
      <c r="E211" s="1"/>
      <c r="F211" s="1">
        <v>16</v>
      </c>
      <c r="G211" s="1"/>
    </row>
    <row r="212" spans="2:7" x14ac:dyDescent="0.25">
      <c r="B212" s="1">
        <v>3</v>
      </c>
      <c r="C212" s="1"/>
      <c r="D212" s="1"/>
      <c r="E212" s="1"/>
      <c r="F212" s="1">
        <v>8</v>
      </c>
      <c r="G212" s="1"/>
    </row>
    <row r="213" spans="2:7" x14ac:dyDescent="0.25">
      <c r="B213" s="1">
        <v>2</v>
      </c>
      <c r="C213" s="1"/>
      <c r="D213" s="1"/>
      <c r="E213" s="1"/>
      <c r="F213" s="1">
        <v>3</v>
      </c>
      <c r="G213" s="1"/>
    </row>
    <row r="214" spans="2:7" x14ac:dyDescent="0.25">
      <c r="B214" s="1">
        <v>1</v>
      </c>
      <c r="C214" s="1"/>
      <c r="D214" s="1"/>
      <c r="E214" s="1"/>
      <c r="F214" s="1">
        <v>3</v>
      </c>
      <c r="G214" s="1"/>
    </row>
    <row r="215" spans="2:7" x14ac:dyDescent="0.25">
      <c r="B215" s="1">
        <v>1</v>
      </c>
      <c r="C215" s="1"/>
      <c r="D215" s="1"/>
      <c r="E215" s="1"/>
      <c r="F215" s="1">
        <v>6</v>
      </c>
      <c r="G215" s="1"/>
    </row>
    <row r="216" spans="2:7" x14ac:dyDescent="0.25">
      <c r="B216" s="1">
        <v>8</v>
      </c>
      <c r="C216" s="1"/>
      <c r="D216" s="1"/>
      <c r="E216" s="1"/>
      <c r="F216" s="1">
        <v>13</v>
      </c>
      <c r="G216" s="1"/>
    </row>
    <row r="217" spans="2:7" x14ac:dyDescent="0.25">
      <c r="B217" s="1">
        <v>4</v>
      </c>
      <c r="C217" s="1"/>
      <c r="D217" s="1"/>
      <c r="E217" s="1"/>
      <c r="F217" s="1">
        <v>0</v>
      </c>
      <c r="G217" s="1"/>
    </row>
    <row r="218" spans="2:7" x14ac:dyDescent="0.25">
      <c r="B218" s="1">
        <v>4</v>
      </c>
      <c r="C218" s="1"/>
      <c r="D218" s="1"/>
      <c r="E218" s="1"/>
      <c r="F218" s="1">
        <v>1</v>
      </c>
      <c r="G218" s="1"/>
    </row>
    <row r="219" spans="2:7" x14ac:dyDescent="0.25">
      <c r="B219" s="1">
        <v>7</v>
      </c>
      <c r="C219" s="1"/>
      <c r="D219" s="1"/>
      <c r="E219" s="1"/>
      <c r="F219" s="1">
        <v>8</v>
      </c>
      <c r="G219" s="1"/>
    </row>
    <row r="220" spans="2:7" x14ac:dyDescent="0.25">
      <c r="B220" s="1">
        <v>5</v>
      </c>
      <c r="C220" s="1"/>
      <c r="D220" s="1"/>
      <c r="E220" s="1"/>
      <c r="F220" s="1">
        <v>0</v>
      </c>
      <c r="G220" s="1"/>
    </row>
    <row r="221" spans="2:7" x14ac:dyDescent="0.25">
      <c r="B221" s="1">
        <v>3</v>
      </c>
      <c r="C221" s="1"/>
      <c r="D221" s="1"/>
      <c r="E221" s="1"/>
      <c r="F221" s="1">
        <v>11</v>
      </c>
      <c r="G221" s="1"/>
    </row>
    <row r="222" spans="2:7" x14ac:dyDescent="0.25">
      <c r="B222" s="1">
        <v>5</v>
      </c>
      <c r="C222" s="1"/>
      <c r="D222" s="1"/>
      <c r="E222" s="1"/>
      <c r="F222" s="1">
        <v>1</v>
      </c>
      <c r="G222" s="1"/>
    </row>
    <row r="223" spans="2:7" x14ac:dyDescent="0.25">
      <c r="B223" s="1">
        <v>4</v>
      </c>
      <c r="C223" s="1"/>
      <c r="D223" s="1"/>
      <c r="E223" s="1"/>
      <c r="F223" s="1">
        <v>3</v>
      </c>
      <c r="G223" s="1"/>
    </row>
    <row r="224" spans="2:7" x14ac:dyDescent="0.25">
      <c r="B224" s="1">
        <v>0</v>
      </c>
      <c r="C224" s="1"/>
      <c r="D224" s="1"/>
      <c r="E224" s="1"/>
      <c r="F224" s="1">
        <v>4</v>
      </c>
      <c r="G224" s="1"/>
    </row>
    <row r="225" spans="2:7" x14ac:dyDescent="0.25">
      <c r="B225" s="1">
        <v>9</v>
      </c>
      <c r="C225" s="1"/>
      <c r="D225" s="1"/>
      <c r="E225" s="1"/>
      <c r="F225" s="1">
        <v>1</v>
      </c>
      <c r="G225" s="1"/>
    </row>
    <row r="226" spans="2:7" x14ac:dyDescent="0.25">
      <c r="B226" s="1">
        <v>5</v>
      </c>
      <c r="C226" s="1"/>
      <c r="D226" s="1"/>
      <c r="E226" s="1"/>
      <c r="F226" s="1">
        <v>6</v>
      </c>
      <c r="G226" s="1"/>
    </row>
    <row r="227" spans="2:7" x14ac:dyDescent="0.25">
      <c r="B227" s="1">
        <v>7</v>
      </c>
      <c r="C227" s="1"/>
      <c r="D227" s="1"/>
      <c r="E227" s="1"/>
      <c r="F227" s="1">
        <v>0</v>
      </c>
      <c r="G227" s="1"/>
    </row>
    <row r="228" spans="2:7" x14ac:dyDescent="0.25">
      <c r="B228" s="1">
        <v>2</v>
      </c>
      <c r="C228" s="1"/>
      <c r="D228" s="1"/>
      <c r="E228" s="1"/>
      <c r="F228" s="1">
        <v>0</v>
      </c>
      <c r="G228" s="1"/>
    </row>
    <row r="229" spans="2:7" x14ac:dyDescent="0.25">
      <c r="B229" s="1">
        <v>1</v>
      </c>
      <c r="C229" s="1"/>
      <c r="D229" s="1"/>
      <c r="E229" s="1"/>
      <c r="F229" s="1">
        <v>7</v>
      </c>
      <c r="G229" s="1"/>
    </row>
    <row r="230" spans="2:7" x14ac:dyDescent="0.25">
      <c r="B230" s="1">
        <v>6</v>
      </c>
      <c r="C230" s="1"/>
      <c r="D230" s="1"/>
      <c r="E230" s="1"/>
      <c r="F230" s="1">
        <v>22</v>
      </c>
      <c r="G230" s="1"/>
    </row>
    <row r="231" spans="2:7" x14ac:dyDescent="0.25">
      <c r="B231" s="1">
        <v>15</v>
      </c>
      <c r="C231" s="1"/>
      <c r="D231" s="1"/>
      <c r="E231" s="1"/>
      <c r="F231" s="1">
        <v>5</v>
      </c>
      <c r="G231" s="1"/>
    </row>
    <row r="232" spans="2:7" x14ac:dyDescent="0.25">
      <c r="B232" s="1">
        <v>5</v>
      </c>
      <c r="C232" s="1"/>
      <c r="D232" s="1"/>
      <c r="E232" s="1"/>
      <c r="F232" s="1">
        <v>2</v>
      </c>
      <c r="G232" s="1"/>
    </row>
    <row r="233" spans="2:7" x14ac:dyDescent="0.25">
      <c r="B233" s="1">
        <v>11</v>
      </c>
      <c r="C233" s="1"/>
      <c r="D233" s="1"/>
      <c r="E233" s="1"/>
      <c r="F233" s="1">
        <v>0</v>
      </c>
      <c r="G233" s="1"/>
    </row>
    <row r="234" spans="2:7" x14ac:dyDescent="0.25">
      <c r="B234" s="1">
        <v>7</v>
      </c>
      <c r="C234" s="1"/>
      <c r="D234" s="1"/>
      <c r="E234" s="1"/>
      <c r="F234" s="1">
        <v>0</v>
      </c>
      <c r="G234" s="1"/>
    </row>
    <row r="235" spans="2:7" x14ac:dyDescent="0.25">
      <c r="B235" s="1">
        <v>3</v>
      </c>
      <c r="C235" s="1"/>
      <c r="D235" s="1"/>
      <c r="E235" s="1"/>
      <c r="F235" s="1">
        <v>3</v>
      </c>
      <c r="G235" s="1"/>
    </row>
    <row r="236" spans="2:7" x14ac:dyDescent="0.25">
      <c r="B236" s="1">
        <v>0</v>
      </c>
      <c r="C236" s="1"/>
      <c r="D236" s="1"/>
      <c r="E236" s="1"/>
      <c r="F236" s="1">
        <v>7</v>
      </c>
      <c r="G236" s="1"/>
    </row>
    <row r="237" spans="2:7" x14ac:dyDescent="0.25">
      <c r="B237" s="1">
        <v>6</v>
      </c>
      <c r="C237" s="1"/>
      <c r="D237" s="1"/>
      <c r="E237" s="1"/>
      <c r="F237" s="1">
        <v>1</v>
      </c>
      <c r="G237" s="1"/>
    </row>
    <row r="238" spans="2:7" x14ac:dyDescent="0.25">
      <c r="B238" s="1">
        <v>2</v>
      </c>
      <c r="C238" s="1"/>
      <c r="D238" s="1"/>
      <c r="E238" s="1"/>
      <c r="F238" s="1">
        <v>0</v>
      </c>
      <c r="G238" s="1"/>
    </row>
    <row r="239" spans="2:7" x14ac:dyDescent="0.25">
      <c r="B239" s="1">
        <v>7</v>
      </c>
      <c r="C239" s="1"/>
      <c r="D239" s="1"/>
      <c r="E239" s="1"/>
      <c r="F239" s="1">
        <v>7</v>
      </c>
      <c r="G239" s="1"/>
    </row>
    <row r="240" spans="2:7" x14ac:dyDescent="0.25">
      <c r="B240" s="1">
        <v>5</v>
      </c>
      <c r="C240" s="1"/>
      <c r="D240" s="1"/>
      <c r="E240" s="1"/>
      <c r="F240" s="1">
        <v>1</v>
      </c>
      <c r="G240" s="1"/>
    </row>
    <row r="241" spans="2:7" x14ac:dyDescent="0.25">
      <c r="B241" s="1">
        <v>11</v>
      </c>
      <c r="C241" s="1"/>
      <c r="D241" s="1"/>
      <c r="E241" s="1"/>
      <c r="F241" s="1"/>
      <c r="G241" s="1"/>
    </row>
    <row r="242" spans="2:7" x14ac:dyDescent="0.25">
      <c r="B242" s="1">
        <v>0</v>
      </c>
      <c r="C242" s="1"/>
      <c r="D242" s="1"/>
      <c r="E242" s="1"/>
      <c r="F242" s="1"/>
      <c r="G242" s="1"/>
    </row>
    <row r="243" spans="2:7" x14ac:dyDescent="0.25">
      <c r="B243" s="1">
        <v>7</v>
      </c>
      <c r="C243" s="1"/>
      <c r="D243" s="1"/>
      <c r="E243" s="1"/>
      <c r="F243" s="1"/>
      <c r="G243" s="1"/>
    </row>
    <row r="244" spans="2:7" x14ac:dyDescent="0.25">
      <c r="B244" s="1">
        <v>7</v>
      </c>
      <c r="C244" s="1"/>
      <c r="D244" s="1"/>
      <c r="E244" s="1"/>
      <c r="F244" s="1"/>
      <c r="G244" s="1"/>
    </row>
    <row r="245" spans="2:7" x14ac:dyDescent="0.25">
      <c r="B245" s="1">
        <v>2</v>
      </c>
      <c r="C245" s="1"/>
      <c r="D245" s="1"/>
      <c r="E245" s="1"/>
      <c r="F245" s="1"/>
      <c r="G245" s="1"/>
    </row>
    <row r="246" spans="2:7" x14ac:dyDescent="0.25">
      <c r="B246" s="1">
        <v>12</v>
      </c>
      <c r="C246" s="1"/>
      <c r="D246" s="1"/>
      <c r="E246" s="1"/>
      <c r="F246" s="1"/>
      <c r="G246" s="1"/>
    </row>
    <row r="247" spans="2:7" x14ac:dyDescent="0.25">
      <c r="B247" s="1">
        <v>5</v>
      </c>
      <c r="C247" s="1"/>
      <c r="D247" s="1"/>
      <c r="E247" s="1"/>
      <c r="F247" s="1"/>
      <c r="G247" s="1"/>
    </row>
    <row r="248" spans="2:7" x14ac:dyDescent="0.25">
      <c r="B248" s="1">
        <v>2</v>
      </c>
      <c r="C248" s="1"/>
      <c r="D248" s="1"/>
      <c r="E248" s="1"/>
      <c r="F248" s="1"/>
      <c r="G248" s="1"/>
    </row>
    <row r="249" spans="2:7" x14ac:dyDescent="0.25">
      <c r="B249" s="1">
        <v>13</v>
      </c>
      <c r="C249" s="1"/>
      <c r="D249" s="1"/>
      <c r="E249" s="1"/>
      <c r="F249" s="1"/>
      <c r="G249" s="1"/>
    </row>
    <row r="250" spans="2:7" x14ac:dyDescent="0.25">
      <c r="B250" s="1">
        <v>7</v>
      </c>
      <c r="C250" s="1"/>
      <c r="D250" s="1"/>
      <c r="E250" s="1"/>
      <c r="F250" s="1"/>
      <c r="G250" s="1"/>
    </row>
    <row r="251" spans="2:7" x14ac:dyDescent="0.25">
      <c r="B251" s="1">
        <v>3</v>
      </c>
      <c r="C251" s="1"/>
      <c r="D251" s="1"/>
      <c r="E251" s="1"/>
      <c r="F251" s="1"/>
      <c r="G251" s="1"/>
    </row>
    <row r="252" spans="2:7" x14ac:dyDescent="0.25">
      <c r="B252" s="1">
        <v>7</v>
      </c>
      <c r="C252" s="1"/>
      <c r="D252" s="1"/>
      <c r="E252" s="1"/>
      <c r="F252" s="1"/>
      <c r="G252" s="1"/>
    </row>
    <row r="253" spans="2:7" x14ac:dyDescent="0.25">
      <c r="B253" s="1">
        <v>0</v>
      </c>
      <c r="C253" s="1"/>
      <c r="D253" s="1"/>
      <c r="E253" s="1"/>
      <c r="F253" s="1"/>
      <c r="G253" s="1"/>
    </row>
    <row r="254" spans="2:7" x14ac:dyDescent="0.25">
      <c r="B254" s="1">
        <v>5</v>
      </c>
      <c r="C254" s="1"/>
      <c r="D254" s="1"/>
      <c r="E254" s="1"/>
      <c r="F254" s="1"/>
      <c r="G254" s="1"/>
    </row>
    <row r="255" spans="2:7" x14ac:dyDescent="0.25">
      <c r="B255" s="1">
        <v>2</v>
      </c>
      <c r="C255" s="1"/>
      <c r="D255" s="1"/>
      <c r="E255" s="1"/>
      <c r="F255" s="1"/>
      <c r="G255" s="1"/>
    </row>
    <row r="256" spans="2:7" x14ac:dyDescent="0.25">
      <c r="B256" s="1">
        <v>7</v>
      </c>
      <c r="C256" s="1"/>
      <c r="D256" s="1"/>
      <c r="E256" s="1"/>
      <c r="F256" s="1"/>
      <c r="G256" s="1"/>
    </row>
    <row r="257" spans="2:7" x14ac:dyDescent="0.25">
      <c r="B257" s="1">
        <v>2</v>
      </c>
      <c r="C257" s="1"/>
      <c r="D257" s="1"/>
      <c r="E257" s="1"/>
      <c r="F257" s="1"/>
      <c r="G257" s="1"/>
    </row>
    <row r="258" spans="2:7" x14ac:dyDescent="0.25">
      <c r="B258" s="1">
        <v>2</v>
      </c>
      <c r="C258" s="1"/>
      <c r="D258" s="1"/>
      <c r="E258" s="1"/>
      <c r="F258" s="1"/>
      <c r="G258" s="1"/>
    </row>
    <row r="259" spans="2:7" x14ac:dyDescent="0.25">
      <c r="B259" s="1">
        <v>3</v>
      </c>
      <c r="C259" s="1"/>
      <c r="D259" s="1"/>
      <c r="E259" s="1"/>
      <c r="F259" s="1"/>
      <c r="G259" s="1"/>
    </row>
    <row r="260" spans="2:7" x14ac:dyDescent="0.25">
      <c r="B260" s="1">
        <v>11</v>
      </c>
      <c r="C260" s="1"/>
      <c r="D260" s="1"/>
      <c r="E260" s="1"/>
      <c r="F260" s="1"/>
      <c r="G260" s="1"/>
    </row>
    <row r="261" spans="2:7" x14ac:dyDescent="0.25">
      <c r="B261" s="1">
        <v>2</v>
      </c>
      <c r="C261" s="1"/>
      <c r="D261" s="1"/>
      <c r="E261" s="1"/>
      <c r="F261" s="1"/>
      <c r="G261" s="1"/>
    </row>
    <row r="262" spans="2:7" x14ac:dyDescent="0.25">
      <c r="B262" s="1">
        <v>11</v>
      </c>
      <c r="C262" s="1"/>
      <c r="D262" s="1"/>
      <c r="E262" s="1"/>
      <c r="F262" s="1"/>
      <c r="G262" s="1"/>
    </row>
    <row r="263" spans="2:7" x14ac:dyDescent="0.25">
      <c r="B263" s="1">
        <v>4</v>
      </c>
      <c r="C263" s="1"/>
      <c r="D263" s="1"/>
      <c r="E263" s="1"/>
      <c r="F263" s="1"/>
      <c r="G263" s="1"/>
    </row>
    <row r="264" spans="2:7" x14ac:dyDescent="0.25">
      <c r="B264" s="1">
        <v>11</v>
      </c>
      <c r="C264" s="1"/>
      <c r="D264" s="1"/>
      <c r="E264" s="1"/>
      <c r="F264" s="1"/>
      <c r="G264" s="1"/>
    </row>
    <row r="265" spans="2:7" x14ac:dyDescent="0.25">
      <c r="B265" s="1">
        <v>1</v>
      </c>
      <c r="C265" s="1"/>
      <c r="D265" s="1"/>
      <c r="E265" s="1"/>
      <c r="F265" s="1"/>
      <c r="G265" s="1"/>
    </row>
    <row r="266" spans="2:7" x14ac:dyDescent="0.25">
      <c r="B266" s="1">
        <v>7</v>
      </c>
      <c r="C266" s="1"/>
      <c r="D266" s="1"/>
      <c r="E266" s="1"/>
      <c r="F266" s="1"/>
      <c r="G266" s="1"/>
    </row>
    <row r="267" spans="2:7" x14ac:dyDescent="0.25">
      <c r="B267" s="1">
        <v>13</v>
      </c>
      <c r="C267" s="1"/>
      <c r="D267" s="1"/>
      <c r="E267" s="1"/>
      <c r="F267" s="1"/>
      <c r="G267" s="1"/>
    </row>
    <row r="268" spans="2:7" x14ac:dyDescent="0.25">
      <c r="B268" s="1">
        <v>3</v>
      </c>
      <c r="C268" s="1"/>
      <c r="D268" s="1"/>
      <c r="E268" s="1"/>
      <c r="F268" s="1"/>
      <c r="G268" s="1"/>
    </row>
    <row r="269" spans="2:7" x14ac:dyDescent="0.25">
      <c r="B269" s="1">
        <v>6</v>
      </c>
      <c r="C269" s="1"/>
      <c r="D269" s="1"/>
      <c r="E269" s="1"/>
      <c r="F269" s="1"/>
      <c r="G269" s="1"/>
    </row>
    <row r="270" spans="2:7" x14ac:dyDescent="0.25">
      <c r="B270" s="1">
        <v>11</v>
      </c>
      <c r="C270" s="1"/>
      <c r="D270" s="1"/>
      <c r="E270" s="1"/>
      <c r="F270" s="1"/>
      <c r="G270" s="1"/>
    </row>
    <row r="271" spans="2:7" x14ac:dyDescent="0.25">
      <c r="B271" s="1">
        <v>4</v>
      </c>
      <c r="C271" s="1"/>
      <c r="D271" s="1"/>
      <c r="E271" s="1"/>
      <c r="F271" s="1"/>
      <c r="G271" s="1"/>
    </row>
    <row r="272" spans="2:7" x14ac:dyDescent="0.25">
      <c r="B272" s="1">
        <v>12</v>
      </c>
      <c r="C272" s="1"/>
      <c r="D272" s="1"/>
      <c r="E272" s="1"/>
      <c r="F272" s="1"/>
      <c r="G272" s="1"/>
    </row>
    <row r="273" spans="2:7" x14ac:dyDescent="0.25">
      <c r="B273" s="1">
        <v>4</v>
      </c>
      <c r="C273" s="1"/>
      <c r="D273" s="1"/>
      <c r="E273" s="1"/>
      <c r="F273" s="1"/>
      <c r="G273" s="1"/>
    </row>
    <row r="274" spans="2:7" x14ac:dyDescent="0.25">
      <c r="B274" s="1">
        <v>13</v>
      </c>
      <c r="C274" s="1"/>
      <c r="D274" s="1"/>
      <c r="E274" s="1"/>
      <c r="F274" s="1"/>
      <c r="G274" s="1"/>
    </row>
    <row r="275" spans="2:7" x14ac:dyDescent="0.25">
      <c r="B275" s="1">
        <v>6</v>
      </c>
      <c r="C275" s="1"/>
      <c r="D275" s="1"/>
      <c r="E275" s="1"/>
      <c r="F275" s="1"/>
      <c r="G275" s="1"/>
    </row>
    <row r="276" spans="2:7" x14ac:dyDescent="0.25">
      <c r="B276" s="1">
        <v>5</v>
      </c>
      <c r="C276" s="1"/>
      <c r="D276" s="1"/>
      <c r="E276" s="1"/>
      <c r="F276" s="1"/>
      <c r="G276" s="1"/>
    </row>
    <row r="277" spans="2:7" x14ac:dyDescent="0.25">
      <c r="B277" s="1">
        <v>5</v>
      </c>
      <c r="C277" s="1"/>
      <c r="D277" s="1"/>
      <c r="E277" s="1"/>
      <c r="F277" s="1"/>
      <c r="G277" s="1"/>
    </row>
    <row r="278" spans="2:7" x14ac:dyDescent="0.25">
      <c r="B278" s="1">
        <v>0</v>
      </c>
      <c r="C278" s="1"/>
      <c r="D278" s="1"/>
      <c r="E278" s="1"/>
      <c r="F278" s="1"/>
      <c r="G278" s="1"/>
    </row>
    <row r="279" spans="2:7" x14ac:dyDescent="0.25">
      <c r="B279" s="1">
        <v>5</v>
      </c>
      <c r="C279" s="1"/>
      <c r="D279" s="1"/>
      <c r="E279" s="1"/>
      <c r="F279" s="1"/>
      <c r="G279" s="1"/>
    </row>
    <row r="280" spans="2:7" x14ac:dyDescent="0.25">
      <c r="B280" s="1">
        <v>7</v>
      </c>
      <c r="C280" s="1"/>
      <c r="D280" s="1"/>
      <c r="E280" s="1"/>
      <c r="F280" s="1"/>
      <c r="G280" s="1"/>
    </row>
    <row r="281" spans="2:7" x14ac:dyDescent="0.25">
      <c r="B281" s="1">
        <v>12</v>
      </c>
      <c r="C281" s="1"/>
      <c r="D281" s="1"/>
      <c r="E281" s="1"/>
      <c r="F281" s="1"/>
      <c r="G281" s="1"/>
    </row>
    <row r="282" spans="2:7" x14ac:dyDescent="0.25">
      <c r="B282" s="1">
        <v>2</v>
      </c>
      <c r="C282" s="1"/>
      <c r="D282" s="1"/>
      <c r="E282" s="1"/>
      <c r="F282" s="1"/>
      <c r="G282" s="1"/>
    </row>
    <row r="283" spans="2:7" x14ac:dyDescent="0.25">
      <c r="B283" s="1">
        <v>10</v>
      </c>
      <c r="C283" s="1"/>
      <c r="D283" s="1"/>
      <c r="E283" s="1"/>
      <c r="F283" s="1"/>
      <c r="G283" s="1"/>
    </row>
    <row r="284" spans="2:7" x14ac:dyDescent="0.25">
      <c r="B284" s="1">
        <v>12</v>
      </c>
      <c r="C284" s="1"/>
      <c r="D284" s="1"/>
      <c r="E284" s="1"/>
      <c r="F284" s="1"/>
      <c r="G284" s="1"/>
    </row>
    <row r="285" spans="2:7" x14ac:dyDescent="0.25">
      <c r="B285" s="1">
        <v>13</v>
      </c>
      <c r="C285" s="1"/>
      <c r="D285" s="1"/>
      <c r="E285" s="1"/>
      <c r="F285" s="1"/>
      <c r="G285" s="1"/>
    </row>
    <row r="286" spans="2:7" x14ac:dyDescent="0.25">
      <c r="B286" s="1">
        <v>6</v>
      </c>
      <c r="C286" s="1"/>
      <c r="D286" s="1"/>
      <c r="E286" s="1"/>
      <c r="F286" s="1"/>
      <c r="G286" s="1"/>
    </row>
    <row r="287" spans="2:7" x14ac:dyDescent="0.25">
      <c r="B287" s="1">
        <v>27</v>
      </c>
      <c r="C287" s="1"/>
      <c r="D287" s="1"/>
      <c r="E287" s="1"/>
      <c r="F287" s="1"/>
      <c r="G287" s="1"/>
    </row>
    <row r="288" spans="2:7" x14ac:dyDescent="0.25">
      <c r="B288" s="1">
        <v>7</v>
      </c>
      <c r="C288" s="1"/>
      <c r="D288" s="1"/>
      <c r="E288" s="1"/>
      <c r="F288" s="1"/>
      <c r="G288" s="1"/>
    </row>
    <row r="289" spans="2:7" x14ac:dyDescent="0.25">
      <c r="B289" s="1">
        <v>7</v>
      </c>
      <c r="C289" s="1"/>
      <c r="D289" s="1"/>
      <c r="E289" s="1"/>
      <c r="F289" s="1"/>
      <c r="G289" s="1"/>
    </row>
    <row r="290" spans="2:7" x14ac:dyDescent="0.25">
      <c r="B290" s="1">
        <v>7</v>
      </c>
      <c r="C290" s="1"/>
      <c r="D290" s="1"/>
      <c r="E290" s="1"/>
      <c r="F290" s="1"/>
      <c r="G290" s="1"/>
    </row>
    <row r="291" spans="2:7" x14ac:dyDescent="0.25">
      <c r="B291" s="1">
        <v>5</v>
      </c>
      <c r="C291" s="1"/>
      <c r="D291" s="1"/>
      <c r="E291" s="1"/>
      <c r="F291" s="1"/>
      <c r="G291" s="1"/>
    </row>
    <row r="292" spans="2:7" x14ac:dyDescent="0.25">
      <c r="B292" s="1">
        <v>2</v>
      </c>
      <c r="C292" s="1"/>
      <c r="D292" s="1"/>
      <c r="E292" s="1"/>
      <c r="F292" s="1"/>
      <c r="G292" s="1"/>
    </row>
    <row r="293" spans="2:7" x14ac:dyDescent="0.25">
      <c r="B293" s="1">
        <v>8</v>
      </c>
      <c r="C293" s="1"/>
      <c r="D293" s="1"/>
      <c r="E293" s="1"/>
      <c r="F293" s="1"/>
      <c r="G293" s="1"/>
    </row>
    <row r="294" spans="2:7" x14ac:dyDescent="0.25">
      <c r="B294" s="1">
        <v>3</v>
      </c>
      <c r="C294" s="1"/>
      <c r="D294" s="1"/>
      <c r="E294" s="1"/>
      <c r="F294" s="1"/>
      <c r="G294" s="1"/>
    </row>
    <row r="295" spans="2:7" x14ac:dyDescent="0.25">
      <c r="B295" s="1">
        <v>1</v>
      </c>
      <c r="C295" s="1"/>
      <c r="D295" s="1"/>
      <c r="E295" s="1"/>
      <c r="F295" s="1"/>
      <c r="G295" s="1"/>
    </row>
    <row r="296" spans="2:7" x14ac:dyDescent="0.25">
      <c r="B296" s="1">
        <v>10</v>
      </c>
      <c r="C296" s="1"/>
      <c r="D296" s="1"/>
      <c r="E296" s="1"/>
      <c r="F296" s="1"/>
      <c r="G296" s="1"/>
    </row>
    <row r="297" spans="2:7" x14ac:dyDescent="0.25">
      <c r="B297" s="1">
        <v>0</v>
      </c>
      <c r="C297" s="1"/>
      <c r="D297" s="1"/>
      <c r="E297" s="1"/>
      <c r="F297" s="1"/>
      <c r="G297" s="1"/>
    </row>
    <row r="298" spans="2:7" x14ac:dyDescent="0.25">
      <c r="B298" s="1">
        <v>7</v>
      </c>
      <c r="C298" s="1"/>
      <c r="D298" s="1"/>
      <c r="E298" s="1"/>
      <c r="F298" s="1"/>
      <c r="G298" s="1"/>
    </row>
    <row r="299" spans="2:7" x14ac:dyDescent="0.25">
      <c r="B299" s="1">
        <v>3</v>
      </c>
      <c r="C299" s="1"/>
      <c r="D299" s="1"/>
      <c r="E299" s="1"/>
      <c r="F299" s="1"/>
      <c r="G299" s="1"/>
    </row>
    <row r="300" spans="2:7" x14ac:dyDescent="0.25">
      <c r="B300" s="1">
        <v>8</v>
      </c>
      <c r="C300" s="1"/>
      <c r="D300" s="1"/>
      <c r="E300" s="1"/>
      <c r="F300" s="1"/>
      <c r="G300" s="1"/>
    </row>
    <row r="301" spans="2:7" x14ac:dyDescent="0.25">
      <c r="B301" s="1">
        <v>3</v>
      </c>
      <c r="C301" s="1"/>
      <c r="D301" s="1"/>
      <c r="E301" s="1"/>
      <c r="F301" s="1"/>
      <c r="G301" s="1"/>
    </row>
    <row r="302" spans="2:7" x14ac:dyDescent="0.25">
      <c r="B302" s="1">
        <v>8</v>
      </c>
      <c r="C302" s="1"/>
      <c r="D302" s="1"/>
      <c r="E302" s="1"/>
      <c r="F302" s="1"/>
      <c r="G302" s="1"/>
    </row>
    <row r="303" spans="2:7" x14ac:dyDescent="0.25">
      <c r="B303" s="1">
        <v>13</v>
      </c>
      <c r="C303" s="1"/>
      <c r="D303" s="1"/>
      <c r="E303" s="1"/>
      <c r="F303" s="1"/>
      <c r="G303" s="1"/>
    </row>
    <row r="304" spans="2:7" x14ac:dyDescent="0.25">
      <c r="B304" s="1">
        <v>16</v>
      </c>
      <c r="C304" s="1"/>
      <c r="D304" s="1"/>
      <c r="E304" s="1"/>
      <c r="F304" s="1"/>
      <c r="G304" s="1"/>
    </row>
    <row r="305" spans="2:7" x14ac:dyDescent="0.25">
      <c r="B305" s="1">
        <v>6</v>
      </c>
      <c r="C305" s="1"/>
      <c r="D305" s="1"/>
      <c r="E305" s="1"/>
      <c r="F305" s="1"/>
      <c r="G305" s="1"/>
    </row>
    <row r="306" spans="2:7" x14ac:dyDescent="0.25">
      <c r="B306" s="1">
        <v>2</v>
      </c>
      <c r="C306" s="1"/>
      <c r="D306" s="1"/>
      <c r="E306" s="1"/>
      <c r="F306" s="1"/>
      <c r="G306" s="1"/>
    </row>
    <row r="307" spans="2:7" x14ac:dyDescent="0.25">
      <c r="B307" s="1">
        <v>5</v>
      </c>
      <c r="C307" s="1"/>
      <c r="D307" s="1"/>
      <c r="E307" s="1"/>
      <c r="F307" s="1"/>
      <c r="G307" s="1"/>
    </row>
    <row r="308" spans="2:7" x14ac:dyDescent="0.25">
      <c r="B308" s="1">
        <v>2</v>
      </c>
      <c r="C308" s="1"/>
      <c r="D308" s="1"/>
      <c r="E308" s="1"/>
      <c r="F308" s="1"/>
      <c r="G308" s="1"/>
    </row>
    <row r="309" spans="2:7" x14ac:dyDescent="0.25">
      <c r="B309" s="1">
        <v>11</v>
      </c>
      <c r="C309" s="1"/>
      <c r="D309" s="1"/>
      <c r="E309" s="1"/>
      <c r="F309" s="1"/>
      <c r="G309" s="1"/>
    </row>
    <row r="310" spans="2:7" x14ac:dyDescent="0.25">
      <c r="B310" s="1">
        <v>11</v>
      </c>
      <c r="C310" s="1"/>
      <c r="D310" s="1"/>
      <c r="E310" s="1"/>
      <c r="F310" s="1"/>
      <c r="G310" s="1"/>
    </row>
    <row r="311" spans="2:7" x14ac:dyDescent="0.25">
      <c r="B311" s="1">
        <v>0</v>
      </c>
      <c r="C311" s="1"/>
      <c r="D311" s="1"/>
      <c r="E311" s="1"/>
      <c r="F311" s="1"/>
      <c r="G311" s="1"/>
    </row>
    <row r="312" spans="2:7" x14ac:dyDescent="0.25">
      <c r="B312" s="1">
        <v>2</v>
      </c>
      <c r="C312" s="1"/>
      <c r="D312" s="1"/>
      <c r="E312" s="1"/>
      <c r="F312" s="1"/>
      <c r="G312" s="1"/>
    </row>
    <row r="313" spans="2:7" x14ac:dyDescent="0.25">
      <c r="B313" s="1">
        <v>3</v>
      </c>
      <c r="C313" s="1"/>
      <c r="D313" s="1"/>
      <c r="E313" s="1"/>
      <c r="F313" s="1"/>
      <c r="G313" s="1"/>
    </row>
    <row r="314" spans="2:7" x14ac:dyDescent="0.25">
      <c r="B314" s="1">
        <v>3</v>
      </c>
      <c r="C314" s="1"/>
      <c r="D314" s="1"/>
      <c r="E314" s="1"/>
      <c r="F314" s="1"/>
      <c r="G314" s="1"/>
    </row>
    <row r="315" spans="2:7" x14ac:dyDescent="0.25">
      <c r="B315" s="1">
        <v>25</v>
      </c>
      <c r="C315" s="1"/>
      <c r="D315" s="1"/>
      <c r="E315" s="1"/>
      <c r="F315" s="1"/>
      <c r="G315" s="1"/>
    </row>
    <row r="316" spans="2:7" x14ac:dyDescent="0.25">
      <c r="B316" s="1">
        <v>0</v>
      </c>
      <c r="C316" s="1"/>
      <c r="D316" s="1"/>
      <c r="E316" s="1"/>
      <c r="F316" s="1"/>
      <c r="G316" s="1"/>
    </row>
    <row r="317" spans="2:7" x14ac:dyDescent="0.25">
      <c r="B317" s="1">
        <v>22</v>
      </c>
      <c r="C317" s="1"/>
      <c r="D317" s="1"/>
      <c r="E317" s="1"/>
      <c r="F317" s="1"/>
      <c r="G317" s="1"/>
    </row>
    <row r="318" spans="2:7" x14ac:dyDescent="0.25">
      <c r="B318" s="1">
        <v>19</v>
      </c>
      <c r="C318" s="1"/>
      <c r="D318" s="1"/>
      <c r="E318" s="1"/>
      <c r="F318" s="1"/>
      <c r="G318" s="1"/>
    </row>
    <row r="319" spans="2:7" x14ac:dyDescent="0.25">
      <c r="B319" s="1">
        <v>5</v>
      </c>
      <c r="C319" s="1"/>
      <c r="D319" s="1"/>
      <c r="E319" s="1"/>
      <c r="F319" s="1"/>
      <c r="G319" s="1"/>
    </row>
    <row r="320" spans="2:7" x14ac:dyDescent="0.25">
      <c r="B320" s="1">
        <v>2</v>
      </c>
      <c r="C320" s="1"/>
      <c r="D320" s="1"/>
      <c r="E320" s="1"/>
      <c r="F320" s="1"/>
      <c r="G320" s="1"/>
    </row>
    <row r="321" spans="2:7" x14ac:dyDescent="0.25">
      <c r="B321" s="1">
        <v>10</v>
      </c>
      <c r="C321" s="1"/>
      <c r="D321" s="1"/>
      <c r="E321" s="1"/>
      <c r="F321" s="1"/>
      <c r="G321" s="1"/>
    </row>
    <row r="322" spans="2:7" x14ac:dyDescent="0.25">
      <c r="B322" s="1">
        <v>16</v>
      </c>
      <c r="C322" s="1"/>
      <c r="D322" s="1"/>
      <c r="E322" s="1"/>
      <c r="F322" s="1"/>
      <c r="G322" s="1"/>
    </row>
    <row r="323" spans="2:7" x14ac:dyDescent="0.25">
      <c r="B323" s="1">
        <v>19</v>
      </c>
      <c r="C323" s="1"/>
      <c r="D323" s="1"/>
      <c r="E323" s="1"/>
      <c r="F323" s="1"/>
      <c r="G323" s="1"/>
    </row>
    <row r="324" spans="2:7" x14ac:dyDescent="0.25">
      <c r="B324" s="1">
        <v>14</v>
      </c>
      <c r="C324" s="1"/>
      <c r="D324" s="1"/>
      <c r="E324" s="1"/>
      <c r="F324" s="1"/>
      <c r="G324" s="1"/>
    </row>
    <row r="325" spans="2:7" x14ac:dyDescent="0.25">
      <c r="B325" s="1">
        <v>13</v>
      </c>
      <c r="C325" s="1"/>
      <c r="D325" s="1"/>
      <c r="E325" s="1"/>
      <c r="F325" s="1"/>
      <c r="G325" s="1"/>
    </row>
    <row r="326" spans="2:7" x14ac:dyDescent="0.25">
      <c r="B326" s="1">
        <v>9</v>
      </c>
      <c r="C326" s="1"/>
      <c r="D326" s="1"/>
      <c r="E326" s="1"/>
      <c r="F326" s="1"/>
      <c r="G326" s="1"/>
    </row>
    <row r="327" spans="2:7" x14ac:dyDescent="0.25">
      <c r="B327" s="1">
        <v>5</v>
      </c>
      <c r="C327" s="1"/>
      <c r="D327" s="1"/>
      <c r="E327" s="1"/>
      <c r="F327" s="1"/>
      <c r="G327" s="1"/>
    </row>
    <row r="328" spans="2:7" x14ac:dyDescent="0.25">
      <c r="B328" s="1">
        <v>25</v>
      </c>
      <c r="C328" s="1"/>
      <c r="D328" s="1"/>
      <c r="E328" s="1"/>
      <c r="F328" s="1"/>
      <c r="G328" s="1"/>
    </row>
    <row r="329" spans="2:7" x14ac:dyDescent="0.25">
      <c r="B329" s="1">
        <v>13</v>
      </c>
      <c r="C329" s="1"/>
      <c r="D329" s="1"/>
      <c r="E329" s="1"/>
      <c r="F329" s="1"/>
      <c r="G329" s="1"/>
    </row>
    <row r="330" spans="2:7" x14ac:dyDescent="0.25">
      <c r="B330" s="1">
        <v>5</v>
      </c>
      <c r="C330" s="1"/>
      <c r="D330" s="1"/>
      <c r="E330" s="1"/>
      <c r="F330" s="1"/>
      <c r="G330" s="1"/>
    </row>
    <row r="331" spans="2:7" x14ac:dyDescent="0.25">
      <c r="B331" s="1">
        <v>14</v>
      </c>
      <c r="C331" s="1"/>
      <c r="D331" s="1"/>
      <c r="E331" s="1"/>
      <c r="F331" s="1"/>
      <c r="G33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AA98-8A99-4E8F-B0DE-31DE138F10EE}">
  <dimension ref="A1:K15"/>
  <sheetViews>
    <sheetView workbookViewId="0">
      <selection activeCell="E25" sqref="E25"/>
    </sheetView>
  </sheetViews>
  <sheetFormatPr defaultRowHeight="15" x14ac:dyDescent="0.25"/>
  <cols>
    <col min="1" max="1" width="24.7109375" bestFit="1" customWidth="1"/>
    <col min="2" max="3" width="15" style="6" bestFit="1" customWidth="1"/>
    <col min="4" max="5" width="18.7109375" style="6" bestFit="1" customWidth="1"/>
    <col min="6" max="7" width="14" style="6" bestFit="1" customWidth="1"/>
    <col min="8" max="9" width="17.7109375" style="6" bestFit="1" customWidth="1"/>
    <col min="10" max="11" width="15.85546875" style="6" bestFit="1" customWidth="1"/>
  </cols>
  <sheetData>
    <row r="1" spans="1:11" x14ac:dyDescent="0.25">
      <c r="A1" t="s">
        <v>39</v>
      </c>
    </row>
    <row r="2" spans="1:11" x14ac:dyDescent="0.25">
      <c r="A2" s="8" t="s">
        <v>25</v>
      </c>
      <c r="B2" s="6" t="s">
        <v>48</v>
      </c>
      <c r="C2" s="6" t="s">
        <v>49</v>
      </c>
      <c r="D2" s="6" t="s">
        <v>48</v>
      </c>
      <c r="E2" s="6" t="s">
        <v>49</v>
      </c>
      <c r="F2" s="6" t="s">
        <v>48</v>
      </c>
      <c r="G2" s="6" t="s">
        <v>49</v>
      </c>
      <c r="H2" s="6" t="s">
        <v>48</v>
      </c>
      <c r="I2" s="6" t="s">
        <v>49</v>
      </c>
      <c r="J2" s="6" t="s">
        <v>48</v>
      </c>
      <c r="K2" s="6" t="s">
        <v>49</v>
      </c>
    </row>
    <row r="3" spans="1:11" x14ac:dyDescent="0.25"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</row>
    <row r="4" spans="1:11" x14ac:dyDescent="0.25">
      <c r="A4" s="7" t="s">
        <v>19</v>
      </c>
      <c r="B4" s="5">
        <v>25</v>
      </c>
      <c r="C4" s="5">
        <v>10.52632</v>
      </c>
      <c r="D4" s="5">
        <v>4.0540539999999998</v>
      </c>
      <c r="E4" s="5">
        <v>6.451613</v>
      </c>
      <c r="F4" s="5">
        <v>18.867920000000002</v>
      </c>
      <c r="G4" s="5">
        <v>53.763440000000003</v>
      </c>
      <c r="H4" s="5">
        <v>9.0225559999999998</v>
      </c>
      <c r="I4" s="5">
        <v>33.802819999999997</v>
      </c>
      <c r="J4" s="5">
        <v>8.3333329999999997</v>
      </c>
      <c r="K4" s="5">
        <v>31.428570000000001</v>
      </c>
    </row>
    <row r="5" spans="1:11" x14ac:dyDescent="0.25">
      <c r="A5" s="7" t="s">
        <v>20</v>
      </c>
      <c r="B5" s="5">
        <v>17.922039999999999</v>
      </c>
      <c r="C5" s="5">
        <v>12.06395</v>
      </c>
      <c r="D5" s="5">
        <v>5.5</v>
      </c>
      <c r="E5" s="5">
        <v>4.0816330000000001</v>
      </c>
      <c r="F5" s="5">
        <v>12.23404</v>
      </c>
      <c r="G5" s="5">
        <v>37.142859999999999</v>
      </c>
      <c r="H5" s="5">
        <v>9.0909089999999999</v>
      </c>
      <c r="I5" s="5">
        <v>30.43478</v>
      </c>
      <c r="J5" s="5">
        <v>7.4380160000000002</v>
      </c>
      <c r="K5" s="5">
        <v>23.076920000000001</v>
      </c>
    </row>
    <row r="6" spans="1:11" x14ac:dyDescent="0.25">
      <c r="A6" s="7" t="s">
        <v>21</v>
      </c>
      <c r="B6" s="5">
        <v>18.5</v>
      </c>
      <c r="C6" s="5">
        <v>4.3478260000000004</v>
      </c>
      <c r="D6" s="5"/>
      <c r="E6" s="5"/>
      <c r="F6" s="5">
        <v>25.280899999999999</v>
      </c>
      <c r="G6" s="5">
        <v>37.5</v>
      </c>
      <c r="H6" s="5"/>
      <c r="I6" s="5"/>
      <c r="J6" s="5">
        <v>15.82734</v>
      </c>
      <c r="K6" s="5">
        <v>13.55932</v>
      </c>
    </row>
    <row r="7" spans="1:11" x14ac:dyDescent="0.25">
      <c r="A7" s="7" t="s">
        <v>22</v>
      </c>
      <c r="B7" s="5">
        <v>13.35811</v>
      </c>
      <c r="C7" s="5">
        <v>8.7121209999999998</v>
      </c>
      <c r="D7" s="5">
        <v>2.5641029999999998</v>
      </c>
      <c r="E7" s="5">
        <v>6.25</v>
      </c>
      <c r="F7" s="5">
        <v>23.287669999999999</v>
      </c>
      <c r="G7" s="5">
        <v>43.75</v>
      </c>
      <c r="H7" s="5">
        <v>5.7971009999999996</v>
      </c>
      <c r="I7" s="5">
        <v>34.883719999999997</v>
      </c>
      <c r="J7" s="5">
        <v>9.803922</v>
      </c>
      <c r="K7" s="5">
        <v>22.64151</v>
      </c>
    </row>
    <row r="8" spans="1:11" x14ac:dyDescent="0.25">
      <c r="A8" s="7" t="s">
        <v>24</v>
      </c>
      <c r="B8" s="5">
        <v>14.6</v>
      </c>
      <c r="C8" s="5">
        <v>10</v>
      </c>
      <c r="D8" s="5"/>
      <c r="E8" s="5"/>
      <c r="F8" s="5"/>
      <c r="G8" s="5"/>
      <c r="H8" s="5"/>
      <c r="I8" s="5"/>
      <c r="J8" s="5">
        <v>9.5</v>
      </c>
      <c r="K8" s="5">
        <v>21</v>
      </c>
    </row>
    <row r="10" spans="1:11" x14ac:dyDescent="0.25">
      <c r="A10" s="8" t="s">
        <v>8</v>
      </c>
      <c r="B10" s="6" t="s">
        <v>48</v>
      </c>
      <c r="C10" s="6" t="s">
        <v>49</v>
      </c>
      <c r="D10" s="6" t="s">
        <v>48</v>
      </c>
      <c r="E10" s="6" t="s">
        <v>49</v>
      </c>
      <c r="F10" s="6" t="s">
        <v>48</v>
      </c>
      <c r="G10" s="6" t="s">
        <v>49</v>
      </c>
      <c r="H10" s="6" t="s">
        <v>48</v>
      </c>
      <c r="I10" s="6" t="s">
        <v>49</v>
      </c>
      <c r="J10" s="6" t="s">
        <v>48</v>
      </c>
      <c r="K10" s="6" t="s">
        <v>49</v>
      </c>
    </row>
    <row r="11" spans="1:11" x14ac:dyDescent="0.25">
      <c r="B11" s="4" t="s">
        <v>26</v>
      </c>
      <c r="C11" s="4" t="s">
        <v>26</v>
      </c>
      <c r="D11" s="4" t="s">
        <v>27</v>
      </c>
      <c r="E11" s="4" t="s">
        <v>27</v>
      </c>
      <c r="F11" s="4" t="s">
        <v>28</v>
      </c>
      <c r="G11" s="4" t="s">
        <v>28</v>
      </c>
      <c r="H11" s="4" t="s">
        <v>29</v>
      </c>
      <c r="I11" s="4" t="s">
        <v>29</v>
      </c>
      <c r="J11" s="4" t="s">
        <v>30</v>
      </c>
      <c r="K11" s="4" t="s">
        <v>30</v>
      </c>
    </row>
    <row r="12" spans="1:11" x14ac:dyDescent="0.25">
      <c r="A12" s="7" t="s">
        <v>19</v>
      </c>
      <c r="B12" s="3">
        <v>20.202020000000001</v>
      </c>
      <c r="C12" s="3">
        <v>32.432429999999997</v>
      </c>
      <c r="D12" s="3">
        <v>6.5</v>
      </c>
      <c r="E12" s="3">
        <v>7.5471700000000004</v>
      </c>
      <c r="F12" s="3">
        <v>32.307690000000001</v>
      </c>
      <c r="G12" s="3">
        <v>64</v>
      </c>
      <c r="H12" s="3">
        <v>20.863309999999998</v>
      </c>
      <c r="I12" s="3">
        <v>43.617019999999997</v>
      </c>
      <c r="J12" s="3">
        <v>23.571429999999999</v>
      </c>
      <c r="K12" s="3">
        <v>66.216220000000007</v>
      </c>
    </row>
    <row r="13" spans="1:11" x14ac:dyDescent="0.25">
      <c r="A13" s="7" t="s">
        <v>20</v>
      </c>
      <c r="B13" s="3">
        <v>13.5</v>
      </c>
      <c r="C13" s="3">
        <v>16.385300000000001</v>
      </c>
      <c r="D13" s="3">
        <v>6</v>
      </c>
      <c r="E13" s="3">
        <v>7.6923069999999996</v>
      </c>
      <c r="F13" s="3">
        <v>18.181819999999998</v>
      </c>
      <c r="G13" s="3">
        <v>37.362639999999999</v>
      </c>
      <c r="H13" s="3">
        <v>20.43796</v>
      </c>
      <c r="I13" s="3">
        <v>44</v>
      </c>
      <c r="J13" s="3">
        <v>10.48387</v>
      </c>
      <c r="K13" s="3">
        <v>28.440370000000001</v>
      </c>
    </row>
    <row r="14" spans="1:11" x14ac:dyDescent="0.25">
      <c r="A14" s="7" t="s">
        <v>22</v>
      </c>
      <c r="B14" s="3">
        <v>14.25</v>
      </c>
      <c r="C14" s="3">
        <v>11.978020000000001</v>
      </c>
      <c r="D14" s="3">
        <v>2.7624309999999999</v>
      </c>
      <c r="E14" s="3">
        <v>12.12121</v>
      </c>
      <c r="F14" s="3">
        <v>32.967030000000001</v>
      </c>
      <c r="G14" s="3">
        <v>55</v>
      </c>
      <c r="H14" s="3">
        <v>25.471699999999998</v>
      </c>
      <c r="I14" s="3">
        <v>43.859650000000002</v>
      </c>
      <c r="J14" s="3">
        <v>16.483519999999999</v>
      </c>
      <c r="K14" s="3">
        <v>35.9375</v>
      </c>
    </row>
    <row r="15" spans="1:11" x14ac:dyDescent="0.25">
      <c r="A15" s="7" t="s">
        <v>23</v>
      </c>
      <c r="B15" s="3">
        <v>15.5</v>
      </c>
      <c r="C15" s="3">
        <v>16.66667</v>
      </c>
      <c r="D15" s="3"/>
      <c r="E15" s="3"/>
      <c r="F15" s="3"/>
      <c r="G15" s="3"/>
      <c r="H15" s="3"/>
      <c r="I15" s="3"/>
      <c r="J15" s="3"/>
      <c r="K1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6D5D-FB4B-4761-BB99-DA5E22889D2C}">
  <dimension ref="A2:G14"/>
  <sheetViews>
    <sheetView workbookViewId="0">
      <selection activeCell="C24" sqref="C24"/>
    </sheetView>
  </sheetViews>
  <sheetFormatPr defaultRowHeight="15" x14ac:dyDescent="0.25"/>
  <cols>
    <col min="1" max="1" width="16" bestFit="1" customWidth="1"/>
    <col min="2" max="3" width="14" bestFit="1" customWidth="1"/>
    <col min="4" max="5" width="17.7109375" bestFit="1" customWidth="1"/>
    <col min="6" max="7" width="15.85546875" bestFit="1" customWidth="1"/>
  </cols>
  <sheetData>
    <row r="2" spans="1:7" x14ac:dyDescent="0.25">
      <c r="A2" s="8" t="s">
        <v>31</v>
      </c>
    </row>
    <row r="3" spans="1:7" x14ac:dyDescent="0.25"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</row>
    <row r="4" spans="1:7" x14ac:dyDescent="0.25">
      <c r="A4" s="7" t="s">
        <v>19</v>
      </c>
      <c r="B4" s="3">
        <v>4.5</v>
      </c>
      <c r="C4" s="3">
        <v>24.576270000000001</v>
      </c>
      <c r="D4" s="3">
        <v>6.1538459999999997</v>
      </c>
      <c r="E4" s="3">
        <v>27.272729999999999</v>
      </c>
      <c r="F4" s="3">
        <v>6.0606059999999999</v>
      </c>
      <c r="G4" s="3">
        <v>18.681319999999999</v>
      </c>
    </row>
    <row r="5" spans="1:7" x14ac:dyDescent="0.25">
      <c r="A5" s="7" t="s">
        <v>20</v>
      </c>
      <c r="B5" s="3">
        <v>7.4074070000000001</v>
      </c>
      <c r="C5" s="3">
        <v>28.571429999999999</v>
      </c>
      <c r="D5" s="3">
        <v>7.6923079999999997</v>
      </c>
      <c r="E5" s="3">
        <v>33.333329999999997</v>
      </c>
      <c r="F5" s="3">
        <v>2.5862069999999999</v>
      </c>
      <c r="G5" s="3">
        <v>15.78947</v>
      </c>
    </row>
    <row r="6" spans="1:7" x14ac:dyDescent="0.25">
      <c r="A6" s="7" t="s">
        <v>22</v>
      </c>
      <c r="B6" s="3">
        <v>6.493506</v>
      </c>
      <c r="C6" s="3">
        <v>15.78947</v>
      </c>
      <c r="D6" s="3">
        <v>2.040816</v>
      </c>
      <c r="E6" s="3">
        <v>17.857140000000001</v>
      </c>
      <c r="F6" s="3">
        <v>4.6875</v>
      </c>
      <c r="G6" s="3">
        <v>17.77778</v>
      </c>
    </row>
    <row r="8" spans="1:7" x14ac:dyDescent="0.25">
      <c r="A8" s="8" t="s">
        <v>31</v>
      </c>
    </row>
    <row r="9" spans="1:7" x14ac:dyDescent="0.25">
      <c r="B9" s="4" t="s">
        <v>13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</row>
    <row r="10" spans="1:7" x14ac:dyDescent="0.25">
      <c r="A10" s="7" t="s">
        <v>19</v>
      </c>
      <c r="B10" s="3">
        <v>3.3783780000000001</v>
      </c>
      <c r="C10" s="3">
        <v>22.058820000000001</v>
      </c>
      <c r="D10" s="3">
        <v>7.4324320000000004</v>
      </c>
      <c r="E10" s="3">
        <v>21.649480000000001</v>
      </c>
      <c r="F10" s="3">
        <v>4.1666670000000003</v>
      </c>
      <c r="G10" s="3">
        <v>23.529409999999999</v>
      </c>
    </row>
    <row r="11" spans="1:7" x14ac:dyDescent="0.25">
      <c r="A11" s="7" t="s">
        <v>20</v>
      </c>
      <c r="B11" s="3">
        <v>8.0459770000000006</v>
      </c>
      <c r="C11" s="3">
        <v>24.137930000000001</v>
      </c>
      <c r="D11" s="3">
        <v>17.449660000000002</v>
      </c>
      <c r="E11" s="3">
        <v>32</v>
      </c>
      <c r="F11" s="3">
        <v>6.3953490000000004</v>
      </c>
      <c r="G11" s="3">
        <v>24.705880000000001</v>
      </c>
    </row>
    <row r="12" spans="1:7" x14ac:dyDescent="0.25">
      <c r="A12" s="7" t="s">
        <v>21</v>
      </c>
      <c r="B12" s="3"/>
      <c r="C12" s="3"/>
      <c r="D12" s="3"/>
      <c r="E12" s="3"/>
      <c r="F12" s="3">
        <v>2.1739130000000002</v>
      </c>
      <c r="G12" s="3">
        <v>8.3333329999999997</v>
      </c>
    </row>
    <row r="13" spans="1:7" x14ac:dyDescent="0.25">
      <c r="A13" s="7" t="s">
        <v>22</v>
      </c>
      <c r="B13" s="3">
        <v>9.3023260000000008</v>
      </c>
      <c r="C13" s="3">
        <v>23.214289999999998</v>
      </c>
      <c r="D13" s="3">
        <v>5.3333329999999997</v>
      </c>
      <c r="E13" s="3">
        <v>22.22222</v>
      </c>
      <c r="F13" s="3">
        <v>4.137931</v>
      </c>
      <c r="G13" s="3">
        <v>21.019110000000001</v>
      </c>
    </row>
    <row r="14" spans="1:7" x14ac:dyDescent="0.25">
      <c r="A1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A5D4-46B0-4802-8A1B-D4D8E60D8136}">
  <dimension ref="A1:B2001"/>
  <sheetViews>
    <sheetView workbookViewId="0">
      <selection sqref="A1:B1048576"/>
    </sheetView>
  </sheetViews>
  <sheetFormatPr defaultRowHeight="15" x14ac:dyDescent="0.25"/>
  <cols>
    <col min="1" max="2" width="25.28515625" bestFit="1" customWidth="1"/>
  </cols>
  <sheetData>
    <row r="1" spans="1:2" x14ac:dyDescent="0.25">
      <c r="A1" t="s">
        <v>47</v>
      </c>
      <c r="B1" t="s">
        <v>46</v>
      </c>
    </row>
    <row r="2" spans="1:2" x14ac:dyDescent="0.25">
      <c r="A2" t="s">
        <v>50</v>
      </c>
      <c r="B2" t="s">
        <v>51</v>
      </c>
    </row>
    <row r="3" spans="1:2" x14ac:dyDescent="0.25">
      <c r="A3">
        <v>1831628</v>
      </c>
      <c r="B3">
        <v>1.8782474</v>
      </c>
    </row>
    <row r="4" spans="1:2" x14ac:dyDescent="0.25">
      <c r="A4">
        <v>1934071.9</v>
      </c>
      <c r="B4">
        <v>1.9369917999999999</v>
      </c>
    </row>
    <row r="5" spans="1:2" x14ac:dyDescent="0.25">
      <c r="A5">
        <v>2969510</v>
      </c>
      <c r="B5">
        <v>1208.3577</v>
      </c>
    </row>
    <row r="6" spans="1:2" x14ac:dyDescent="0.25">
      <c r="A6">
        <v>4230540</v>
      </c>
      <c r="B6">
        <v>2.0152744999999999</v>
      </c>
    </row>
    <row r="7" spans="1:2" x14ac:dyDescent="0.25">
      <c r="A7">
        <v>4012657.8</v>
      </c>
      <c r="B7">
        <v>417.68155000000002</v>
      </c>
    </row>
    <row r="8" spans="1:2" x14ac:dyDescent="0.25">
      <c r="A8">
        <v>3633861</v>
      </c>
      <c r="B8">
        <v>336.91565000000003</v>
      </c>
    </row>
    <row r="9" spans="1:2" x14ac:dyDescent="0.25">
      <c r="A9">
        <v>2022465</v>
      </c>
      <c r="B9">
        <v>1.8171461</v>
      </c>
    </row>
    <row r="10" spans="1:2" x14ac:dyDescent="0.25">
      <c r="A10">
        <v>1874367.9</v>
      </c>
      <c r="B10">
        <v>1.6703049999999999</v>
      </c>
    </row>
    <row r="11" spans="1:2" x14ac:dyDescent="0.25">
      <c r="A11">
        <v>3790837</v>
      </c>
      <c r="B11">
        <v>2.6450624</v>
      </c>
    </row>
    <row r="12" spans="1:2" x14ac:dyDescent="0.25">
      <c r="A12">
        <v>1803474</v>
      </c>
      <c r="B12">
        <v>1.4353587999999999</v>
      </c>
    </row>
    <row r="13" spans="1:2" x14ac:dyDescent="0.25">
      <c r="A13">
        <v>2581799</v>
      </c>
      <c r="B13">
        <v>278.9418</v>
      </c>
    </row>
    <row r="14" spans="1:2" x14ac:dyDescent="0.25">
      <c r="A14">
        <v>4649874</v>
      </c>
      <c r="B14">
        <v>115.04119</v>
      </c>
    </row>
    <row r="15" spans="1:2" x14ac:dyDescent="0.25">
      <c r="A15">
        <v>3990150</v>
      </c>
      <c r="B15">
        <v>17.362390999999999</v>
      </c>
    </row>
    <row r="16" spans="1:2" x14ac:dyDescent="0.25">
      <c r="A16">
        <v>4822370</v>
      </c>
      <c r="B16">
        <v>488.75754000000001</v>
      </c>
    </row>
    <row r="17" spans="1:2" x14ac:dyDescent="0.25">
      <c r="A17">
        <v>3397439</v>
      </c>
      <c r="B17">
        <v>806.03039999999999</v>
      </c>
    </row>
    <row r="18" spans="1:2" x14ac:dyDescent="0.25">
      <c r="A18">
        <v>1882850.9</v>
      </c>
      <c r="B18">
        <v>2.1709204</v>
      </c>
    </row>
    <row r="19" spans="1:2" x14ac:dyDescent="0.25">
      <c r="A19">
        <v>1685874.1</v>
      </c>
      <c r="B19">
        <v>1.7445942999999999</v>
      </c>
    </row>
    <row r="20" spans="1:2" x14ac:dyDescent="0.25">
      <c r="A20">
        <v>1910541</v>
      </c>
      <c r="B20">
        <v>2.0918014</v>
      </c>
    </row>
    <row r="21" spans="1:2" x14ac:dyDescent="0.25">
      <c r="A21">
        <v>2005737</v>
      </c>
      <c r="B21">
        <v>8.8278455999999998</v>
      </c>
    </row>
    <row r="22" spans="1:2" x14ac:dyDescent="0.25">
      <c r="A22">
        <v>2048419.1</v>
      </c>
      <c r="B22">
        <v>2.2098152999999998</v>
      </c>
    </row>
    <row r="23" spans="1:2" x14ac:dyDescent="0.25">
      <c r="A23">
        <v>4275796</v>
      </c>
      <c r="B23">
        <v>1.6559204999999999</v>
      </c>
    </row>
    <row r="24" spans="1:2" x14ac:dyDescent="0.25">
      <c r="A24">
        <v>1930744.9</v>
      </c>
      <c r="B24">
        <v>2.1674891000000001</v>
      </c>
    </row>
    <row r="25" spans="1:2" x14ac:dyDescent="0.25">
      <c r="A25">
        <v>2008857.9</v>
      </c>
      <c r="B25">
        <v>2.0219233000000001</v>
      </c>
    </row>
    <row r="26" spans="1:2" x14ac:dyDescent="0.25">
      <c r="A26">
        <v>1843518</v>
      </c>
      <c r="B26">
        <v>1.8104169000000001</v>
      </c>
    </row>
    <row r="27" spans="1:2" x14ac:dyDescent="0.25">
      <c r="A27">
        <v>1807258</v>
      </c>
      <c r="B27">
        <v>1.5106647</v>
      </c>
    </row>
    <row r="28" spans="1:2" x14ac:dyDescent="0.25">
      <c r="A28">
        <v>1974145</v>
      </c>
      <c r="B28">
        <v>2.2527005999999998</v>
      </c>
    </row>
    <row r="29" spans="1:2" x14ac:dyDescent="0.25">
      <c r="A29">
        <v>1851650.9</v>
      </c>
      <c r="B29">
        <v>1.6938202</v>
      </c>
    </row>
    <row r="30" spans="1:2" x14ac:dyDescent="0.25">
      <c r="A30">
        <v>2201123</v>
      </c>
      <c r="B30">
        <v>2.9798385999999999</v>
      </c>
    </row>
    <row r="31" spans="1:2" x14ac:dyDescent="0.25">
      <c r="A31">
        <v>3345983</v>
      </c>
      <c r="B31">
        <v>1.1860039</v>
      </c>
    </row>
    <row r="32" spans="1:2" x14ac:dyDescent="0.25">
      <c r="A32">
        <v>1909047.1</v>
      </c>
      <c r="B32">
        <v>1.6115010000000001</v>
      </c>
    </row>
    <row r="33" spans="1:2" x14ac:dyDescent="0.25">
      <c r="A33">
        <v>4120890.8</v>
      </c>
      <c r="B33">
        <v>24.70871</v>
      </c>
    </row>
    <row r="34" spans="1:2" x14ac:dyDescent="0.25">
      <c r="A34">
        <v>3477646</v>
      </c>
      <c r="B34">
        <v>750.80853000000002</v>
      </c>
    </row>
    <row r="35" spans="1:2" x14ac:dyDescent="0.25">
      <c r="A35">
        <v>1733576.9</v>
      </c>
      <c r="B35">
        <v>1.9940412999999999</v>
      </c>
    </row>
    <row r="36" spans="1:2" x14ac:dyDescent="0.25">
      <c r="A36">
        <v>2032494</v>
      </c>
      <c r="B36">
        <v>1.5940641</v>
      </c>
    </row>
    <row r="37" spans="1:2" x14ac:dyDescent="0.25">
      <c r="A37">
        <v>1839572</v>
      </c>
      <c r="B37">
        <v>1.8604856000000001</v>
      </c>
    </row>
    <row r="38" spans="1:2" x14ac:dyDescent="0.25">
      <c r="A38">
        <v>1960328.9</v>
      </c>
      <c r="B38">
        <v>1.7962817</v>
      </c>
    </row>
    <row r="39" spans="1:2" x14ac:dyDescent="0.25">
      <c r="A39">
        <v>4687478</v>
      </c>
      <c r="B39">
        <v>4.7640542999999997</v>
      </c>
    </row>
    <row r="40" spans="1:2" x14ac:dyDescent="0.25">
      <c r="A40">
        <v>2073987</v>
      </c>
      <c r="B40">
        <v>2.0284773999999999</v>
      </c>
    </row>
    <row r="41" spans="1:2" x14ac:dyDescent="0.25">
      <c r="A41">
        <v>3506133.2</v>
      </c>
      <c r="B41">
        <v>1574.34</v>
      </c>
    </row>
    <row r="42" spans="1:2" x14ac:dyDescent="0.25">
      <c r="A42">
        <v>1911718</v>
      </c>
      <c r="B42">
        <v>2.1676840999999998</v>
      </c>
    </row>
    <row r="43" spans="1:2" x14ac:dyDescent="0.25">
      <c r="A43">
        <v>1863219.1</v>
      </c>
      <c r="B43">
        <v>1.6685989999999999</v>
      </c>
    </row>
    <row r="44" spans="1:2" x14ac:dyDescent="0.25">
      <c r="A44">
        <v>1848293</v>
      </c>
      <c r="B44">
        <v>1.7544980999999999</v>
      </c>
    </row>
    <row r="45" spans="1:2" x14ac:dyDescent="0.25">
      <c r="A45">
        <v>1805197.9</v>
      </c>
      <c r="B45">
        <v>1.6866682</v>
      </c>
    </row>
    <row r="46" spans="1:2" x14ac:dyDescent="0.25">
      <c r="A46">
        <v>1899686</v>
      </c>
      <c r="B46">
        <v>1.7029766</v>
      </c>
    </row>
    <row r="47" spans="1:2" x14ac:dyDescent="0.25">
      <c r="A47">
        <v>1941968</v>
      </c>
      <c r="B47">
        <v>1.5065595000000001</v>
      </c>
    </row>
    <row r="48" spans="1:2" x14ac:dyDescent="0.25">
      <c r="A48">
        <v>1816410</v>
      </c>
      <c r="B48">
        <v>1.5885619</v>
      </c>
    </row>
    <row r="49" spans="1:2" x14ac:dyDescent="0.25">
      <c r="A49">
        <v>2661069</v>
      </c>
      <c r="B49">
        <v>800.23743000000002</v>
      </c>
    </row>
    <row r="50" spans="1:2" x14ac:dyDescent="0.25">
      <c r="A50">
        <v>1809942</v>
      </c>
      <c r="B50">
        <v>2.0224679000000001</v>
      </c>
    </row>
    <row r="51" spans="1:2" x14ac:dyDescent="0.25">
      <c r="A51">
        <v>1619032</v>
      </c>
      <c r="B51">
        <v>1.4796923</v>
      </c>
    </row>
    <row r="52" spans="1:2" x14ac:dyDescent="0.25">
      <c r="A52">
        <v>1712747.1</v>
      </c>
      <c r="B52">
        <v>2.4694462000000001</v>
      </c>
    </row>
    <row r="53" spans="1:2" x14ac:dyDescent="0.25">
      <c r="A53">
        <v>2290426</v>
      </c>
      <c r="B53">
        <v>15.403153</v>
      </c>
    </row>
    <row r="54" spans="1:2" x14ac:dyDescent="0.25">
      <c r="A54">
        <v>1894865</v>
      </c>
      <c r="B54">
        <v>1.9158689</v>
      </c>
    </row>
    <row r="55" spans="1:2" x14ac:dyDescent="0.25">
      <c r="A55">
        <v>1955526.9</v>
      </c>
      <c r="B55">
        <v>1.7023269999999999</v>
      </c>
    </row>
    <row r="56" spans="1:2" x14ac:dyDescent="0.25">
      <c r="A56">
        <v>4142568.2</v>
      </c>
      <c r="B56">
        <v>208.55170000000001</v>
      </c>
    </row>
    <row r="57" spans="1:2" x14ac:dyDescent="0.25">
      <c r="A57">
        <v>3196336</v>
      </c>
      <c r="B57">
        <v>139.93199000000001</v>
      </c>
    </row>
    <row r="58" spans="1:2" x14ac:dyDescent="0.25">
      <c r="A58">
        <v>3084935</v>
      </c>
      <c r="B58">
        <v>902.95758000000001</v>
      </c>
    </row>
    <row r="59" spans="1:2" x14ac:dyDescent="0.25">
      <c r="A59">
        <v>2918077</v>
      </c>
      <c r="B59">
        <v>603.60846000000004</v>
      </c>
    </row>
    <row r="60" spans="1:2" x14ac:dyDescent="0.25">
      <c r="A60">
        <v>1870957.1</v>
      </c>
      <c r="B60">
        <v>2.0020459000000002</v>
      </c>
    </row>
    <row r="61" spans="1:2" x14ac:dyDescent="0.25">
      <c r="A61">
        <v>2664295</v>
      </c>
      <c r="B61">
        <v>1.3853835000000001</v>
      </c>
    </row>
    <row r="62" spans="1:2" x14ac:dyDescent="0.25">
      <c r="A62">
        <v>4088771</v>
      </c>
      <c r="B62">
        <v>118.07776</v>
      </c>
    </row>
    <row r="63" spans="1:2" x14ac:dyDescent="0.25">
      <c r="A63">
        <v>2294382</v>
      </c>
      <c r="B63">
        <v>1.3237776000000001</v>
      </c>
    </row>
    <row r="64" spans="1:2" x14ac:dyDescent="0.25">
      <c r="A64">
        <v>4846815</v>
      </c>
      <c r="B64">
        <v>1.6852887999999999</v>
      </c>
    </row>
    <row r="65" spans="1:2" x14ac:dyDescent="0.25">
      <c r="A65">
        <v>2178890</v>
      </c>
      <c r="B65">
        <v>1.2265766</v>
      </c>
    </row>
    <row r="66" spans="1:2" x14ac:dyDescent="0.25">
      <c r="A66">
        <v>2176656</v>
      </c>
      <c r="B66">
        <v>1.1871786</v>
      </c>
    </row>
    <row r="67" spans="1:2" x14ac:dyDescent="0.25">
      <c r="A67">
        <v>2175892</v>
      </c>
      <c r="B67">
        <v>1.3990746000000001</v>
      </c>
    </row>
    <row r="68" spans="1:2" x14ac:dyDescent="0.25">
      <c r="A68">
        <v>1994509</v>
      </c>
      <c r="B68">
        <v>1.6276558999999999</v>
      </c>
    </row>
    <row r="69" spans="1:2" x14ac:dyDescent="0.25">
      <c r="A69">
        <v>3482324</v>
      </c>
      <c r="B69">
        <v>826.78399999999999</v>
      </c>
    </row>
    <row r="70" spans="1:2" x14ac:dyDescent="0.25">
      <c r="A70">
        <v>2069092</v>
      </c>
      <c r="B70">
        <v>1.6886791999999999</v>
      </c>
    </row>
    <row r="71" spans="1:2" x14ac:dyDescent="0.25">
      <c r="A71">
        <v>4170844</v>
      </c>
      <c r="B71">
        <v>376.16797000000003</v>
      </c>
    </row>
    <row r="72" spans="1:2" x14ac:dyDescent="0.25">
      <c r="A72">
        <v>2355572</v>
      </c>
      <c r="B72">
        <v>11.490422000000001</v>
      </c>
    </row>
    <row r="73" spans="1:2" x14ac:dyDescent="0.25">
      <c r="A73">
        <v>3741116</v>
      </c>
      <c r="B73">
        <v>221.46404000000001</v>
      </c>
    </row>
    <row r="74" spans="1:2" x14ac:dyDescent="0.25">
      <c r="A74">
        <v>2189600</v>
      </c>
      <c r="B74">
        <v>1.6922885000000001</v>
      </c>
    </row>
    <row r="75" spans="1:2" x14ac:dyDescent="0.25">
      <c r="A75">
        <v>4079385</v>
      </c>
      <c r="B75">
        <v>658.74579000000006</v>
      </c>
    </row>
    <row r="76" spans="1:2" x14ac:dyDescent="0.25">
      <c r="A76">
        <v>2222296</v>
      </c>
      <c r="B76">
        <v>1.7443457</v>
      </c>
    </row>
    <row r="77" spans="1:2" x14ac:dyDescent="0.25">
      <c r="A77">
        <v>3199907</v>
      </c>
      <c r="B77">
        <v>684.93395999999996</v>
      </c>
    </row>
    <row r="78" spans="1:2" x14ac:dyDescent="0.25">
      <c r="A78">
        <v>2169903</v>
      </c>
      <c r="B78">
        <v>2.4506049000000001</v>
      </c>
    </row>
    <row r="79" spans="1:2" x14ac:dyDescent="0.25">
      <c r="A79">
        <v>4410919</v>
      </c>
      <c r="B79">
        <v>1.96635</v>
      </c>
    </row>
    <row r="80" spans="1:2" x14ac:dyDescent="0.25">
      <c r="A80">
        <v>4002200.2</v>
      </c>
      <c r="B80">
        <v>650.31213000000002</v>
      </c>
    </row>
    <row r="81" spans="1:2" x14ac:dyDescent="0.25">
      <c r="A81">
        <v>2306874</v>
      </c>
      <c r="B81">
        <v>1.8303328999999999</v>
      </c>
    </row>
    <row r="82" spans="1:2" x14ac:dyDescent="0.25">
      <c r="A82">
        <v>3823243</v>
      </c>
      <c r="B82">
        <v>1088.1501000000001</v>
      </c>
    </row>
    <row r="83" spans="1:2" x14ac:dyDescent="0.25">
      <c r="A83">
        <v>2153066</v>
      </c>
      <c r="B83">
        <v>1.6539178000000001</v>
      </c>
    </row>
    <row r="84" spans="1:2" x14ac:dyDescent="0.25">
      <c r="A84">
        <v>4402313</v>
      </c>
      <c r="B84">
        <v>2.5977814000000001</v>
      </c>
    </row>
    <row r="85" spans="1:2" x14ac:dyDescent="0.25">
      <c r="A85">
        <v>4555247</v>
      </c>
      <c r="B85">
        <v>1.7938057999999999</v>
      </c>
    </row>
    <row r="86" spans="1:2" x14ac:dyDescent="0.25">
      <c r="A86">
        <v>3897949</v>
      </c>
      <c r="B86">
        <v>932.07836999999995</v>
      </c>
    </row>
    <row r="87" spans="1:2" x14ac:dyDescent="0.25">
      <c r="A87">
        <v>4477301</v>
      </c>
      <c r="B87">
        <v>1.6334027</v>
      </c>
    </row>
    <row r="88" spans="1:2" x14ac:dyDescent="0.25">
      <c r="A88">
        <v>1899621.9</v>
      </c>
      <c r="B88">
        <v>2.6968814999999999</v>
      </c>
    </row>
    <row r="89" spans="1:2" x14ac:dyDescent="0.25">
      <c r="A89">
        <v>2247118</v>
      </c>
      <c r="B89">
        <v>2.8633890000000002</v>
      </c>
    </row>
    <row r="90" spans="1:2" x14ac:dyDescent="0.25">
      <c r="A90">
        <v>3731436</v>
      </c>
      <c r="B90">
        <v>1045.4920999999999</v>
      </c>
    </row>
    <row r="91" spans="1:2" x14ac:dyDescent="0.25">
      <c r="A91">
        <v>2029758.1</v>
      </c>
      <c r="B91">
        <v>1.4368323000000001</v>
      </c>
    </row>
    <row r="92" spans="1:2" x14ac:dyDescent="0.25">
      <c r="A92">
        <v>3618816</v>
      </c>
      <c r="B92">
        <v>757.73437999999999</v>
      </c>
    </row>
    <row r="93" spans="1:2" x14ac:dyDescent="0.25">
      <c r="A93">
        <v>2118007</v>
      </c>
      <c r="B93">
        <v>2.2242646000000001</v>
      </c>
    </row>
    <row r="94" spans="1:2" x14ac:dyDescent="0.25">
      <c r="A94">
        <v>2055245</v>
      </c>
      <c r="B94">
        <v>1.5557512</v>
      </c>
    </row>
    <row r="95" spans="1:2" x14ac:dyDescent="0.25">
      <c r="A95">
        <v>2195770</v>
      </c>
      <c r="B95">
        <v>1.6631966</v>
      </c>
    </row>
    <row r="96" spans="1:2" x14ac:dyDescent="0.25">
      <c r="A96">
        <v>2034349</v>
      </c>
      <c r="B96">
        <v>1.5008737999999999</v>
      </c>
    </row>
    <row r="97" spans="1:2" x14ac:dyDescent="0.25">
      <c r="A97">
        <v>3434472</v>
      </c>
      <c r="B97">
        <v>960.30413999999996</v>
      </c>
    </row>
    <row r="98" spans="1:2" x14ac:dyDescent="0.25">
      <c r="A98">
        <v>3768357.2</v>
      </c>
      <c r="B98">
        <v>429.99948000000001</v>
      </c>
    </row>
    <row r="99" spans="1:2" x14ac:dyDescent="0.25">
      <c r="A99">
        <v>3299663</v>
      </c>
      <c r="B99">
        <v>320.99322999999998</v>
      </c>
    </row>
    <row r="100" spans="1:2" x14ac:dyDescent="0.25">
      <c r="A100">
        <v>2111267</v>
      </c>
      <c r="B100">
        <v>1.9944054</v>
      </c>
    </row>
    <row r="101" spans="1:2" x14ac:dyDescent="0.25">
      <c r="A101">
        <v>1998197</v>
      </c>
      <c r="B101">
        <v>2.5802622</v>
      </c>
    </row>
    <row r="102" spans="1:2" x14ac:dyDescent="0.25">
      <c r="A102">
        <v>4265979</v>
      </c>
      <c r="B102">
        <v>2.6034396000000002</v>
      </c>
    </row>
    <row r="103" spans="1:2" x14ac:dyDescent="0.25">
      <c r="A103">
        <v>1949344</v>
      </c>
      <c r="B103">
        <v>9.9580926999999999</v>
      </c>
    </row>
    <row r="104" spans="1:2" x14ac:dyDescent="0.25">
      <c r="A104">
        <v>2760393</v>
      </c>
      <c r="B104">
        <v>1402.7092</v>
      </c>
    </row>
    <row r="105" spans="1:2" x14ac:dyDescent="0.25">
      <c r="A105">
        <v>1921906</v>
      </c>
      <c r="B105">
        <v>1.5042987999999999</v>
      </c>
    </row>
    <row r="106" spans="1:2" x14ac:dyDescent="0.25">
      <c r="A106">
        <v>2162893</v>
      </c>
      <c r="B106">
        <v>4.1698179</v>
      </c>
    </row>
    <row r="107" spans="1:2" x14ac:dyDescent="0.25">
      <c r="A107">
        <v>3759964</v>
      </c>
      <c r="B107">
        <v>1.8042857999999999</v>
      </c>
    </row>
    <row r="108" spans="1:2" x14ac:dyDescent="0.25">
      <c r="A108">
        <v>3948949</v>
      </c>
      <c r="B108">
        <v>714.32354999999995</v>
      </c>
    </row>
    <row r="109" spans="1:2" x14ac:dyDescent="0.25">
      <c r="A109">
        <v>1882776</v>
      </c>
      <c r="B109">
        <v>1.9440545</v>
      </c>
    </row>
    <row r="110" spans="1:2" x14ac:dyDescent="0.25">
      <c r="A110">
        <v>2080559</v>
      </c>
      <c r="B110">
        <v>2.0877132</v>
      </c>
    </row>
    <row r="111" spans="1:2" x14ac:dyDescent="0.25">
      <c r="A111">
        <v>3766077</v>
      </c>
      <c r="B111">
        <v>1.3818703000000001</v>
      </c>
    </row>
    <row r="112" spans="1:2" x14ac:dyDescent="0.25">
      <c r="A112">
        <v>4037865</v>
      </c>
      <c r="B112">
        <v>740.5498</v>
      </c>
    </row>
    <row r="113" spans="1:2" x14ac:dyDescent="0.25">
      <c r="A113">
        <v>3685365</v>
      </c>
      <c r="B113">
        <v>959.54529000000002</v>
      </c>
    </row>
    <row r="114" spans="1:2" x14ac:dyDescent="0.25">
      <c r="A114">
        <v>1739005</v>
      </c>
      <c r="B114">
        <v>1.6600208000000001</v>
      </c>
    </row>
    <row r="115" spans="1:2" x14ac:dyDescent="0.25">
      <c r="A115">
        <v>3974523</v>
      </c>
      <c r="B115">
        <v>2.6257842</v>
      </c>
    </row>
    <row r="116" spans="1:2" x14ac:dyDescent="0.25">
      <c r="A116">
        <v>3121924</v>
      </c>
      <c r="B116">
        <v>1631.8163</v>
      </c>
    </row>
    <row r="117" spans="1:2" x14ac:dyDescent="0.25">
      <c r="A117">
        <v>1772886</v>
      </c>
      <c r="B117">
        <v>1.2035115000000001</v>
      </c>
    </row>
    <row r="118" spans="1:2" x14ac:dyDescent="0.25">
      <c r="A118">
        <v>3998550</v>
      </c>
      <c r="B118">
        <v>2.5672119000000002</v>
      </c>
    </row>
    <row r="119" spans="1:2" x14ac:dyDescent="0.25">
      <c r="A119">
        <v>3068297</v>
      </c>
      <c r="B119">
        <v>1086.3653999999999</v>
      </c>
    </row>
    <row r="120" spans="1:2" x14ac:dyDescent="0.25">
      <c r="A120">
        <v>1892237</v>
      </c>
      <c r="B120">
        <v>1.7024626</v>
      </c>
    </row>
    <row r="121" spans="1:2" x14ac:dyDescent="0.25">
      <c r="A121">
        <v>3680830</v>
      </c>
      <c r="B121">
        <v>611.95043999999996</v>
      </c>
    </row>
    <row r="122" spans="1:2" x14ac:dyDescent="0.25">
      <c r="A122">
        <v>2860570</v>
      </c>
      <c r="B122">
        <v>469.07562000000001</v>
      </c>
    </row>
    <row r="123" spans="1:2" x14ac:dyDescent="0.25">
      <c r="A123">
        <v>3574191</v>
      </c>
      <c r="B123">
        <v>0.97851991999999999</v>
      </c>
    </row>
    <row r="124" spans="1:2" x14ac:dyDescent="0.25">
      <c r="A124">
        <v>2044214</v>
      </c>
      <c r="B124">
        <v>2.6951618000000002</v>
      </c>
    </row>
    <row r="125" spans="1:2" x14ac:dyDescent="0.25">
      <c r="A125">
        <v>3226139</v>
      </c>
      <c r="B125">
        <v>257.56292999999999</v>
      </c>
    </row>
    <row r="126" spans="1:2" x14ac:dyDescent="0.25">
      <c r="A126">
        <v>2188628</v>
      </c>
      <c r="B126">
        <v>1.7894737000000001</v>
      </c>
    </row>
    <row r="127" spans="1:2" x14ac:dyDescent="0.25">
      <c r="A127">
        <v>4522131</v>
      </c>
      <c r="B127">
        <v>2.0131847999999999</v>
      </c>
    </row>
    <row r="128" spans="1:2" x14ac:dyDescent="0.25">
      <c r="A128">
        <v>3504410.2</v>
      </c>
      <c r="B128">
        <v>735.67205999999999</v>
      </c>
    </row>
    <row r="129" spans="1:2" x14ac:dyDescent="0.25">
      <c r="A129">
        <v>2153042</v>
      </c>
      <c r="B129">
        <v>6.1347627999999998</v>
      </c>
    </row>
    <row r="130" spans="1:2" x14ac:dyDescent="0.25">
      <c r="A130">
        <v>2224277</v>
      </c>
      <c r="B130">
        <v>1.5069402000000001</v>
      </c>
    </row>
    <row r="131" spans="1:2" x14ac:dyDescent="0.25">
      <c r="A131">
        <v>1985763.9</v>
      </c>
      <c r="B131">
        <v>1.6539401</v>
      </c>
    </row>
    <row r="132" spans="1:2" x14ac:dyDescent="0.25">
      <c r="A132">
        <v>3828610</v>
      </c>
      <c r="B132">
        <v>783.09747000000004</v>
      </c>
    </row>
    <row r="133" spans="1:2" x14ac:dyDescent="0.25">
      <c r="A133">
        <v>3984781</v>
      </c>
      <c r="B133">
        <v>483.82758000000001</v>
      </c>
    </row>
    <row r="134" spans="1:2" x14ac:dyDescent="0.25">
      <c r="A134">
        <v>2855005</v>
      </c>
      <c r="B134">
        <v>1066.2261000000001</v>
      </c>
    </row>
    <row r="135" spans="1:2" x14ac:dyDescent="0.25">
      <c r="A135">
        <v>3350199</v>
      </c>
      <c r="B135">
        <v>587.46649000000002</v>
      </c>
    </row>
    <row r="136" spans="1:2" x14ac:dyDescent="0.25">
      <c r="A136">
        <v>4089107</v>
      </c>
      <c r="B136">
        <v>297.22775000000001</v>
      </c>
    </row>
    <row r="137" spans="1:2" x14ac:dyDescent="0.25">
      <c r="A137">
        <v>3422405</v>
      </c>
      <c r="B137">
        <v>711.60449000000006</v>
      </c>
    </row>
    <row r="138" spans="1:2" x14ac:dyDescent="0.25">
      <c r="A138">
        <v>2130661</v>
      </c>
      <c r="B138">
        <v>1.8917812000000001</v>
      </c>
    </row>
    <row r="139" spans="1:2" x14ac:dyDescent="0.25">
      <c r="A139">
        <v>3705677</v>
      </c>
      <c r="B139">
        <v>790.61603000000002</v>
      </c>
    </row>
    <row r="140" spans="1:2" x14ac:dyDescent="0.25">
      <c r="A140">
        <v>2190087</v>
      </c>
      <c r="B140">
        <v>7.1596766000000001</v>
      </c>
    </row>
    <row r="141" spans="1:2" x14ac:dyDescent="0.25">
      <c r="A141">
        <v>2140045</v>
      </c>
      <c r="B141">
        <v>3.3935200999999999</v>
      </c>
    </row>
    <row r="142" spans="1:2" x14ac:dyDescent="0.25">
      <c r="A142">
        <v>4445301</v>
      </c>
      <c r="B142">
        <v>397.57808999999997</v>
      </c>
    </row>
    <row r="143" spans="1:2" x14ac:dyDescent="0.25">
      <c r="A143">
        <v>3987237</v>
      </c>
      <c r="B143">
        <v>1.9163787000000001</v>
      </c>
    </row>
    <row r="144" spans="1:2" x14ac:dyDescent="0.25">
      <c r="A144">
        <v>1868478.1</v>
      </c>
      <c r="B144">
        <v>1.7414304</v>
      </c>
    </row>
    <row r="145" spans="1:2" x14ac:dyDescent="0.25">
      <c r="A145">
        <v>2157055</v>
      </c>
      <c r="B145">
        <v>4.9912910000000004</v>
      </c>
    </row>
    <row r="146" spans="1:2" x14ac:dyDescent="0.25">
      <c r="A146">
        <v>1830108.9</v>
      </c>
      <c r="B146">
        <v>1.7220683999999999</v>
      </c>
    </row>
    <row r="147" spans="1:2" x14ac:dyDescent="0.25">
      <c r="A147">
        <v>1899445.9</v>
      </c>
      <c r="B147">
        <v>1.5347663</v>
      </c>
    </row>
    <row r="148" spans="1:2" x14ac:dyDescent="0.25">
      <c r="A148">
        <v>2033829</v>
      </c>
      <c r="B148">
        <v>4.0616088000000001</v>
      </c>
    </row>
    <row r="149" spans="1:2" x14ac:dyDescent="0.25">
      <c r="A149">
        <v>1880989.1</v>
      </c>
      <c r="B149">
        <v>1.3283372</v>
      </c>
    </row>
    <row r="150" spans="1:2" x14ac:dyDescent="0.25">
      <c r="A150">
        <v>3882069</v>
      </c>
      <c r="B150">
        <v>1.5785400999999999</v>
      </c>
    </row>
    <row r="151" spans="1:2" x14ac:dyDescent="0.25">
      <c r="A151">
        <v>2058687</v>
      </c>
      <c r="B151">
        <v>2.8698735000000002</v>
      </c>
    </row>
    <row r="152" spans="1:2" x14ac:dyDescent="0.25">
      <c r="A152">
        <v>3384704</v>
      </c>
      <c r="B152">
        <v>259.67595999999998</v>
      </c>
    </row>
    <row r="153" spans="1:2" x14ac:dyDescent="0.25">
      <c r="A153">
        <v>4318155</v>
      </c>
      <c r="B153">
        <v>10.619204999999999</v>
      </c>
    </row>
    <row r="154" spans="1:2" x14ac:dyDescent="0.25">
      <c r="A154">
        <v>1915315.1</v>
      </c>
      <c r="B154">
        <v>2.3582184000000002</v>
      </c>
    </row>
    <row r="155" spans="1:2" x14ac:dyDescent="0.25">
      <c r="A155">
        <v>1843581</v>
      </c>
      <c r="B155">
        <v>1.5907662</v>
      </c>
    </row>
    <row r="156" spans="1:2" x14ac:dyDescent="0.25">
      <c r="A156">
        <v>3667504</v>
      </c>
      <c r="B156">
        <v>674.00427000000002</v>
      </c>
    </row>
    <row r="157" spans="1:2" x14ac:dyDescent="0.25">
      <c r="A157">
        <v>2038313</v>
      </c>
      <c r="B157">
        <v>2.1386520999999998</v>
      </c>
    </row>
    <row r="158" spans="1:2" x14ac:dyDescent="0.25">
      <c r="A158">
        <v>2080250.1</v>
      </c>
      <c r="B158">
        <v>1.8751092</v>
      </c>
    </row>
    <row r="159" spans="1:2" x14ac:dyDescent="0.25">
      <c r="A159">
        <v>2102566</v>
      </c>
      <c r="B159">
        <v>1.8162400000000001</v>
      </c>
    </row>
    <row r="160" spans="1:2" x14ac:dyDescent="0.25">
      <c r="A160">
        <v>2021156</v>
      </c>
      <c r="B160">
        <v>1.4702672999999999</v>
      </c>
    </row>
    <row r="161" spans="1:2" x14ac:dyDescent="0.25">
      <c r="A161">
        <v>1996288</v>
      </c>
      <c r="B161">
        <v>13.675675</v>
      </c>
    </row>
    <row r="162" spans="1:2" x14ac:dyDescent="0.25">
      <c r="A162">
        <v>1997565</v>
      </c>
      <c r="B162">
        <v>3.2964376999999998</v>
      </c>
    </row>
    <row r="163" spans="1:2" x14ac:dyDescent="0.25">
      <c r="A163">
        <v>1959540</v>
      </c>
      <c r="B163">
        <v>2.0579063999999998</v>
      </c>
    </row>
    <row r="164" spans="1:2" x14ac:dyDescent="0.25">
      <c r="A164">
        <v>2797316</v>
      </c>
      <c r="B164">
        <v>602.67589999999996</v>
      </c>
    </row>
    <row r="165" spans="1:2" x14ac:dyDescent="0.25">
      <c r="A165">
        <v>2002780</v>
      </c>
      <c r="B165">
        <v>1.9179569000000001</v>
      </c>
    </row>
    <row r="166" spans="1:2" x14ac:dyDescent="0.25">
      <c r="A166">
        <v>2014461</v>
      </c>
      <c r="B166">
        <v>1.7670404</v>
      </c>
    </row>
    <row r="167" spans="1:2" x14ac:dyDescent="0.25">
      <c r="A167">
        <v>1783836</v>
      </c>
      <c r="B167">
        <v>2.1592414</v>
      </c>
    </row>
    <row r="168" spans="1:2" x14ac:dyDescent="0.25">
      <c r="A168">
        <v>2009207.9</v>
      </c>
      <c r="B168">
        <v>2.4713509</v>
      </c>
    </row>
    <row r="169" spans="1:2" x14ac:dyDescent="0.25">
      <c r="A169">
        <v>4195707</v>
      </c>
      <c r="B169">
        <v>2.0544801000000001</v>
      </c>
    </row>
    <row r="170" spans="1:2" x14ac:dyDescent="0.25">
      <c r="A170">
        <v>2082483</v>
      </c>
      <c r="B170">
        <v>3.9943322999999999</v>
      </c>
    </row>
    <row r="171" spans="1:2" x14ac:dyDescent="0.25">
      <c r="A171">
        <v>2021115.1</v>
      </c>
      <c r="B171">
        <v>2.8402104000000001</v>
      </c>
    </row>
    <row r="172" spans="1:2" x14ac:dyDescent="0.25">
      <c r="A172">
        <v>2688497</v>
      </c>
      <c r="B172">
        <v>512.30602999999996</v>
      </c>
    </row>
    <row r="173" spans="1:2" x14ac:dyDescent="0.25">
      <c r="A173">
        <v>3353406</v>
      </c>
      <c r="B173">
        <v>256.30347</v>
      </c>
    </row>
    <row r="174" spans="1:2" x14ac:dyDescent="0.25">
      <c r="A174">
        <v>4507497</v>
      </c>
      <c r="B174">
        <v>2.3026070999999999</v>
      </c>
    </row>
    <row r="175" spans="1:2" x14ac:dyDescent="0.25">
      <c r="A175">
        <v>2000173</v>
      </c>
      <c r="B175">
        <v>2.8007650000000002</v>
      </c>
    </row>
    <row r="176" spans="1:2" x14ac:dyDescent="0.25">
      <c r="A176">
        <v>2080314</v>
      </c>
      <c r="B176">
        <v>3.1032248</v>
      </c>
    </row>
    <row r="177" spans="1:2" x14ac:dyDescent="0.25">
      <c r="A177">
        <v>1959628</v>
      </c>
      <c r="B177">
        <v>2.1753282999999999</v>
      </c>
    </row>
    <row r="178" spans="1:2" x14ac:dyDescent="0.25">
      <c r="A178">
        <v>2895137</v>
      </c>
      <c r="B178">
        <v>767.79070999999999</v>
      </c>
    </row>
    <row r="179" spans="1:2" x14ac:dyDescent="0.25">
      <c r="A179">
        <v>3394601</v>
      </c>
      <c r="B179">
        <v>1160.4318000000001</v>
      </c>
    </row>
    <row r="180" spans="1:2" x14ac:dyDescent="0.25">
      <c r="A180">
        <v>1834642</v>
      </c>
      <c r="B180">
        <v>1.9634187999999999</v>
      </c>
    </row>
    <row r="181" spans="1:2" x14ac:dyDescent="0.25">
      <c r="A181">
        <v>3014427</v>
      </c>
      <c r="B181">
        <v>166.50764000000001</v>
      </c>
    </row>
    <row r="182" spans="1:2" x14ac:dyDescent="0.25">
      <c r="A182">
        <v>3858986.2</v>
      </c>
      <c r="B182">
        <v>2.4214251</v>
      </c>
    </row>
    <row r="183" spans="1:2" x14ac:dyDescent="0.25">
      <c r="A183">
        <v>4347318</v>
      </c>
      <c r="B183">
        <v>7.3177032000000004</v>
      </c>
    </row>
    <row r="184" spans="1:2" x14ac:dyDescent="0.25">
      <c r="A184">
        <v>1726419</v>
      </c>
      <c r="B184">
        <v>2.4716341000000002</v>
      </c>
    </row>
    <row r="185" spans="1:2" x14ac:dyDescent="0.25">
      <c r="A185">
        <v>2433536</v>
      </c>
      <c r="B185">
        <v>176.99376000000001</v>
      </c>
    </row>
    <row r="186" spans="1:2" x14ac:dyDescent="0.25">
      <c r="A186">
        <v>4541872</v>
      </c>
      <c r="B186">
        <v>12.266598999999999</v>
      </c>
    </row>
    <row r="187" spans="1:2" x14ac:dyDescent="0.25">
      <c r="A187">
        <v>1801973</v>
      </c>
      <c r="B187">
        <v>2.0802261999999998</v>
      </c>
    </row>
    <row r="188" spans="1:2" x14ac:dyDescent="0.25">
      <c r="A188">
        <v>1775206</v>
      </c>
      <c r="B188">
        <v>2.6866819999999998</v>
      </c>
    </row>
    <row r="189" spans="1:2" x14ac:dyDescent="0.25">
      <c r="A189">
        <v>1740714</v>
      </c>
      <c r="B189">
        <v>2.0860566999999999</v>
      </c>
    </row>
    <row r="190" spans="1:2" x14ac:dyDescent="0.25">
      <c r="A190">
        <v>1842775</v>
      </c>
      <c r="B190">
        <v>1.5729101000000001</v>
      </c>
    </row>
    <row r="191" spans="1:2" x14ac:dyDescent="0.25">
      <c r="A191">
        <v>1880267.9</v>
      </c>
      <c r="B191">
        <v>1.9419550999999999</v>
      </c>
    </row>
    <row r="192" spans="1:2" x14ac:dyDescent="0.25">
      <c r="A192">
        <v>1885328.9</v>
      </c>
      <c r="B192">
        <v>2.1947391000000001</v>
      </c>
    </row>
    <row r="193" spans="1:2" x14ac:dyDescent="0.25">
      <c r="A193">
        <v>2074658</v>
      </c>
      <c r="B193">
        <v>1.8416170999999999</v>
      </c>
    </row>
    <row r="194" spans="1:2" x14ac:dyDescent="0.25">
      <c r="A194">
        <v>1779099.9</v>
      </c>
      <c r="B194">
        <v>1.9650451</v>
      </c>
    </row>
    <row r="195" spans="1:2" x14ac:dyDescent="0.25">
      <c r="A195">
        <v>1822244</v>
      </c>
      <c r="B195">
        <v>2.2791440000000001</v>
      </c>
    </row>
    <row r="196" spans="1:2" x14ac:dyDescent="0.25">
      <c r="A196">
        <v>2710859</v>
      </c>
      <c r="B196">
        <v>509.63956000000002</v>
      </c>
    </row>
    <row r="197" spans="1:2" x14ac:dyDescent="0.25">
      <c r="A197">
        <v>1867144</v>
      </c>
      <c r="B197">
        <v>4.6012845000000002</v>
      </c>
    </row>
    <row r="198" spans="1:2" x14ac:dyDescent="0.25">
      <c r="A198">
        <v>2147339</v>
      </c>
      <c r="B198">
        <v>1.9444444000000001</v>
      </c>
    </row>
    <row r="199" spans="1:2" x14ac:dyDescent="0.25">
      <c r="A199">
        <v>4700651</v>
      </c>
      <c r="B199">
        <v>5.7265066999999998</v>
      </c>
    </row>
    <row r="200" spans="1:2" x14ac:dyDescent="0.25">
      <c r="A200">
        <v>2006811.1</v>
      </c>
      <c r="B200">
        <v>1.8162742999999999</v>
      </c>
    </row>
    <row r="201" spans="1:2" x14ac:dyDescent="0.25">
      <c r="A201">
        <v>3499728</v>
      </c>
      <c r="B201">
        <v>579.16345000000001</v>
      </c>
    </row>
    <row r="202" spans="1:2" x14ac:dyDescent="0.25">
      <c r="A202">
        <v>2287318</v>
      </c>
      <c r="B202">
        <v>1.7145212000000001</v>
      </c>
    </row>
    <row r="203" spans="1:2" x14ac:dyDescent="0.25">
      <c r="A203">
        <v>2139363</v>
      </c>
      <c r="B203">
        <v>2.3624358000000001</v>
      </c>
    </row>
    <row r="204" spans="1:2" x14ac:dyDescent="0.25">
      <c r="A204">
        <v>2232326</v>
      </c>
      <c r="B204">
        <v>1.316025</v>
      </c>
    </row>
    <row r="205" spans="1:2" x14ac:dyDescent="0.25">
      <c r="A205">
        <v>3518194</v>
      </c>
      <c r="B205">
        <v>922.26984000000004</v>
      </c>
    </row>
    <row r="206" spans="1:2" x14ac:dyDescent="0.25">
      <c r="A206">
        <v>2239280</v>
      </c>
      <c r="B206">
        <v>1.6225607</v>
      </c>
    </row>
    <row r="207" spans="1:2" x14ac:dyDescent="0.25">
      <c r="A207">
        <v>4878257</v>
      </c>
      <c r="B207">
        <v>1.3975880000000001</v>
      </c>
    </row>
    <row r="208" spans="1:2" x14ac:dyDescent="0.25">
      <c r="A208">
        <v>3866591.8</v>
      </c>
      <c r="B208">
        <v>745.85637999999994</v>
      </c>
    </row>
    <row r="209" spans="1:2" x14ac:dyDescent="0.25">
      <c r="A209">
        <v>4648445</v>
      </c>
      <c r="B209">
        <v>15.912219</v>
      </c>
    </row>
    <row r="210" spans="1:2" x14ac:dyDescent="0.25">
      <c r="A210">
        <v>2548493</v>
      </c>
      <c r="B210">
        <v>72.902495999999999</v>
      </c>
    </row>
    <row r="211" spans="1:2" x14ac:dyDescent="0.25">
      <c r="A211">
        <v>2258298</v>
      </c>
      <c r="B211">
        <v>2.4978912000000002</v>
      </c>
    </row>
    <row r="212" spans="1:2" x14ac:dyDescent="0.25">
      <c r="A212">
        <v>2012147</v>
      </c>
      <c r="B212">
        <v>3.2671508999999999</v>
      </c>
    </row>
    <row r="213" spans="1:2" x14ac:dyDescent="0.25">
      <c r="A213">
        <v>2027199</v>
      </c>
      <c r="B213">
        <v>3.0328772000000002</v>
      </c>
    </row>
    <row r="214" spans="1:2" x14ac:dyDescent="0.25">
      <c r="A214">
        <v>4550500</v>
      </c>
      <c r="B214">
        <v>2.9288454000000002</v>
      </c>
    </row>
    <row r="215" spans="1:2" x14ac:dyDescent="0.25">
      <c r="A215">
        <v>2126001</v>
      </c>
      <c r="B215">
        <v>1.4154207999999999</v>
      </c>
    </row>
    <row r="216" spans="1:2" x14ac:dyDescent="0.25">
      <c r="A216">
        <v>2116412</v>
      </c>
      <c r="B216">
        <v>1.1949631999999999</v>
      </c>
    </row>
    <row r="217" spans="1:2" x14ac:dyDescent="0.25">
      <c r="A217">
        <v>2246353</v>
      </c>
      <c r="B217">
        <v>2.1103027000000001</v>
      </c>
    </row>
    <row r="218" spans="1:2" x14ac:dyDescent="0.25">
      <c r="A218">
        <v>2039404</v>
      </c>
      <c r="B218">
        <v>1.6433396</v>
      </c>
    </row>
    <row r="219" spans="1:2" x14ac:dyDescent="0.25">
      <c r="A219">
        <v>4117596.2</v>
      </c>
      <c r="B219">
        <v>2.9248645</v>
      </c>
    </row>
    <row r="220" spans="1:2" x14ac:dyDescent="0.25">
      <c r="A220">
        <v>2150074</v>
      </c>
      <c r="B220">
        <v>1.6208260999999999</v>
      </c>
    </row>
    <row r="221" spans="1:2" x14ac:dyDescent="0.25">
      <c r="A221">
        <v>2111067</v>
      </c>
      <c r="B221">
        <v>1.8718950000000001</v>
      </c>
    </row>
    <row r="222" spans="1:2" x14ac:dyDescent="0.25">
      <c r="A222">
        <v>4361133</v>
      </c>
      <c r="B222">
        <v>2.9883606</v>
      </c>
    </row>
    <row r="223" spans="1:2" x14ac:dyDescent="0.25">
      <c r="A223">
        <v>2166450</v>
      </c>
      <c r="B223">
        <v>1.3931640000000001</v>
      </c>
    </row>
    <row r="224" spans="1:2" x14ac:dyDescent="0.25">
      <c r="A224">
        <v>4006087</v>
      </c>
      <c r="B224">
        <v>1008.3443</v>
      </c>
    </row>
    <row r="225" spans="1:2" x14ac:dyDescent="0.25">
      <c r="A225">
        <v>4050150</v>
      </c>
      <c r="B225">
        <v>499.74529999999999</v>
      </c>
    </row>
    <row r="226" spans="1:2" x14ac:dyDescent="0.25">
      <c r="A226">
        <v>2233000</v>
      </c>
      <c r="B226">
        <v>3.0411997</v>
      </c>
    </row>
    <row r="227" spans="1:2" x14ac:dyDescent="0.25">
      <c r="A227">
        <v>2158262</v>
      </c>
      <c r="B227">
        <v>1.9447947000000001</v>
      </c>
    </row>
    <row r="228" spans="1:2" x14ac:dyDescent="0.25">
      <c r="A228">
        <v>2249365</v>
      </c>
      <c r="B228">
        <v>1.7304565000000001</v>
      </c>
    </row>
    <row r="229" spans="1:2" x14ac:dyDescent="0.25">
      <c r="A229">
        <v>2189436</v>
      </c>
      <c r="B229">
        <v>1.7066391000000001</v>
      </c>
    </row>
    <row r="230" spans="1:2" x14ac:dyDescent="0.25">
      <c r="A230">
        <v>2537977</v>
      </c>
      <c r="B230">
        <v>2.7192085000000001</v>
      </c>
    </row>
    <row r="231" spans="1:2" x14ac:dyDescent="0.25">
      <c r="A231">
        <v>2187902</v>
      </c>
      <c r="B231">
        <v>2.2844500999999999</v>
      </c>
    </row>
    <row r="232" spans="1:2" x14ac:dyDescent="0.25">
      <c r="A232">
        <v>2041587</v>
      </c>
      <c r="B232">
        <v>0.90550810000000004</v>
      </c>
    </row>
    <row r="233" spans="1:2" x14ac:dyDescent="0.25">
      <c r="A233">
        <v>4581418</v>
      </c>
      <c r="B233">
        <v>1.5097227</v>
      </c>
    </row>
    <row r="234" spans="1:2" x14ac:dyDescent="0.25">
      <c r="A234">
        <v>2025374</v>
      </c>
      <c r="B234">
        <v>1.1705983</v>
      </c>
    </row>
    <row r="235" spans="1:2" x14ac:dyDescent="0.25">
      <c r="A235">
        <v>2101332</v>
      </c>
      <c r="B235">
        <v>1.1981698999999999</v>
      </c>
    </row>
    <row r="236" spans="1:2" x14ac:dyDescent="0.25">
      <c r="A236">
        <v>2003362</v>
      </c>
      <c r="B236">
        <v>1.7228566000000001</v>
      </c>
    </row>
    <row r="237" spans="1:2" x14ac:dyDescent="0.25">
      <c r="A237">
        <v>2062210</v>
      </c>
      <c r="B237">
        <v>1.5149264</v>
      </c>
    </row>
    <row r="238" spans="1:2" x14ac:dyDescent="0.25">
      <c r="A238">
        <v>2399475</v>
      </c>
      <c r="B238">
        <v>1.8481338</v>
      </c>
    </row>
    <row r="239" spans="1:2" x14ac:dyDescent="0.25">
      <c r="A239">
        <v>1747710</v>
      </c>
      <c r="B239">
        <v>1.7268365999999999</v>
      </c>
    </row>
    <row r="240" spans="1:2" x14ac:dyDescent="0.25">
      <c r="A240">
        <v>1724098</v>
      </c>
      <c r="B240">
        <v>2.1227987000000001</v>
      </c>
    </row>
    <row r="241" spans="1:2" x14ac:dyDescent="0.25">
      <c r="A241">
        <v>1530142</v>
      </c>
      <c r="B241">
        <v>1.5581669</v>
      </c>
    </row>
    <row r="242" spans="1:2" x14ac:dyDescent="0.25">
      <c r="A242">
        <v>2942680</v>
      </c>
      <c r="B242">
        <v>707.81415000000004</v>
      </c>
    </row>
    <row r="243" spans="1:2" x14ac:dyDescent="0.25">
      <c r="A243">
        <v>2758732</v>
      </c>
      <c r="B243">
        <v>593.12334999999996</v>
      </c>
    </row>
    <row r="244" spans="1:2" x14ac:dyDescent="0.25">
      <c r="A244">
        <v>2673735</v>
      </c>
      <c r="B244">
        <v>728.34167000000002</v>
      </c>
    </row>
    <row r="245" spans="1:2" x14ac:dyDescent="0.25">
      <c r="A245">
        <v>1897882.9</v>
      </c>
      <c r="B245">
        <v>3.1322448000000001</v>
      </c>
    </row>
    <row r="246" spans="1:2" x14ac:dyDescent="0.25">
      <c r="A246">
        <v>1642131.9</v>
      </c>
      <c r="B246">
        <v>2.0991433000000002</v>
      </c>
    </row>
    <row r="247" spans="1:2" x14ac:dyDescent="0.25">
      <c r="A247">
        <v>1725608</v>
      </c>
      <c r="B247">
        <v>1.9227818999999999</v>
      </c>
    </row>
    <row r="248" spans="1:2" x14ac:dyDescent="0.25">
      <c r="A248">
        <v>1693334</v>
      </c>
      <c r="B248">
        <v>1.6285224</v>
      </c>
    </row>
    <row r="249" spans="1:2" x14ac:dyDescent="0.25">
      <c r="A249">
        <v>1799046</v>
      </c>
      <c r="B249">
        <v>2.9493233999999999</v>
      </c>
    </row>
    <row r="250" spans="1:2" x14ac:dyDescent="0.25">
      <c r="A250">
        <v>3501816</v>
      </c>
      <c r="B250">
        <v>1.7126726999999999</v>
      </c>
    </row>
    <row r="251" spans="1:2" x14ac:dyDescent="0.25">
      <c r="A251">
        <v>2842566</v>
      </c>
      <c r="B251">
        <v>773.01935000000003</v>
      </c>
    </row>
    <row r="252" spans="1:2" x14ac:dyDescent="0.25">
      <c r="A252">
        <v>4423223</v>
      </c>
      <c r="B252">
        <v>2.3707440000000002</v>
      </c>
    </row>
    <row r="253" spans="1:2" x14ac:dyDescent="0.25">
      <c r="A253">
        <v>3232803</v>
      </c>
      <c r="B253">
        <v>1.5160111999999999</v>
      </c>
    </row>
    <row r="254" spans="1:2" x14ac:dyDescent="0.25">
      <c r="A254">
        <v>3897911.8</v>
      </c>
      <c r="B254">
        <v>772.91088999999999</v>
      </c>
    </row>
    <row r="255" spans="1:2" x14ac:dyDescent="0.25">
      <c r="A255">
        <v>1914685</v>
      </c>
      <c r="B255">
        <v>6.6624588999999999</v>
      </c>
    </row>
    <row r="256" spans="1:2" x14ac:dyDescent="0.25">
      <c r="A256">
        <v>5147614</v>
      </c>
      <c r="B256">
        <v>387.68436000000003</v>
      </c>
    </row>
    <row r="257" spans="1:2" x14ac:dyDescent="0.25">
      <c r="A257">
        <v>3597983</v>
      </c>
      <c r="B257">
        <v>717.65368999999998</v>
      </c>
    </row>
    <row r="258" spans="1:2" x14ac:dyDescent="0.25">
      <c r="A258">
        <v>1762436</v>
      </c>
      <c r="B258">
        <v>2.3064034000000002</v>
      </c>
    </row>
    <row r="259" spans="1:2" x14ac:dyDescent="0.25">
      <c r="A259">
        <v>2283947</v>
      </c>
      <c r="B259">
        <v>279.86712999999997</v>
      </c>
    </row>
    <row r="260" spans="1:2" x14ac:dyDescent="0.25">
      <c r="A260">
        <v>3611016</v>
      </c>
      <c r="B260">
        <v>265.01168999999999</v>
      </c>
    </row>
    <row r="261" spans="1:2" x14ac:dyDescent="0.25">
      <c r="A261">
        <v>2986388</v>
      </c>
      <c r="B261">
        <v>529.14293999999995</v>
      </c>
    </row>
    <row r="262" spans="1:2" x14ac:dyDescent="0.25">
      <c r="A262">
        <v>3542540</v>
      </c>
      <c r="B262">
        <v>1.9951551999999999</v>
      </c>
    </row>
    <row r="263" spans="1:2" x14ac:dyDescent="0.25">
      <c r="A263">
        <v>1562868</v>
      </c>
      <c r="B263">
        <v>1.8655406999999999</v>
      </c>
    </row>
    <row r="264" spans="1:2" x14ac:dyDescent="0.25">
      <c r="A264">
        <v>3113697</v>
      </c>
      <c r="B264">
        <v>566.49785999999995</v>
      </c>
    </row>
    <row r="265" spans="1:2" x14ac:dyDescent="0.25">
      <c r="A265">
        <v>2954850</v>
      </c>
      <c r="B265">
        <v>324.38772999999998</v>
      </c>
    </row>
    <row r="266" spans="1:2" x14ac:dyDescent="0.25">
      <c r="A266">
        <v>3815590</v>
      </c>
      <c r="B266">
        <v>4.9475217000000002</v>
      </c>
    </row>
    <row r="267" spans="1:2" x14ac:dyDescent="0.25">
      <c r="A267">
        <v>1728080</v>
      </c>
      <c r="B267">
        <v>1.6256801000000001</v>
      </c>
    </row>
    <row r="268" spans="1:2" x14ac:dyDescent="0.25">
      <c r="A268">
        <v>1709487</v>
      </c>
      <c r="B268">
        <v>1.5475527</v>
      </c>
    </row>
    <row r="269" spans="1:2" x14ac:dyDescent="0.25">
      <c r="A269">
        <v>1701382</v>
      </c>
      <c r="B269">
        <v>5.1319194000000001</v>
      </c>
    </row>
    <row r="270" spans="1:2" x14ac:dyDescent="0.25">
      <c r="A270">
        <v>1684969</v>
      </c>
      <c r="B270">
        <v>1.7998848000000001</v>
      </c>
    </row>
    <row r="271" spans="1:2" x14ac:dyDescent="0.25">
      <c r="A271">
        <v>3468939</v>
      </c>
      <c r="B271">
        <v>1.5911012</v>
      </c>
    </row>
    <row r="272" spans="1:2" x14ac:dyDescent="0.25">
      <c r="A272">
        <v>3189195</v>
      </c>
      <c r="B272">
        <v>251.03188</v>
      </c>
    </row>
    <row r="273" spans="1:2" x14ac:dyDescent="0.25">
      <c r="A273">
        <v>1567684</v>
      </c>
      <c r="B273">
        <v>1.5732428000000001</v>
      </c>
    </row>
    <row r="274" spans="1:2" x14ac:dyDescent="0.25">
      <c r="A274">
        <v>3511993</v>
      </c>
      <c r="B274">
        <v>30.664332999999999</v>
      </c>
    </row>
    <row r="275" spans="1:2" x14ac:dyDescent="0.25">
      <c r="A275">
        <v>3216684</v>
      </c>
      <c r="B275">
        <v>300.28116</v>
      </c>
    </row>
    <row r="276" spans="1:2" x14ac:dyDescent="0.25">
      <c r="A276">
        <v>3476430</v>
      </c>
      <c r="B276">
        <v>26.379276000000001</v>
      </c>
    </row>
    <row r="277" spans="1:2" x14ac:dyDescent="0.25">
      <c r="A277">
        <v>3136868</v>
      </c>
      <c r="B277">
        <v>677.21649000000002</v>
      </c>
    </row>
    <row r="278" spans="1:2" x14ac:dyDescent="0.25">
      <c r="A278">
        <v>1626028</v>
      </c>
      <c r="B278">
        <v>1.7059579</v>
      </c>
    </row>
    <row r="279" spans="1:2" x14ac:dyDescent="0.25">
      <c r="A279">
        <v>1617661</v>
      </c>
      <c r="B279">
        <v>1.5637992999999999</v>
      </c>
    </row>
    <row r="280" spans="1:2" x14ac:dyDescent="0.25">
      <c r="A280">
        <v>1591188</v>
      </c>
      <c r="B280">
        <v>2.1113639000000002</v>
      </c>
    </row>
    <row r="281" spans="1:2" x14ac:dyDescent="0.25">
      <c r="A281">
        <v>3628202</v>
      </c>
      <c r="B281">
        <v>173.47239999999999</v>
      </c>
    </row>
    <row r="282" spans="1:2" x14ac:dyDescent="0.25">
      <c r="A282">
        <v>1669675</v>
      </c>
      <c r="B282">
        <v>1.9632320000000001</v>
      </c>
    </row>
    <row r="283" spans="1:2" x14ac:dyDescent="0.25">
      <c r="A283">
        <v>1756041.1</v>
      </c>
      <c r="B283">
        <v>1.2226311000000001</v>
      </c>
    </row>
    <row r="284" spans="1:2" x14ac:dyDescent="0.25">
      <c r="A284">
        <v>1632091</v>
      </c>
      <c r="B284">
        <v>1.3709922000000001</v>
      </c>
    </row>
    <row r="285" spans="1:2" x14ac:dyDescent="0.25">
      <c r="A285">
        <v>2736430</v>
      </c>
      <c r="B285">
        <v>614.82568000000003</v>
      </c>
    </row>
    <row r="286" spans="1:2" x14ac:dyDescent="0.25">
      <c r="A286">
        <v>1533331</v>
      </c>
      <c r="B286">
        <v>1.2543837</v>
      </c>
    </row>
    <row r="287" spans="1:2" x14ac:dyDescent="0.25">
      <c r="A287">
        <v>3032148</v>
      </c>
      <c r="B287">
        <v>1106.2946999999999</v>
      </c>
    </row>
    <row r="288" spans="1:2" x14ac:dyDescent="0.25">
      <c r="A288">
        <v>2319876</v>
      </c>
      <c r="B288">
        <v>163.52547000000001</v>
      </c>
    </row>
    <row r="289" spans="1:2" x14ac:dyDescent="0.25">
      <c r="A289">
        <v>3236848</v>
      </c>
      <c r="B289">
        <v>584.07439999999997</v>
      </c>
    </row>
    <row r="290" spans="1:2" x14ac:dyDescent="0.25">
      <c r="A290">
        <v>1566291</v>
      </c>
      <c r="B290">
        <v>1.8252276000000001</v>
      </c>
    </row>
    <row r="291" spans="1:2" x14ac:dyDescent="0.25">
      <c r="A291">
        <v>2819582</v>
      </c>
      <c r="B291">
        <v>416.63695999999999</v>
      </c>
    </row>
    <row r="292" spans="1:2" x14ac:dyDescent="0.25">
      <c r="A292">
        <v>3369127</v>
      </c>
      <c r="B292">
        <v>689.17426</v>
      </c>
    </row>
    <row r="293" spans="1:2" x14ac:dyDescent="0.25">
      <c r="A293">
        <v>1905249</v>
      </c>
      <c r="B293">
        <v>1.4785094000000001</v>
      </c>
    </row>
    <row r="294" spans="1:2" x14ac:dyDescent="0.25">
      <c r="A294">
        <v>2227541</v>
      </c>
      <c r="B294">
        <v>1.8097255999999999</v>
      </c>
    </row>
    <row r="295" spans="1:2" x14ac:dyDescent="0.25">
      <c r="A295">
        <v>4101926</v>
      </c>
      <c r="B295">
        <v>595.28612999999996</v>
      </c>
    </row>
    <row r="296" spans="1:2" x14ac:dyDescent="0.25">
      <c r="A296">
        <v>2223692</v>
      </c>
      <c r="B296">
        <v>1.1461551000000001</v>
      </c>
    </row>
    <row r="297" spans="1:2" x14ac:dyDescent="0.25">
      <c r="A297">
        <v>2020319</v>
      </c>
      <c r="B297">
        <v>2.0144858000000001</v>
      </c>
    </row>
    <row r="298" spans="1:2" x14ac:dyDescent="0.25">
      <c r="A298">
        <v>3839715</v>
      </c>
      <c r="B298">
        <v>1020.9263999999999</v>
      </c>
    </row>
    <row r="299" spans="1:2" x14ac:dyDescent="0.25">
      <c r="A299">
        <v>2215789</v>
      </c>
      <c r="B299">
        <v>13.955213000000001</v>
      </c>
    </row>
    <row r="300" spans="1:2" x14ac:dyDescent="0.25">
      <c r="A300">
        <v>2142001</v>
      </c>
      <c r="B300">
        <v>1.0644214000000001</v>
      </c>
    </row>
    <row r="301" spans="1:2" x14ac:dyDescent="0.25">
      <c r="A301">
        <v>4323207</v>
      </c>
      <c r="B301">
        <v>28.244467</v>
      </c>
    </row>
    <row r="302" spans="1:2" x14ac:dyDescent="0.25">
      <c r="A302">
        <v>2234324</v>
      </c>
      <c r="B302">
        <v>1.4224302</v>
      </c>
    </row>
    <row r="303" spans="1:2" x14ac:dyDescent="0.25">
      <c r="A303">
        <v>2257353</v>
      </c>
      <c r="B303">
        <v>1.7829140000000001</v>
      </c>
    </row>
    <row r="304" spans="1:2" x14ac:dyDescent="0.25">
      <c r="A304">
        <v>2095779.1</v>
      </c>
      <c r="B304">
        <v>1.427951</v>
      </c>
    </row>
    <row r="305" spans="1:2" x14ac:dyDescent="0.25">
      <c r="A305">
        <v>2086777</v>
      </c>
      <c r="B305">
        <v>1.2968671000000001</v>
      </c>
    </row>
    <row r="306" spans="1:2" x14ac:dyDescent="0.25">
      <c r="A306">
        <v>1907037.9</v>
      </c>
      <c r="B306">
        <v>1.6866945</v>
      </c>
    </row>
    <row r="307" spans="1:2" x14ac:dyDescent="0.25">
      <c r="A307">
        <v>1774689</v>
      </c>
      <c r="B307">
        <v>1.6979979000000001</v>
      </c>
    </row>
    <row r="308" spans="1:2" x14ac:dyDescent="0.25">
      <c r="A308">
        <v>2236297</v>
      </c>
      <c r="B308">
        <v>1.5044962</v>
      </c>
    </row>
    <row r="309" spans="1:2" x14ac:dyDescent="0.25">
      <c r="A309">
        <v>2148123</v>
      </c>
      <c r="B309">
        <v>1.4568965</v>
      </c>
    </row>
    <row r="310" spans="1:2" x14ac:dyDescent="0.25">
      <c r="A310">
        <v>2168400</v>
      </c>
      <c r="B310">
        <v>2.5202909</v>
      </c>
    </row>
    <row r="311" spans="1:2" x14ac:dyDescent="0.25">
      <c r="A311">
        <v>3426803</v>
      </c>
      <c r="B311">
        <v>709.40368999999998</v>
      </c>
    </row>
    <row r="312" spans="1:2" x14ac:dyDescent="0.25">
      <c r="A312">
        <v>2155607</v>
      </c>
      <c r="B312">
        <v>1.6862876</v>
      </c>
    </row>
    <row r="313" spans="1:2" x14ac:dyDescent="0.25">
      <c r="A313">
        <v>3268087</v>
      </c>
      <c r="B313">
        <v>124.48291</v>
      </c>
    </row>
    <row r="314" spans="1:2" x14ac:dyDescent="0.25">
      <c r="A314">
        <v>4487703</v>
      </c>
      <c r="B314">
        <v>1.6545923</v>
      </c>
    </row>
    <row r="315" spans="1:2" x14ac:dyDescent="0.25">
      <c r="A315">
        <v>2118567</v>
      </c>
      <c r="B315">
        <v>2.0394893000000001</v>
      </c>
    </row>
    <row r="316" spans="1:2" x14ac:dyDescent="0.25">
      <c r="A316">
        <v>3472129</v>
      </c>
      <c r="B316">
        <v>555.51562999999999</v>
      </c>
    </row>
    <row r="317" spans="1:2" x14ac:dyDescent="0.25">
      <c r="A317">
        <v>2034406</v>
      </c>
      <c r="B317">
        <v>1.6115908999999999</v>
      </c>
    </row>
    <row r="318" spans="1:2" x14ac:dyDescent="0.25">
      <c r="A318">
        <v>4545211</v>
      </c>
      <c r="B318">
        <v>1.5431349000000001</v>
      </c>
    </row>
    <row r="319" spans="1:2" x14ac:dyDescent="0.25">
      <c r="A319">
        <v>2298386</v>
      </c>
      <c r="B319">
        <v>2.0188518000000002</v>
      </c>
    </row>
    <row r="320" spans="1:2" x14ac:dyDescent="0.25">
      <c r="A320">
        <v>2243800</v>
      </c>
      <c r="B320">
        <v>1.5606103</v>
      </c>
    </row>
    <row r="321" spans="1:2" x14ac:dyDescent="0.25">
      <c r="A321">
        <v>2151827</v>
      </c>
      <c r="B321">
        <v>2.0872394999999999</v>
      </c>
    </row>
    <row r="322" spans="1:2" x14ac:dyDescent="0.25">
      <c r="A322">
        <v>2193273</v>
      </c>
      <c r="B322">
        <v>1.6268134999999999</v>
      </c>
    </row>
    <row r="323" spans="1:2" x14ac:dyDescent="0.25">
      <c r="A323">
        <v>2188567</v>
      </c>
      <c r="B323">
        <v>1.9948317</v>
      </c>
    </row>
    <row r="324" spans="1:2" x14ac:dyDescent="0.25">
      <c r="A324">
        <v>4156985</v>
      </c>
      <c r="B324">
        <v>430.24230999999997</v>
      </c>
    </row>
    <row r="325" spans="1:2" x14ac:dyDescent="0.25">
      <c r="A325">
        <v>2157822</v>
      </c>
      <c r="B325">
        <v>1.2157297</v>
      </c>
    </row>
    <row r="326" spans="1:2" x14ac:dyDescent="0.25">
      <c r="A326">
        <v>4616641</v>
      </c>
      <c r="B326">
        <v>1.6634488000000001</v>
      </c>
    </row>
    <row r="327" spans="1:2" x14ac:dyDescent="0.25">
      <c r="A327">
        <v>2079467.9</v>
      </c>
      <c r="B327">
        <v>1.25</v>
      </c>
    </row>
    <row r="328" spans="1:2" x14ac:dyDescent="0.25">
      <c r="A328">
        <v>2074315.1</v>
      </c>
      <c r="B328">
        <v>1.7668295999999999</v>
      </c>
    </row>
    <row r="329" spans="1:2" x14ac:dyDescent="0.25">
      <c r="A329">
        <v>2014865.1</v>
      </c>
      <c r="B329">
        <v>1.5096560000000001</v>
      </c>
    </row>
    <row r="330" spans="1:2" x14ac:dyDescent="0.25">
      <c r="A330">
        <v>2033293</v>
      </c>
      <c r="B330">
        <v>1.4420725999999999</v>
      </c>
    </row>
    <row r="331" spans="1:2" x14ac:dyDescent="0.25">
      <c r="A331">
        <v>2121233</v>
      </c>
      <c r="B331">
        <v>1.0354992000000001</v>
      </c>
    </row>
    <row r="332" spans="1:2" x14ac:dyDescent="0.25">
      <c r="A332">
        <v>2117171</v>
      </c>
      <c r="B332">
        <v>1.4421672000000001</v>
      </c>
    </row>
    <row r="333" spans="1:2" x14ac:dyDescent="0.25">
      <c r="A333">
        <v>2625156.2000000002</v>
      </c>
      <c r="B333">
        <v>446.62270999999998</v>
      </c>
    </row>
    <row r="334" spans="1:2" x14ac:dyDescent="0.25">
      <c r="A334">
        <v>3173126</v>
      </c>
      <c r="B334">
        <v>134.18604999999999</v>
      </c>
    </row>
    <row r="335" spans="1:2" x14ac:dyDescent="0.25">
      <c r="A335">
        <v>2200692</v>
      </c>
      <c r="B335">
        <v>1.5327264</v>
      </c>
    </row>
    <row r="336" spans="1:2" x14ac:dyDescent="0.25">
      <c r="A336">
        <v>3954066</v>
      </c>
      <c r="B336">
        <v>833.40979000000004</v>
      </c>
    </row>
    <row r="337" spans="1:2" x14ac:dyDescent="0.25">
      <c r="A337">
        <v>2132422</v>
      </c>
      <c r="B337">
        <v>2.6854757999999999</v>
      </c>
    </row>
    <row r="338" spans="1:2" x14ac:dyDescent="0.25">
      <c r="A338">
        <v>1998125</v>
      </c>
      <c r="B338">
        <v>7.7992153000000002</v>
      </c>
    </row>
    <row r="339" spans="1:2" x14ac:dyDescent="0.25">
      <c r="A339">
        <v>4427369</v>
      </c>
      <c r="B339">
        <v>1.2456153999999999</v>
      </c>
    </row>
    <row r="340" spans="1:2" x14ac:dyDescent="0.25">
      <c r="A340">
        <v>4667526</v>
      </c>
      <c r="B340">
        <v>1.358258</v>
      </c>
    </row>
    <row r="341" spans="1:2" x14ac:dyDescent="0.25">
      <c r="A341">
        <v>4064901</v>
      </c>
      <c r="B341">
        <v>281.39926000000003</v>
      </c>
    </row>
    <row r="342" spans="1:2" x14ac:dyDescent="0.25">
      <c r="A342">
        <v>4327698</v>
      </c>
      <c r="B342">
        <v>1.2295307</v>
      </c>
    </row>
    <row r="343" spans="1:2" x14ac:dyDescent="0.25">
      <c r="A343">
        <v>1909426</v>
      </c>
      <c r="B343">
        <v>1.2393242</v>
      </c>
    </row>
    <row r="344" spans="1:2" x14ac:dyDescent="0.25">
      <c r="A344">
        <v>4011425</v>
      </c>
      <c r="B344">
        <v>3.0478575000000001</v>
      </c>
    </row>
    <row r="345" spans="1:2" x14ac:dyDescent="0.25">
      <c r="A345">
        <v>3913287</v>
      </c>
      <c r="B345">
        <v>710.18475000000001</v>
      </c>
    </row>
    <row r="346" spans="1:2" x14ac:dyDescent="0.25">
      <c r="A346">
        <v>1839096</v>
      </c>
      <c r="B346">
        <v>1.1998339</v>
      </c>
    </row>
    <row r="347" spans="1:2" x14ac:dyDescent="0.25">
      <c r="A347">
        <v>1965044</v>
      </c>
      <c r="B347">
        <v>1.3494067000000001</v>
      </c>
    </row>
    <row r="348" spans="1:2" x14ac:dyDescent="0.25">
      <c r="A348">
        <v>1998019</v>
      </c>
      <c r="B348">
        <v>1.1727795999999999</v>
      </c>
    </row>
    <row r="349" spans="1:2" x14ac:dyDescent="0.25">
      <c r="A349">
        <v>1871954.1</v>
      </c>
      <c r="B349">
        <v>2.3123635999999999</v>
      </c>
    </row>
    <row r="350" spans="1:2" x14ac:dyDescent="0.25">
      <c r="A350">
        <v>2013071</v>
      </c>
      <c r="B350">
        <v>1.4441328</v>
      </c>
    </row>
    <row r="351" spans="1:2" x14ac:dyDescent="0.25">
      <c r="A351">
        <v>3113436</v>
      </c>
      <c r="B351">
        <v>648.24530000000004</v>
      </c>
    </row>
    <row r="352" spans="1:2" x14ac:dyDescent="0.25">
      <c r="A352">
        <v>3782662.2</v>
      </c>
      <c r="B352">
        <v>520.93964000000005</v>
      </c>
    </row>
    <row r="353" spans="1:2" x14ac:dyDescent="0.25">
      <c r="A353">
        <v>2734034</v>
      </c>
      <c r="B353">
        <v>530.51446999999996</v>
      </c>
    </row>
    <row r="354" spans="1:2" x14ac:dyDescent="0.25">
      <c r="A354">
        <v>2079373.9</v>
      </c>
      <c r="B354">
        <v>1.2780281</v>
      </c>
    </row>
    <row r="355" spans="1:2" x14ac:dyDescent="0.25">
      <c r="A355">
        <v>1993554</v>
      </c>
      <c r="B355">
        <v>1.474629</v>
      </c>
    </row>
    <row r="356" spans="1:2" x14ac:dyDescent="0.25">
      <c r="A356">
        <v>2017081</v>
      </c>
      <c r="B356">
        <v>1.6441338000000001</v>
      </c>
    </row>
    <row r="357" spans="1:2" x14ac:dyDescent="0.25">
      <c r="A357">
        <v>4692944</v>
      </c>
      <c r="B357">
        <v>1.8989704000000001</v>
      </c>
    </row>
    <row r="358" spans="1:2" x14ac:dyDescent="0.25">
      <c r="A358">
        <v>2155435</v>
      </c>
      <c r="B358">
        <v>1.8439696999999999</v>
      </c>
    </row>
    <row r="359" spans="1:2" x14ac:dyDescent="0.25">
      <c r="A359">
        <v>3699518</v>
      </c>
      <c r="B359">
        <v>1203.3805</v>
      </c>
    </row>
    <row r="360" spans="1:2" x14ac:dyDescent="0.25">
      <c r="A360">
        <v>2053537</v>
      </c>
      <c r="B360">
        <v>1.6647068</v>
      </c>
    </row>
    <row r="361" spans="1:2" x14ac:dyDescent="0.25">
      <c r="A361">
        <v>2077702.1</v>
      </c>
      <c r="B361">
        <v>2.2480419</v>
      </c>
    </row>
    <row r="362" spans="1:2" x14ac:dyDescent="0.25">
      <c r="A362">
        <v>2144091</v>
      </c>
      <c r="B362">
        <v>2.7390552000000001</v>
      </c>
    </row>
    <row r="363" spans="1:2" x14ac:dyDescent="0.25">
      <c r="A363">
        <v>4192750</v>
      </c>
      <c r="B363">
        <v>1.2033708000000001</v>
      </c>
    </row>
    <row r="364" spans="1:2" x14ac:dyDescent="0.25">
      <c r="A364">
        <v>3979159.2</v>
      </c>
      <c r="B364">
        <v>508.52408000000003</v>
      </c>
    </row>
    <row r="365" spans="1:2" x14ac:dyDescent="0.25">
      <c r="A365">
        <v>2174985</v>
      </c>
      <c r="B365">
        <v>1.2901642</v>
      </c>
    </row>
    <row r="366" spans="1:2" x14ac:dyDescent="0.25">
      <c r="A366">
        <v>1955391</v>
      </c>
      <c r="B366">
        <v>1.9503444000000001</v>
      </c>
    </row>
    <row r="367" spans="1:2" x14ac:dyDescent="0.25">
      <c r="A367">
        <v>4432635</v>
      </c>
      <c r="B367">
        <v>6.3795403999999998</v>
      </c>
    </row>
    <row r="368" spans="1:2" x14ac:dyDescent="0.25">
      <c r="A368">
        <v>2029481</v>
      </c>
      <c r="B368">
        <v>1.0996132000000001</v>
      </c>
    </row>
    <row r="369" spans="1:2" x14ac:dyDescent="0.25">
      <c r="A369">
        <v>2945586.2</v>
      </c>
      <c r="B369">
        <v>1269.9227000000001</v>
      </c>
    </row>
    <row r="370" spans="1:2" x14ac:dyDescent="0.25">
      <c r="A370">
        <v>4449033</v>
      </c>
      <c r="B370">
        <v>1.3550825</v>
      </c>
    </row>
    <row r="371" spans="1:2" x14ac:dyDescent="0.25">
      <c r="A371">
        <v>4438908</v>
      </c>
      <c r="B371">
        <v>2.3180703999999999</v>
      </c>
    </row>
    <row r="372" spans="1:2" x14ac:dyDescent="0.25">
      <c r="A372">
        <v>4104323.2</v>
      </c>
      <c r="B372">
        <v>740.15259000000003</v>
      </c>
    </row>
    <row r="373" spans="1:2" x14ac:dyDescent="0.25">
      <c r="A373">
        <v>2122406</v>
      </c>
      <c r="B373">
        <v>1.5906727000000001</v>
      </c>
    </row>
    <row r="374" spans="1:2" x14ac:dyDescent="0.25">
      <c r="A374">
        <v>2189458</v>
      </c>
      <c r="B374">
        <v>36.825873999999999</v>
      </c>
    </row>
    <row r="375" spans="1:2" x14ac:dyDescent="0.25">
      <c r="A375">
        <v>2125264</v>
      </c>
      <c r="B375">
        <v>1.4108347999999999</v>
      </c>
    </row>
    <row r="376" spans="1:2" x14ac:dyDescent="0.25">
      <c r="A376">
        <v>1918604</v>
      </c>
      <c r="B376">
        <v>3.6947445999999999</v>
      </c>
    </row>
    <row r="377" spans="1:2" x14ac:dyDescent="0.25">
      <c r="A377">
        <v>1914573</v>
      </c>
      <c r="B377">
        <v>1.3436494999999999</v>
      </c>
    </row>
    <row r="378" spans="1:2" x14ac:dyDescent="0.25">
      <c r="A378">
        <v>2068769</v>
      </c>
      <c r="B378">
        <v>1.3548210000000001</v>
      </c>
    </row>
    <row r="379" spans="1:2" x14ac:dyDescent="0.25">
      <c r="A379">
        <v>2464646</v>
      </c>
      <c r="B379">
        <v>207.01052999999999</v>
      </c>
    </row>
    <row r="380" spans="1:2" x14ac:dyDescent="0.25">
      <c r="A380">
        <v>2033866</v>
      </c>
      <c r="B380">
        <v>1.7609926</v>
      </c>
    </row>
    <row r="381" spans="1:2" x14ac:dyDescent="0.25">
      <c r="A381">
        <v>1996157</v>
      </c>
      <c r="B381">
        <v>2.8826602000000001</v>
      </c>
    </row>
    <row r="382" spans="1:2" x14ac:dyDescent="0.25">
      <c r="A382">
        <v>3767619</v>
      </c>
      <c r="B382">
        <v>1.7892064000000001</v>
      </c>
    </row>
    <row r="383" spans="1:2" x14ac:dyDescent="0.25">
      <c r="A383">
        <v>3239142</v>
      </c>
      <c r="B383">
        <v>338.14368000000002</v>
      </c>
    </row>
    <row r="384" spans="1:2" x14ac:dyDescent="0.25">
      <c r="A384">
        <v>3018969</v>
      </c>
      <c r="B384">
        <v>949.50622999999996</v>
      </c>
    </row>
    <row r="385" spans="1:2" x14ac:dyDescent="0.25">
      <c r="A385">
        <v>2902720</v>
      </c>
      <c r="B385">
        <v>810.67058999999995</v>
      </c>
    </row>
    <row r="386" spans="1:2" x14ac:dyDescent="0.25">
      <c r="A386">
        <v>3527691.2</v>
      </c>
      <c r="B386">
        <v>602.37891000000002</v>
      </c>
    </row>
    <row r="387" spans="1:2" x14ac:dyDescent="0.25">
      <c r="A387">
        <v>2016290</v>
      </c>
      <c r="B387">
        <v>1.4860310999999999</v>
      </c>
    </row>
    <row r="388" spans="1:2" x14ac:dyDescent="0.25">
      <c r="A388">
        <v>1845171</v>
      </c>
      <c r="B388">
        <v>240.57494</v>
      </c>
    </row>
    <row r="389" spans="1:2" x14ac:dyDescent="0.25">
      <c r="A389">
        <v>2057015</v>
      </c>
      <c r="B389">
        <v>1.2943795</v>
      </c>
    </row>
    <row r="390" spans="1:2" x14ac:dyDescent="0.25">
      <c r="A390">
        <v>4728891</v>
      </c>
      <c r="B390">
        <v>1.5728884999999999</v>
      </c>
    </row>
    <row r="391" spans="1:2" x14ac:dyDescent="0.25">
      <c r="A391">
        <v>2162989</v>
      </c>
      <c r="B391">
        <v>1.6445041</v>
      </c>
    </row>
    <row r="392" spans="1:2" x14ac:dyDescent="0.25">
      <c r="A392">
        <v>3849056</v>
      </c>
      <c r="B392">
        <v>683.14806999999996</v>
      </c>
    </row>
    <row r="393" spans="1:2" x14ac:dyDescent="0.25">
      <c r="A393">
        <v>3449292</v>
      </c>
      <c r="B393">
        <v>487.57625999999999</v>
      </c>
    </row>
    <row r="394" spans="1:2" x14ac:dyDescent="0.25">
      <c r="A394">
        <v>2313948</v>
      </c>
      <c r="B394">
        <v>1.6528969</v>
      </c>
    </row>
    <row r="395" spans="1:2" x14ac:dyDescent="0.25">
      <c r="A395">
        <v>4726312</v>
      </c>
      <c r="B395">
        <v>2.6689371999999998</v>
      </c>
    </row>
    <row r="396" spans="1:2" x14ac:dyDescent="0.25">
      <c r="A396">
        <v>2139068</v>
      </c>
      <c r="B396">
        <v>1.9399059999999999</v>
      </c>
    </row>
    <row r="397" spans="1:2" x14ac:dyDescent="0.25">
      <c r="A397">
        <v>3111826</v>
      </c>
      <c r="B397">
        <v>123.04781</v>
      </c>
    </row>
    <row r="398" spans="1:2" x14ac:dyDescent="0.25">
      <c r="A398">
        <v>2227414</v>
      </c>
      <c r="B398">
        <v>1.7192581</v>
      </c>
    </row>
    <row r="399" spans="1:2" x14ac:dyDescent="0.25">
      <c r="A399">
        <v>4247729</v>
      </c>
      <c r="B399">
        <v>1.6110420999999999</v>
      </c>
    </row>
    <row r="400" spans="1:2" x14ac:dyDescent="0.25">
      <c r="A400">
        <v>2208086</v>
      </c>
      <c r="B400">
        <v>2.1458653999999999</v>
      </c>
    </row>
    <row r="401" spans="1:2" x14ac:dyDescent="0.25">
      <c r="A401">
        <v>1961623</v>
      </c>
      <c r="B401">
        <v>5.7907643000000002</v>
      </c>
    </row>
    <row r="402" spans="1:2" x14ac:dyDescent="0.25">
      <c r="A402">
        <v>3786544</v>
      </c>
      <c r="B402">
        <v>514.61046999999996</v>
      </c>
    </row>
    <row r="403" spans="1:2" x14ac:dyDescent="0.25">
      <c r="A403">
        <v>3026931</v>
      </c>
      <c r="B403">
        <v>1224.1242999999999</v>
      </c>
    </row>
    <row r="404" spans="1:2" x14ac:dyDescent="0.25">
      <c r="A404">
        <v>4137810.2</v>
      </c>
      <c r="B404">
        <v>896.49749999999995</v>
      </c>
    </row>
    <row r="405" spans="1:2" x14ac:dyDescent="0.25">
      <c r="A405">
        <v>1968531</v>
      </c>
      <c r="B405">
        <v>9.4800614999999997</v>
      </c>
    </row>
    <row r="406" spans="1:2" x14ac:dyDescent="0.25">
      <c r="A406">
        <v>2109851</v>
      </c>
      <c r="B406">
        <v>1.2633270999999999</v>
      </c>
    </row>
    <row r="407" spans="1:2" x14ac:dyDescent="0.25">
      <c r="A407">
        <v>2104870</v>
      </c>
      <c r="B407">
        <v>1.8976187</v>
      </c>
    </row>
    <row r="408" spans="1:2" x14ac:dyDescent="0.25">
      <c r="A408">
        <v>1788173.9</v>
      </c>
      <c r="B408">
        <v>1.8997463999999999</v>
      </c>
    </row>
    <row r="409" spans="1:2" x14ac:dyDescent="0.25">
      <c r="A409">
        <v>2953568</v>
      </c>
      <c r="B409">
        <v>674.53168000000005</v>
      </c>
    </row>
    <row r="410" spans="1:2" x14ac:dyDescent="0.25">
      <c r="A410">
        <v>4282906</v>
      </c>
      <c r="B410">
        <v>1200.2972</v>
      </c>
    </row>
    <row r="411" spans="1:2" x14ac:dyDescent="0.25">
      <c r="A411">
        <v>2079945</v>
      </c>
      <c r="B411">
        <v>1.7839464</v>
      </c>
    </row>
    <row r="412" spans="1:2" x14ac:dyDescent="0.25">
      <c r="A412">
        <v>3312732.2</v>
      </c>
      <c r="B412">
        <v>709.19464000000005</v>
      </c>
    </row>
    <row r="413" spans="1:2" x14ac:dyDescent="0.25">
      <c r="A413">
        <v>2145801</v>
      </c>
      <c r="B413">
        <v>2.4519231000000001</v>
      </c>
    </row>
    <row r="414" spans="1:2" x14ac:dyDescent="0.25">
      <c r="A414">
        <v>3355268</v>
      </c>
      <c r="B414">
        <v>1201.0862999999999</v>
      </c>
    </row>
    <row r="415" spans="1:2" x14ac:dyDescent="0.25">
      <c r="A415">
        <v>2076819</v>
      </c>
      <c r="B415">
        <v>2.0085733000000001</v>
      </c>
    </row>
    <row r="416" spans="1:2" x14ac:dyDescent="0.25">
      <c r="A416">
        <v>1906771</v>
      </c>
      <c r="B416">
        <v>2.0810019999999998</v>
      </c>
    </row>
    <row r="417" spans="1:2" x14ac:dyDescent="0.25">
      <c r="A417">
        <v>1967664</v>
      </c>
      <c r="B417">
        <v>2.0417673999999999</v>
      </c>
    </row>
    <row r="418" spans="1:2" x14ac:dyDescent="0.25">
      <c r="A418">
        <v>2195102</v>
      </c>
      <c r="B418">
        <v>3.6549189000000002</v>
      </c>
    </row>
    <row r="419" spans="1:2" x14ac:dyDescent="0.25">
      <c r="A419">
        <v>3712775</v>
      </c>
      <c r="B419">
        <v>796.87567000000001</v>
      </c>
    </row>
    <row r="420" spans="1:2" x14ac:dyDescent="0.25">
      <c r="A420">
        <v>4242071</v>
      </c>
      <c r="B420">
        <v>1055.9476</v>
      </c>
    </row>
    <row r="421" spans="1:2" x14ac:dyDescent="0.25">
      <c r="A421">
        <v>4231938</v>
      </c>
      <c r="B421">
        <v>421.27658000000002</v>
      </c>
    </row>
    <row r="422" spans="1:2" x14ac:dyDescent="0.25">
      <c r="A422">
        <v>2093626</v>
      </c>
      <c r="B422">
        <v>2.1933810999999999</v>
      </c>
    </row>
    <row r="423" spans="1:2" x14ac:dyDescent="0.25">
      <c r="A423">
        <v>4229853</v>
      </c>
      <c r="B423">
        <v>25.860250000000001</v>
      </c>
    </row>
    <row r="424" spans="1:2" x14ac:dyDescent="0.25">
      <c r="A424">
        <v>2098974</v>
      </c>
      <c r="B424">
        <v>2.6229719999999999</v>
      </c>
    </row>
    <row r="425" spans="1:2" x14ac:dyDescent="0.25">
      <c r="A425">
        <v>4358815</v>
      </c>
      <c r="B425">
        <v>1.5601164000000001</v>
      </c>
    </row>
    <row r="426" spans="1:2" x14ac:dyDescent="0.25">
      <c r="A426">
        <v>2092367</v>
      </c>
      <c r="B426">
        <v>1.4122247000000001</v>
      </c>
    </row>
    <row r="427" spans="1:2" x14ac:dyDescent="0.25">
      <c r="A427">
        <v>2017426.1</v>
      </c>
      <c r="B427">
        <v>1.4064649</v>
      </c>
    </row>
    <row r="428" spans="1:2" x14ac:dyDescent="0.25">
      <c r="A428">
        <v>3714699.8</v>
      </c>
      <c r="B428">
        <v>1.0937523</v>
      </c>
    </row>
    <row r="429" spans="1:2" x14ac:dyDescent="0.25">
      <c r="A429">
        <v>1874013</v>
      </c>
      <c r="B429">
        <v>1.4284238</v>
      </c>
    </row>
    <row r="430" spans="1:2" x14ac:dyDescent="0.25">
      <c r="A430">
        <v>3721585</v>
      </c>
      <c r="B430">
        <v>513.38</v>
      </c>
    </row>
    <row r="431" spans="1:2" x14ac:dyDescent="0.25">
      <c r="A431">
        <v>1900240.1</v>
      </c>
      <c r="B431">
        <v>1.3181885</v>
      </c>
    </row>
    <row r="432" spans="1:2" x14ac:dyDescent="0.25">
      <c r="A432">
        <v>1898584</v>
      </c>
      <c r="B432">
        <v>1.0666234000000001</v>
      </c>
    </row>
    <row r="433" spans="1:2" x14ac:dyDescent="0.25">
      <c r="A433">
        <v>2139985</v>
      </c>
      <c r="B433">
        <v>1.9425516</v>
      </c>
    </row>
    <row r="434" spans="1:2" x14ac:dyDescent="0.25">
      <c r="A434">
        <v>3150352</v>
      </c>
      <c r="B434">
        <v>398.0643</v>
      </c>
    </row>
    <row r="435" spans="1:2" x14ac:dyDescent="0.25">
      <c r="A435">
        <v>2017559</v>
      </c>
      <c r="B435">
        <v>1.9212914000000001</v>
      </c>
    </row>
    <row r="436" spans="1:2" x14ac:dyDescent="0.25">
      <c r="A436">
        <v>1770541.9</v>
      </c>
      <c r="B436">
        <v>1.2121571</v>
      </c>
    </row>
    <row r="437" spans="1:2" x14ac:dyDescent="0.25">
      <c r="A437">
        <v>1868286</v>
      </c>
      <c r="B437">
        <v>3.7720398999999998</v>
      </c>
    </row>
    <row r="438" spans="1:2" x14ac:dyDescent="0.25">
      <c r="A438">
        <v>1919005</v>
      </c>
      <c r="B438">
        <v>1.9568722000000001</v>
      </c>
    </row>
    <row r="439" spans="1:2" x14ac:dyDescent="0.25">
      <c r="A439">
        <v>2199473</v>
      </c>
      <c r="B439">
        <v>126.48184999999999</v>
      </c>
    </row>
    <row r="440" spans="1:2" x14ac:dyDescent="0.25">
      <c r="A440">
        <v>1919063</v>
      </c>
      <c r="B440">
        <v>1.3693441</v>
      </c>
    </row>
    <row r="441" spans="1:2" x14ac:dyDescent="0.25">
      <c r="A441">
        <v>1478729</v>
      </c>
      <c r="B441">
        <v>4.9454140999999998</v>
      </c>
    </row>
    <row r="442" spans="1:2" x14ac:dyDescent="0.25">
      <c r="A442">
        <v>2953497</v>
      </c>
      <c r="B442">
        <v>622.59833000000003</v>
      </c>
    </row>
    <row r="443" spans="1:2" x14ac:dyDescent="0.25">
      <c r="A443">
        <v>1950033</v>
      </c>
      <c r="B443">
        <v>1.1833619</v>
      </c>
    </row>
    <row r="444" spans="1:2" x14ac:dyDescent="0.25">
      <c r="A444">
        <v>3283228</v>
      </c>
      <c r="B444">
        <v>561.87909000000002</v>
      </c>
    </row>
    <row r="445" spans="1:2" x14ac:dyDescent="0.25">
      <c r="A445">
        <v>2035205</v>
      </c>
      <c r="B445">
        <v>1.6810080999999999</v>
      </c>
    </row>
    <row r="446" spans="1:2" x14ac:dyDescent="0.25">
      <c r="A446">
        <v>2039687.1</v>
      </c>
      <c r="B446">
        <v>4.4040914000000004</v>
      </c>
    </row>
    <row r="447" spans="1:2" x14ac:dyDescent="0.25">
      <c r="A447">
        <v>2981897</v>
      </c>
      <c r="B447">
        <v>701.24798999999996</v>
      </c>
    </row>
    <row r="448" spans="1:2" x14ac:dyDescent="0.25">
      <c r="A448">
        <v>1601950</v>
      </c>
      <c r="B448">
        <v>1.5823178</v>
      </c>
    </row>
    <row r="449" spans="1:2" x14ac:dyDescent="0.25">
      <c r="A449">
        <v>4067559</v>
      </c>
      <c r="B449">
        <v>1.8711011</v>
      </c>
    </row>
    <row r="450" spans="1:2" x14ac:dyDescent="0.25">
      <c r="A450">
        <v>1740571</v>
      </c>
      <c r="B450">
        <v>1.1936498</v>
      </c>
    </row>
    <row r="451" spans="1:2" x14ac:dyDescent="0.25">
      <c r="A451">
        <v>2060768</v>
      </c>
      <c r="B451">
        <v>2.5134728000000002</v>
      </c>
    </row>
    <row r="452" spans="1:2" x14ac:dyDescent="0.25">
      <c r="A452">
        <v>1855421</v>
      </c>
      <c r="B452">
        <v>3.0386001999999999</v>
      </c>
    </row>
    <row r="453" spans="1:2" x14ac:dyDescent="0.25">
      <c r="A453">
        <v>1629405</v>
      </c>
      <c r="B453">
        <v>11.150558</v>
      </c>
    </row>
    <row r="454" spans="1:2" x14ac:dyDescent="0.25">
      <c r="A454">
        <v>2951916</v>
      </c>
      <c r="B454">
        <v>558.97333000000003</v>
      </c>
    </row>
    <row r="455" spans="1:2" x14ac:dyDescent="0.25">
      <c r="A455">
        <v>1860704</v>
      </c>
      <c r="B455">
        <v>1.2707092</v>
      </c>
    </row>
    <row r="456" spans="1:2" x14ac:dyDescent="0.25">
      <c r="A456">
        <v>1824418</v>
      </c>
      <c r="B456">
        <v>1.8124092999999999</v>
      </c>
    </row>
    <row r="457" spans="1:2" x14ac:dyDescent="0.25">
      <c r="A457">
        <v>1933934</v>
      </c>
      <c r="B457">
        <v>1.6301718999999999</v>
      </c>
    </row>
    <row r="458" spans="1:2" x14ac:dyDescent="0.25">
      <c r="A458">
        <v>1736637</v>
      </c>
      <c r="B458">
        <v>1.69157</v>
      </c>
    </row>
    <row r="459" spans="1:2" x14ac:dyDescent="0.25">
      <c r="A459">
        <v>2030787.1</v>
      </c>
      <c r="B459">
        <v>1.5205131999999999</v>
      </c>
    </row>
    <row r="460" spans="1:2" x14ac:dyDescent="0.25">
      <c r="A460">
        <v>3692347</v>
      </c>
      <c r="B460">
        <v>763.71753000000001</v>
      </c>
    </row>
    <row r="461" spans="1:2" x14ac:dyDescent="0.25">
      <c r="A461">
        <v>2011657.9</v>
      </c>
      <c r="B461">
        <v>2.3960514000000002</v>
      </c>
    </row>
    <row r="462" spans="1:2" x14ac:dyDescent="0.25">
      <c r="A462">
        <v>3951215</v>
      </c>
      <c r="B462">
        <v>665.21831999999995</v>
      </c>
    </row>
    <row r="463" spans="1:2" x14ac:dyDescent="0.25">
      <c r="A463">
        <v>1903477</v>
      </c>
      <c r="B463">
        <v>2.7662486999999998</v>
      </c>
    </row>
    <row r="464" spans="1:2" x14ac:dyDescent="0.25">
      <c r="A464">
        <v>3691576.8</v>
      </c>
      <c r="B464">
        <v>240.78399999999999</v>
      </c>
    </row>
    <row r="465" spans="1:2" x14ac:dyDescent="0.25">
      <c r="A465">
        <v>4418692</v>
      </c>
      <c r="B465">
        <v>1.8852209</v>
      </c>
    </row>
    <row r="466" spans="1:2" x14ac:dyDescent="0.25">
      <c r="A466">
        <v>2725845</v>
      </c>
      <c r="B466">
        <v>505.3956</v>
      </c>
    </row>
    <row r="467" spans="1:2" x14ac:dyDescent="0.25">
      <c r="A467">
        <v>2740375</v>
      </c>
      <c r="B467">
        <v>668.92193999999995</v>
      </c>
    </row>
    <row r="468" spans="1:2" x14ac:dyDescent="0.25">
      <c r="A468">
        <v>1738719</v>
      </c>
      <c r="B468">
        <v>1.1024643000000001</v>
      </c>
    </row>
    <row r="469" spans="1:2" x14ac:dyDescent="0.25">
      <c r="A469">
        <v>4255411</v>
      </c>
      <c r="B469">
        <v>1.9058678</v>
      </c>
    </row>
    <row r="470" spans="1:2" x14ac:dyDescent="0.25">
      <c r="A470">
        <v>1860853</v>
      </c>
      <c r="B470">
        <v>3.7825999000000001</v>
      </c>
    </row>
    <row r="471" spans="1:2" x14ac:dyDescent="0.25">
      <c r="A471">
        <v>3765160</v>
      </c>
      <c r="B471">
        <v>1228.3855000000001</v>
      </c>
    </row>
    <row r="472" spans="1:2" x14ac:dyDescent="0.25">
      <c r="A472">
        <v>1999807.1</v>
      </c>
      <c r="B472">
        <v>1.3582057000000001</v>
      </c>
    </row>
    <row r="473" spans="1:2" x14ac:dyDescent="0.25">
      <c r="A473">
        <v>1767411.9</v>
      </c>
      <c r="B473">
        <v>1.5825081999999999</v>
      </c>
    </row>
    <row r="474" spans="1:2" x14ac:dyDescent="0.25">
      <c r="A474">
        <v>4650264</v>
      </c>
      <c r="B474">
        <v>0.92402273000000001</v>
      </c>
    </row>
    <row r="475" spans="1:2" x14ac:dyDescent="0.25">
      <c r="A475">
        <v>1837426</v>
      </c>
      <c r="B475">
        <v>1.322449</v>
      </c>
    </row>
    <row r="476" spans="1:2" x14ac:dyDescent="0.25">
      <c r="A476">
        <v>1950087</v>
      </c>
      <c r="B476">
        <v>1.3620071</v>
      </c>
    </row>
    <row r="477" spans="1:2" x14ac:dyDescent="0.25">
      <c r="A477">
        <v>1749860</v>
      </c>
      <c r="B477">
        <v>0.79477721000000001</v>
      </c>
    </row>
    <row r="478" spans="1:2" x14ac:dyDescent="0.25">
      <c r="A478">
        <v>3739180</v>
      </c>
      <c r="B478">
        <v>2.4753416000000001</v>
      </c>
    </row>
    <row r="479" spans="1:2" x14ac:dyDescent="0.25">
      <c r="A479">
        <v>3306469</v>
      </c>
      <c r="B479">
        <v>1.5574771000000001</v>
      </c>
    </row>
    <row r="480" spans="1:2" x14ac:dyDescent="0.25">
      <c r="A480">
        <v>1571144</v>
      </c>
      <c r="B480">
        <v>1.5495311000000001</v>
      </c>
    </row>
    <row r="481" spans="1:2" x14ac:dyDescent="0.25">
      <c r="A481">
        <v>2168571</v>
      </c>
      <c r="B481">
        <v>1.9517779</v>
      </c>
    </row>
    <row r="482" spans="1:2" x14ac:dyDescent="0.25">
      <c r="A482">
        <v>2119075</v>
      </c>
      <c r="B482">
        <v>1.8235954999999999</v>
      </c>
    </row>
    <row r="483" spans="1:2" x14ac:dyDescent="0.25">
      <c r="A483">
        <v>2135995</v>
      </c>
      <c r="B483">
        <v>2.3107891</v>
      </c>
    </row>
    <row r="484" spans="1:2" x14ac:dyDescent="0.25">
      <c r="A484">
        <v>2006062</v>
      </c>
      <c r="B484">
        <v>1.9094958</v>
      </c>
    </row>
    <row r="485" spans="1:2" x14ac:dyDescent="0.25">
      <c r="A485">
        <v>2079250</v>
      </c>
      <c r="B485">
        <v>1.5679821</v>
      </c>
    </row>
    <row r="486" spans="1:2" x14ac:dyDescent="0.25">
      <c r="A486">
        <v>2230653</v>
      </c>
      <c r="B486">
        <v>2.4786085999999998</v>
      </c>
    </row>
    <row r="487" spans="1:2" x14ac:dyDescent="0.25">
      <c r="A487">
        <v>2237625</v>
      </c>
      <c r="B487">
        <v>2.7414048000000002</v>
      </c>
    </row>
    <row r="488" spans="1:2" x14ac:dyDescent="0.25">
      <c r="A488">
        <v>3318811</v>
      </c>
      <c r="B488">
        <v>692.76178000000004</v>
      </c>
    </row>
    <row r="489" spans="1:2" x14ac:dyDescent="0.25">
      <c r="A489">
        <v>3901723</v>
      </c>
      <c r="B489">
        <v>1238.7301</v>
      </c>
    </row>
    <row r="490" spans="1:2" x14ac:dyDescent="0.25">
      <c r="A490">
        <v>3396844</v>
      </c>
      <c r="B490">
        <v>1227.7682</v>
      </c>
    </row>
    <row r="491" spans="1:2" x14ac:dyDescent="0.25">
      <c r="A491">
        <v>4289161</v>
      </c>
      <c r="B491">
        <v>143.11672999999999</v>
      </c>
    </row>
    <row r="492" spans="1:2" x14ac:dyDescent="0.25">
      <c r="A492">
        <v>3006433</v>
      </c>
      <c r="B492">
        <v>1040.2074</v>
      </c>
    </row>
    <row r="493" spans="1:2" x14ac:dyDescent="0.25">
      <c r="A493">
        <v>2008213</v>
      </c>
      <c r="B493">
        <v>1.3901726999999999</v>
      </c>
    </row>
    <row r="494" spans="1:2" x14ac:dyDescent="0.25">
      <c r="A494">
        <v>2243247</v>
      </c>
      <c r="B494">
        <v>2.9714347999999999</v>
      </c>
    </row>
    <row r="495" spans="1:2" x14ac:dyDescent="0.25">
      <c r="A495">
        <v>1726172</v>
      </c>
      <c r="B495">
        <v>1.1730624000000001</v>
      </c>
    </row>
    <row r="496" spans="1:2" x14ac:dyDescent="0.25">
      <c r="A496">
        <v>2051062</v>
      </c>
      <c r="B496">
        <v>6.9333710999999996</v>
      </c>
    </row>
    <row r="497" spans="1:2" x14ac:dyDescent="0.25">
      <c r="A497">
        <v>2090369.9</v>
      </c>
      <c r="B497">
        <v>2.9684550999999999</v>
      </c>
    </row>
    <row r="498" spans="1:2" x14ac:dyDescent="0.25">
      <c r="A498">
        <v>1714611.9</v>
      </c>
      <c r="B498">
        <v>1.5228417000000001</v>
      </c>
    </row>
    <row r="499" spans="1:2" x14ac:dyDescent="0.25">
      <c r="A499">
        <v>3877148</v>
      </c>
      <c r="B499">
        <v>13.470224</v>
      </c>
    </row>
    <row r="500" spans="1:2" x14ac:dyDescent="0.25">
      <c r="A500">
        <v>3826386</v>
      </c>
      <c r="B500">
        <v>851.48468000000003</v>
      </c>
    </row>
    <row r="501" spans="1:2" x14ac:dyDescent="0.25">
      <c r="A501">
        <v>2050459</v>
      </c>
      <c r="B501">
        <v>6.8458600000000001</v>
      </c>
    </row>
    <row r="502" spans="1:2" x14ac:dyDescent="0.25">
      <c r="A502">
        <v>2091050.1</v>
      </c>
      <c r="B502">
        <v>15.493550000000001</v>
      </c>
    </row>
    <row r="503" spans="1:2" x14ac:dyDescent="0.25">
      <c r="A503">
        <v>4543286</v>
      </c>
      <c r="B503">
        <v>862.29693999999995</v>
      </c>
    </row>
    <row r="504" spans="1:2" x14ac:dyDescent="0.25">
      <c r="A504">
        <v>1916293.1</v>
      </c>
      <c r="B504">
        <v>3.1875586999999999</v>
      </c>
    </row>
    <row r="505" spans="1:2" x14ac:dyDescent="0.25">
      <c r="A505">
        <v>4230280</v>
      </c>
      <c r="B505">
        <v>20.628878</v>
      </c>
    </row>
    <row r="506" spans="1:2" x14ac:dyDescent="0.25">
      <c r="A506">
        <v>3819097</v>
      </c>
      <c r="B506">
        <v>367.78170999999998</v>
      </c>
    </row>
    <row r="507" spans="1:2" x14ac:dyDescent="0.25">
      <c r="A507">
        <v>1940475</v>
      </c>
      <c r="B507">
        <v>3.0708755999999999</v>
      </c>
    </row>
    <row r="508" spans="1:2" x14ac:dyDescent="0.25">
      <c r="A508">
        <v>3204829.8</v>
      </c>
      <c r="B508">
        <v>765.29534999999998</v>
      </c>
    </row>
    <row r="509" spans="1:2" x14ac:dyDescent="0.25">
      <c r="A509">
        <v>2734111</v>
      </c>
      <c r="B509">
        <v>122.1644</v>
      </c>
    </row>
    <row r="510" spans="1:2" x14ac:dyDescent="0.25">
      <c r="A510">
        <v>2011645.1</v>
      </c>
      <c r="B510">
        <v>2.4036111999999998</v>
      </c>
    </row>
    <row r="511" spans="1:2" x14ac:dyDescent="0.25">
      <c r="A511">
        <v>3583744</v>
      </c>
      <c r="B511">
        <v>497.68718999999999</v>
      </c>
    </row>
    <row r="512" spans="1:2" x14ac:dyDescent="0.25">
      <c r="A512">
        <v>1908987</v>
      </c>
      <c r="B512">
        <v>1.6865646999999999</v>
      </c>
    </row>
    <row r="513" spans="1:2" x14ac:dyDescent="0.25">
      <c r="A513">
        <v>1981036</v>
      </c>
      <c r="B513">
        <v>19.170753000000001</v>
      </c>
    </row>
    <row r="514" spans="1:2" x14ac:dyDescent="0.25">
      <c r="A514">
        <v>4202389</v>
      </c>
      <c r="B514">
        <v>2.9681375000000001</v>
      </c>
    </row>
    <row r="515" spans="1:2" x14ac:dyDescent="0.25">
      <c r="A515">
        <v>1868344</v>
      </c>
      <c r="B515">
        <v>29.282620999999999</v>
      </c>
    </row>
    <row r="516" spans="1:2" x14ac:dyDescent="0.25">
      <c r="A516">
        <v>3700781.8</v>
      </c>
      <c r="B516">
        <v>847.59685999999999</v>
      </c>
    </row>
    <row r="517" spans="1:2" x14ac:dyDescent="0.25">
      <c r="A517">
        <v>3528730</v>
      </c>
      <c r="B517">
        <v>1096.3351</v>
      </c>
    </row>
    <row r="518" spans="1:2" x14ac:dyDescent="0.25">
      <c r="A518">
        <v>1839435</v>
      </c>
      <c r="B518">
        <v>4.6860856999999996</v>
      </c>
    </row>
    <row r="519" spans="1:2" x14ac:dyDescent="0.25">
      <c r="A519">
        <v>3925659</v>
      </c>
      <c r="B519">
        <v>1.8745677000000001</v>
      </c>
    </row>
    <row r="520" spans="1:2" x14ac:dyDescent="0.25">
      <c r="A520">
        <v>3681976.8</v>
      </c>
      <c r="B520">
        <v>206.16068000000001</v>
      </c>
    </row>
    <row r="521" spans="1:2" x14ac:dyDescent="0.25">
      <c r="A521">
        <v>3555149</v>
      </c>
      <c r="B521">
        <v>238.19094999999999</v>
      </c>
    </row>
    <row r="522" spans="1:2" x14ac:dyDescent="0.25">
      <c r="A522">
        <v>3362104.8</v>
      </c>
      <c r="B522">
        <v>592.50836000000004</v>
      </c>
    </row>
    <row r="523" spans="1:2" x14ac:dyDescent="0.25">
      <c r="A523">
        <v>1912411.9</v>
      </c>
      <c r="B523">
        <v>2.6566719999999999</v>
      </c>
    </row>
    <row r="524" spans="1:2" x14ac:dyDescent="0.25">
      <c r="A524">
        <v>1944202</v>
      </c>
      <c r="B524">
        <v>2.8111546000000001</v>
      </c>
    </row>
    <row r="525" spans="1:2" x14ac:dyDescent="0.25">
      <c r="A525">
        <v>4455939</v>
      </c>
      <c r="B525">
        <v>1.9163064999999999</v>
      </c>
    </row>
    <row r="526" spans="1:2" x14ac:dyDescent="0.25">
      <c r="A526">
        <v>2019679</v>
      </c>
      <c r="B526">
        <v>1.2328861</v>
      </c>
    </row>
    <row r="527" spans="1:2" x14ac:dyDescent="0.25">
      <c r="A527">
        <v>1915109</v>
      </c>
      <c r="B527">
        <v>1.4089255000000001</v>
      </c>
    </row>
    <row r="528" spans="1:2" x14ac:dyDescent="0.25">
      <c r="A528">
        <v>2269163</v>
      </c>
      <c r="B528">
        <v>2.0201793000000001</v>
      </c>
    </row>
    <row r="529" spans="1:2" x14ac:dyDescent="0.25">
      <c r="A529">
        <v>4770780</v>
      </c>
      <c r="B529">
        <v>1.7170042000000001</v>
      </c>
    </row>
    <row r="530" spans="1:2" x14ac:dyDescent="0.25">
      <c r="A530">
        <v>3046865</v>
      </c>
      <c r="B530">
        <v>330.87169999999998</v>
      </c>
    </row>
    <row r="531" spans="1:2" x14ac:dyDescent="0.25">
      <c r="A531">
        <v>2166836</v>
      </c>
      <c r="B531">
        <v>14.006610999999999</v>
      </c>
    </row>
    <row r="532" spans="1:2" x14ac:dyDescent="0.25">
      <c r="A532">
        <v>2106128</v>
      </c>
      <c r="B532">
        <v>2.5990465</v>
      </c>
    </row>
    <row r="533" spans="1:2" x14ac:dyDescent="0.25">
      <c r="A533">
        <v>2087247.1</v>
      </c>
      <c r="B533">
        <v>1.6077629</v>
      </c>
    </row>
    <row r="534" spans="1:2" x14ac:dyDescent="0.25">
      <c r="A534">
        <v>2175189</v>
      </c>
      <c r="B534">
        <v>3.5009440999999999</v>
      </c>
    </row>
    <row r="535" spans="1:2" x14ac:dyDescent="0.25">
      <c r="A535">
        <v>2303256</v>
      </c>
      <c r="B535">
        <v>2.1382550999999999</v>
      </c>
    </row>
    <row r="536" spans="1:2" x14ac:dyDescent="0.25">
      <c r="A536">
        <v>2354261</v>
      </c>
      <c r="B536">
        <v>33.590899999999998</v>
      </c>
    </row>
    <row r="537" spans="1:2" x14ac:dyDescent="0.25">
      <c r="A537">
        <v>2032856</v>
      </c>
      <c r="B537">
        <v>2.1802725999999999</v>
      </c>
    </row>
    <row r="538" spans="1:2" x14ac:dyDescent="0.25">
      <c r="A538">
        <v>2080285.1</v>
      </c>
      <c r="B538">
        <v>1.8597410999999999</v>
      </c>
    </row>
    <row r="539" spans="1:2" x14ac:dyDescent="0.25">
      <c r="A539">
        <v>1907314</v>
      </c>
      <c r="B539">
        <v>3.6405835</v>
      </c>
    </row>
    <row r="540" spans="1:2" x14ac:dyDescent="0.25">
      <c r="A540">
        <v>2017486</v>
      </c>
      <c r="B540">
        <v>5.8162351000000001</v>
      </c>
    </row>
    <row r="541" spans="1:2" x14ac:dyDescent="0.25">
      <c r="A541">
        <v>4395612</v>
      </c>
      <c r="B541">
        <v>2.892468</v>
      </c>
    </row>
    <row r="542" spans="1:2" x14ac:dyDescent="0.25">
      <c r="A542">
        <v>1894081.1</v>
      </c>
      <c r="B542">
        <v>3.4241674</v>
      </c>
    </row>
    <row r="543" spans="1:2" x14ac:dyDescent="0.25">
      <c r="A543">
        <v>2682955</v>
      </c>
      <c r="B543">
        <v>148.68352999999999</v>
      </c>
    </row>
    <row r="544" spans="1:2" x14ac:dyDescent="0.25">
      <c r="A544">
        <v>2262958</v>
      </c>
      <c r="B544">
        <v>32.481425999999999</v>
      </c>
    </row>
    <row r="545" spans="1:2" x14ac:dyDescent="0.25">
      <c r="A545">
        <v>1995419</v>
      </c>
      <c r="B545">
        <v>8.6758431999999992</v>
      </c>
    </row>
    <row r="546" spans="1:2" x14ac:dyDescent="0.25">
      <c r="A546">
        <v>3272432</v>
      </c>
      <c r="B546">
        <v>784.06011999999998</v>
      </c>
    </row>
    <row r="547" spans="1:2" x14ac:dyDescent="0.25">
      <c r="A547">
        <v>2203417</v>
      </c>
      <c r="B547">
        <v>24.477271999999999</v>
      </c>
    </row>
    <row r="548" spans="1:2" x14ac:dyDescent="0.25">
      <c r="A548">
        <v>2356225</v>
      </c>
      <c r="B548">
        <v>68.084778</v>
      </c>
    </row>
    <row r="549" spans="1:2" x14ac:dyDescent="0.25">
      <c r="A549">
        <v>1829306</v>
      </c>
      <c r="B549">
        <v>1.8375897000000001</v>
      </c>
    </row>
    <row r="550" spans="1:2" x14ac:dyDescent="0.25">
      <c r="A550">
        <v>2200230</v>
      </c>
      <c r="B550">
        <v>12.3043</v>
      </c>
    </row>
    <row r="551" spans="1:2" x14ac:dyDescent="0.25">
      <c r="A551">
        <v>1760275</v>
      </c>
      <c r="B551">
        <v>2.4689003999999999</v>
      </c>
    </row>
    <row r="552" spans="1:2" x14ac:dyDescent="0.25">
      <c r="A552">
        <v>2029024</v>
      </c>
      <c r="B552">
        <v>2.4479166999999999</v>
      </c>
    </row>
    <row r="553" spans="1:2" x14ac:dyDescent="0.25">
      <c r="A553">
        <v>1971375.1</v>
      </c>
      <c r="B553">
        <v>3.7547684000000001</v>
      </c>
    </row>
    <row r="554" spans="1:2" x14ac:dyDescent="0.25">
      <c r="A554">
        <v>3385679.2</v>
      </c>
      <c r="B554">
        <v>1077.4251999999999</v>
      </c>
    </row>
    <row r="555" spans="1:2" x14ac:dyDescent="0.25">
      <c r="A555">
        <v>2170874</v>
      </c>
      <c r="B555">
        <v>6.5502891999999999</v>
      </c>
    </row>
    <row r="556" spans="1:2" x14ac:dyDescent="0.25">
      <c r="A556">
        <v>2020919</v>
      </c>
      <c r="B556">
        <v>2.4879837</v>
      </c>
    </row>
    <row r="557" spans="1:2" x14ac:dyDescent="0.25">
      <c r="A557">
        <v>4310268</v>
      </c>
      <c r="B557">
        <v>4.9531283000000004</v>
      </c>
    </row>
    <row r="558" spans="1:2" x14ac:dyDescent="0.25">
      <c r="A558">
        <v>1853514</v>
      </c>
      <c r="B558">
        <v>5.0494608999999997</v>
      </c>
    </row>
    <row r="559" spans="1:2" x14ac:dyDescent="0.25">
      <c r="A559">
        <v>1923554</v>
      </c>
      <c r="B559">
        <v>2.4391593999999999</v>
      </c>
    </row>
    <row r="560" spans="1:2" x14ac:dyDescent="0.25">
      <c r="A560">
        <v>2284801</v>
      </c>
      <c r="B560">
        <v>1.7920201</v>
      </c>
    </row>
    <row r="561" spans="1:2" x14ac:dyDescent="0.25">
      <c r="A561">
        <v>2251081</v>
      </c>
      <c r="B561">
        <v>25.330597000000001</v>
      </c>
    </row>
    <row r="562" spans="1:2" x14ac:dyDescent="0.25">
      <c r="A562">
        <v>2955113</v>
      </c>
      <c r="B562">
        <v>1611.0653</v>
      </c>
    </row>
    <row r="563" spans="1:2" x14ac:dyDescent="0.25">
      <c r="A563">
        <v>2356429</v>
      </c>
      <c r="B563">
        <v>1.388622</v>
      </c>
    </row>
    <row r="564" spans="1:2" x14ac:dyDescent="0.25">
      <c r="A564">
        <v>2046818</v>
      </c>
      <c r="B564">
        <v>15.213853</v>
      </c>
    </row>
    <row r="565" spans="1:2" x14ac:dyDescent="0.25">
      <c r="A565">
        <v>2010581</v>
      </c>
      <c r="B565">
        <v>5.5814228000000004</v>
      </c>
    </row>
    <row r="566" spans="1:2" x14ac:dyDescent="0.25">
      <c r="A566">
        <v>2337582</v>
      </c>
      <c r="B566">
        <v>4.5515131999999996</v>
      </c>
    </row>
    <row r="567" spans="1:2" x14ac:dyDescent="0.25">
      <c r="A567">
        <v>2476743</v>
      </c>
      <c r="B567">
        <v>760.09875</v>
      </c>
    </row>
    <row r="568" spans="1:2" x14ac:dyDescent="0.25">
      <c r="A568">
        <v>2200702</v>
      </c>
      <c r="B568">
        <v>1.4268361000000001</v>
      </c>
    </row>
    <row r="569" spans="1:2" x14ac:dyDescent="0.25">
      <c r="A569">
        <v>3967896.2</v>
      </c>
      <c r="B569">
        <v>508.90429999999998</v>
      </c>
    </row>
    <row r="570" spans="1:2" x14ac:dyDescent="0.25">
      <c r="A570">
        <v>2119548</v>
      </c>
      <c r="B570">
        <v>4.0235070999999998</v>
      </c>
    </row>
    <row r="571" spans="1:2" x14ac:dyDescent="0.25">
      <c r="A571">
        <v>4912928</v>
      </c>
      <c r="B571">
        <v>2.3264618000000001</v>
      </c>
    </row>
    <row r="572" spans="1:2" x14ac:dyDescent="0.25">
      <c r="A572">
        <v>4281966</v>
      </c>
      <c r="B572">
        <v>2.1795173000000001</v>
      </c>
    </row>
    <row r="573" spans="1:2" x14ac:dyDescent="0.25">
      <c r="A573">
        <v>3436949</v>
      </c>
      <c r="B573">
        <v>979.98101999999994</v>
      </c>
    </row>
    <row r="574" spans="1:2" x14ac:dyDescent="0.25">
      <c r="A574">
        <v>4614770</v>
      </c>
      <c r="B574">
        <v>687.74627999999996</v>
      </c>
    </row>
    <row r="575" spans="1:2" x14ac:dyDescent="0.25">
      <c r="A575">
        <v>4718958</v>
      </c>
      <c r="B575">
        <v>1.898158</v>
      </c>
    </row>
    <row r="576" spans="1:2" x14ac:dyDescent="0.25">
      <c r="A576">
        <v>4805894</v>
      </c>
      <c r="B576">
        <v>19.697104</v>
      </c>
    </row>
    <row r="577" spans="1:2" x14ac:dyDescent="0.25">
      <c r="A577">
        <v>4918755</v>
      </c>
      <c r="B577">
        <v>3.2402763000000001</v>
      </c>
    </row>
    <row r="578" spans="1:2" x14ac:dyDescent="0.25">
      <c r="A578">
        <v>2204215</v>
      </c>
      <c r="B578">
        <v>10.996969</v>
      </c>
    </row>
    <row r="579" spans="1:2" x14ac:dyDescent="0.25">
      <c r="A579">
        <v>2376161</v>
      </c>
      <c r="B579">
        <v>2.5364787999999998</v>
      </c>
    </row>
    <row r="580" spans="1:2" x14ac:dyDescent="0.25">
      <c r="A580">
        <v>2413773</v>
      </c>
      <c r="B580">
        <v>1.8422103999999999</v>
      </c>
    </row>
    <row r="581" spans="1:2" x14ac:dyDescent="0.25">
      <c r="A581">
        <v>4176864.2</v>
      </c>
      <c r="B581">
        <v>3.5209524999999999</v>
      </c>
    </row>
    <row r="582" spans="1:2" x14ac:dyDescent="0.25">
      <c r="A582">
        <v>4433279</v>
      </c>
      <c r="B582">
        <v>726.91974000000005</v>
      </c>
    </row>
    <row r="583" spans="1:2" x14ac:dyDescent="0.25">
      <c r="A583">
        <v>4534651</v>
      </c>
      <c r="B583">
        <v>1.8004776</v>
      </c>
    </row>
    <row r="584" spans="1:2" x14ac:dyDescent="0.25">
      <c r="A584">
        <v>2153006</v>
      </c>
      <c r="B584">
        <v>1.6400958000000001</v>
      </c>
    </row>
    <row r="585" spans="1:2" x14ac:dyDescent="0.25">
      <c r="A585">
        <v>2353721</v>
      </c>
      <c r="B585">
        <v>1.7159916</v>
      </c>
    </row>
    <row r="586" spans="1:2" x14ac:dyDescent="0.25">
      <c r="A586">
        <v>4715344</v>
      </c>
      <c r="B586">
        <v>1.8474170000000001</v>
      </c>
    </row>
    <row r="587" spans="1:2" x14ac:dyDescent="0.25">
      <c r="A587">
        <v>2312727</v>
      </c>
      <c r="B587">
        <v>1.7234626</v>
      </c>
    </row>
    <row r="588" spans="1:2" x14ac:dyDescent="0.25">
      <c r="A588">
        <v>3471029</v>
      </c>
      <c r="B588">
        <v>437.10739000000001</v>
      </c>
    </row>
    <row r="589" spans="1:2" x14ac:dyDescent="0.25">
      <c r="A589">
        <v>2357873</v>
      </c>
      <c r="B589">
        <v>1.7301967</v>
      </c>
    </row>
    <row r="590" spans="1:2" x14ac:dyDescent="0.25">
      <c r="A590">
        <v>2232259</v>
      </c>
      <c r="B590">
        <v>1.6431849000000001</v>
      </c>
    </row>
    <row r="591" spans="1:2" x14ac:dyDescent="0.25">
      <c r="A591">
        <v>2283731</v>
      </c>
      <c r="B591">
        <v>1.9005017</v>
      </c>
    </row>
    <row r="592" spans="1:2" x14ac:dyDescent="0.25">
      <c r="A592">
        <v>2344435</v>
      </c>
      <c r="B592">
        <v>3.3622067000000002</v>
      </c>
    </row>
    <row r="593" spans="1:2" x14ac:dyDescent="0.25">
      <c r="A593">
        <v>2385552</v>
      </c>
      <c r="B593">
        <v>11.481096000000001</v>
      </c>
    </row>
    <row r="594" spans="1:2" x14ac:dyDescent="0.25">
      <c r="A594">
        <v>2729521</v>
      </c>
      <c r="B594">
        <v>155.72359</v>
      </c>
    </row>
    <row r="595" spans="1:2" x14ac:dyDescent="0.25">
      <c r="A595">
        <v>2043423</v>
      </c>
      <c r="B595">
        <v>2.3587986999999999</v>
      </c>
    </row>
    <row r="596" spans="1:2" x14ac:dyDescent="0.25">
      <c r="A596">
        <v>3288707</v>
      </c>
      <c r="B596">
        <v>502.18020999999999</v>
      </c>
    </row>
    <row r="597" spans="1:2" x14ac:dyDescent="0.25">
      <c r="A597">
        <v>2222386</v>
      </c>
      <c r="B597">
        <v>1.7878704999999999</v>
      </c>
    </row>
    <row r="598" spans="1:2" x14ac:dyDescent="0.25">
      <c r="A598">
        <v>4349937</v>
      </c>
      <c r="B598">
        <v>2.0129716000000002</v>
      </c>
    </row>
    <row r="599" spans="1:2" x14ac:dyDescent="0.25">
      <c r="A599">
        <v>2164833</v>
      </c>
      <c r="B599">
        <v>1.9496781999999999</v>
      </c>
    </row>
    <row r="600" spans="1:2" x14ac:dyDescent="0.25">
      <c r="A600">
        <v>2124316</v>
      </c>
      <c r="B600">
        <v>2.2550707000000001</v>
      </c>
    </row>
    <row r="601" spans="1:2" x14ac:dyDescent="0.25">
      <c r="A601">
        <v>2189917</v>
      </c>
      <c r="B601">
        <v>2.0240645000000002</v>
      </c>
    </row>
    <row r="602" spans="1:2" x14ac:dyDescent="0.25">
      <c r="A602">
        <v>4601976</v>
      </c>
      <c r="B602">
        <v>1.6301528999999999</v>
      </c>
    </row>
    <row r="603" spans="1:2" x14ac:dyDescent="0.25">
      <c r="A603">
        <v>2114076</v>
      </c>
      <c r="B603">
        <v>2.228313</v>
      </c>
    </row>
    <row r="604" spans="1:2" x14ac:dyDescent="0.25">
      <c r="A604">
        <v>2382202</v>
      </c>
      <c r="B604">
        <v>2.5647829</v>
      </c>
    </row>
    <row r="605" spans="1:2" x14ac:dyDescent="0.25">
      <c r="A605">
        <v>2125036</v>
      </c>
      <c r="B605">
        <v>86.369827000000001</v>
      </c>
    </row>
    <row r="606" spans="1:2" x14ac:dyDescent="0.25">
      <c r="A606">
        <v>3860590</v>
      </c>
      <c r="B606">
        <v>718.24548000000004</v>
      </c>
    </row>
    <row r="607" spans="1:2" x14ac:dyDescent="0.25">
      <c r="A607">
        <v>3683682</v>
      </c>
      <c r="B607">
        <v>1.8207312</v>
      </c>
    </row>
    <row r="608" spans="1:2" x14ac:dyDescent="0.25">
      <c r="A608">
        <v>2197612</v>
      </c>
      <c r="B608">
        <v>1.8893073</v>
      </c>
    </row>
    <row r="609" spans="1:2" x14ac:dyDescent="0.25">
      <c r="A609">
        <v>1905529</v>
      </c>
      <c r="B609">
        <v>2.0441650999999998</v>
      </c>
    </row>
    <row r="610" spans="1:2" x14ac:dyDescent="0.25">
      <c r="A610">
        <v>1755795</v>
      </c>
      <c r="B610">
        <v>37.450099999999999</v>
      </c>
    </row>
    <row r="611" spans="1:2" x14ac:dyDescent="0.25">
      <c r="A611">
        <v>1971640</v>
      </c>
      <c r="B611">
        <v>2.0614428999999999</v>
      </c>
    </row>
    <row r="612" spans="1:2" x14ac:dyDescent="0.25">
      <c r="A612">
        <v>4378351</v>
      </c>
      <c r="B612">
        <v>2.2932158</v>
      </c>
    </row>
    <row r="613" spans="1:2" x14ac:dyDescent="0.25">
      <c r="A613">
        <v>2054952</v>
      </c>
      <c r="B613">
        <v>30.926103999999999</v>
      </c>
    </row>
    <row r="614" spans="1:2" x14ac:dyDescent="0.25">
      <c r="A614">
        <v>3653268</v>
      </c>
      <c r="B614">
        <v>680.22790999999995</v>
      </c>
    </row>
    <row r="615" spans="1:2" x14ac:dyDescent="0.25">
      <c r="A615">
        <v>3648880</v>
      </c>
      <c r="B615">
        <v>419.76107999999999</v>
      </c>
    </row>
    <row r="616" spans="1:2" x14ac:dyDescent="0.25">
      <c r="A616">
        <v>1886565</v>
      </c>
      <c r="B616">
        <v>1.8742582000000001</v>
      </c>
    </row>
    <row r="617" spans="1:2" x14ac:dyDescent="0.25">
      <c r="A617">
        <v>2137363</v>
      </c>
      <c r="B617">
        <v>3.4062111000000002</v>
      </c>
    </row>
    <row r="618" spans="1:2" x14ac:dyDescent="0.25">
      <c r="A618">
        <v>3213287</v>
      </c>
      <c r="B618">
        <v>393.08758999999998</v>
      </c>
    </row>
    <row r="619" spans="1:2" x14ac:dyDescent="0.25">
      <c r="A619">
        <v>2627248</v>
      </c>
      <c r="B619">
        <v>94.812370000000001</v>
      </c>
    </row>
    <row r="620" spans="1:2" x14ac:dyDescent="0.25">
      <c r="A620">
        <v>3780225</v>
      </c>
      <c r="B620">
        <v>1027.0437999999999</v>
      </c>
    </row>
    <row r="621" spans="1:2" x14ac:dyDescent="0.25">
      <c r="A621">
        <v>4126771</v>
      </c>
      <c r="B621">
        <v>3.5903269999999998</v>
      </c>
    </row>
    <row r="622" spans="1:2" x14ac:dyDescent="0.25">
      <c r="A622">
        <v>4773677</v>
      </c>
      <c r="B622">
        <v>1.7273073999999999</v>
      </c>
    </row>
    <row r="623" spans="1:2" x14ac:dyDescent="0.25">
      <c r="A623">
        <v>4067387.2</v>
      </c>
      <c r="B623">
        <v>2.1017191</v>
      </c>
    </row>
    <row r="624" spans="1:2" x14ac:dyDescent="0.25">
      <c r="A624">
        <v>2141361</v>
      </c>
      <c r="B624">
        <v>2.3730087000000002</v>
      </c>
    </row>
    <row r="625" spans="1:2" x14ac:dyDescent="0.25">
      <c r="A625">
        <v>1893501</v>
      </c>
      <c r="B625">
        <v>2.3349872</v>
      </c>
    </row>
    <row r="626" spans="1:2" x14ac:dyDescent="0.25">
      <c r="A626">
        <v>4068246</v>
      </c>
      <c r="B626">
        <v>457.20825000000002</v>
      </c>
    </row>
    <row r="627" spans="1:2" x14ac:dyDescent="0.25">
      <c r="A627">
        <v>3039707</v>
      </c>
      <c r="B627">
        <v>429.99441999999999</v>
      </c>
    </row>
    <row r="628" spans="1:2" x14ac:dyDescent="0.25">
      <c r="A628">
        <v>2092174</v>
      </c>
      <c r="B628">
        <v>1.5406373</v>
      </c>
    </row>
    <row r="629" spans="1:2" x14ac:dyDescent="0.25">
      <c r="A629">
        <v>4016664.8</v>
      </c>
      <c r="B629">
        <v>2.8065665000000002</v>
      </c>
    </row>
    <row r="630" spans="1:2" x14ac:dyDescent="0.25">
      <c r="A630">
        <v>2207971</v>
      </c>
      <c r="B630">
        <v>1.5742182</v>
      </c>
    </row>
    <row r="631" spans="1:2" x14ac:dyDescent="0.25">
      <c r="A631">
        <v>2043675</v>
      </c>
      <c r="B631">
        <v>1.2639095</v>
      </c>
    </row>
    <row r="632" spans="1:2" x14ac:dyDescent="0.25">
      <c r="A632">
        <v>2215456</v>
      </c>
      <c r="B632">
        <v>1.6380953</v>
      </c>
    </row>
    <row r="633" spans="1:2" x14ac:dyDescent="0.25">
      <c r="A633">
        <v>1919091</v>
      </c>
      <c r="B633">
        <v>1.6750361</v>
      </c>
    </row>
    <row r="634" spans="1:2" x14ac:dyDescent="0.25">
      <c r="A634">
        <v>2019013</v>
      </c>
      <c r="B634">
        <v>1.2689048999999999</v>
      </c>
    </row>
    <row r="635" spans="1:2" x14ac:dyDescent="0.25">
      <c r="A635">
        <v>3241739.8</v>
      </c>
      <c r="B635">
        <v>362.63808999999998</v>
      </c>
    </row>
    <row r="636" spans="1:2" x14ac:dyDescent="0.25">
      <c r="A636">
        <v>2191636</v>
      </c>
      <c r="B636">
        <v>1.9935508</v>
      </c>
    </row>
    <row r="637" spans="1:2" x14ac:dyDescent="0.25">
      <c r="A637">
        <v>1866234.9</v>
      </c>
      <c r="B637">
        <v>1.3243541999999999</v>
      </c>
    </row>
    <row r="638" spans="1:2" x14ac:dyDescent="0.25">
      <c r="A638">
        <v>1815234</v>
      </c>
      <c r="B638">
        <v>1.2442903999999999</v>
      </c>
    </row>
    <row r="639" spans="1:2" x14ac:dyDescent="0.25">
      <c r="A639">
        <v>2050955</v>
      </c>
      <c r="B639">
        <v>1.9232800000000001</v>
      </c>
    </row>
    <row r="640" spans="1:2" x14ac:dyDescent="0.25">
      <c r="A640">
        <v>1940562.1</v>
      </c>
      <c r="B640">
        <v>1.2703099</v>
      </c>
    </row>
    <row r="641" spans="1:2" x14ac:dyDescent="0.25">
      <c r="A641">
        <v>1935642</v>
      </c>
      <c r="B641">
        <v>1.2508603</v>
      </c>
    </row>
    <row r="642" spans="1:2" x14ac:dyDescent="0.25">
      <c r="A642">
        <v>3507641</v>
      </c>
      <c r="B642">
        <v>670.20061999999996</v>
      </c>
    </row>
    <row r="643" spans="1:2" x14ac:dyDescent="0.25">
      <c r="A643">
        <v>2263608</v>
      </c>
      <c r="B643">
        <v>1.7748976999999999</v>
      </c>
    </row>
    <row r="644" spans="1:2" x14ac:dyDescent="0.25">
      <c r="A644">
        <v>2051407</v>
      </c>
      <c r="B644">
        <v>2.3563231999999998</v>
      </c>
    </row>
    <row r="645" spans="1:2" x14ac:dyDescent="0.25">
      <c r="A645">
        <v>4595369</v>
      </c>
      <c r="B645">
        <v>13.55879</v>
      </c>
    </row>
    <row r="646" spans="1:2" x14ac:dyDescent="0.25">
      <c r="A646">
        <v>1962108</v>
      </c>
      <c r="B646">
        <v>2.7720715999999999</v>
      </c>
    </row>
    <row r="647" spans="1:2" x14ac:dyDescent="0.25">
      <c r="A647">
        <v>1959578</v>
      </c>
      <c r="B647">
        <v>2.2119664999999999</v>
      </c>
    </row>
    <row r="648" spans="1:2" x14ac:dyDescent="0.25">
      <c r="A648">
        <v>3822748</v>
      </c>
      <c r="B648">
        <v>628.84283000000005</v>
      </c>
    </row>
    <row r="649" spans="1:2" x14ac:dyDescent="0.25">
      <c r="A649">
        <v>3599668</v>
      </c>
      <c r="B649">
        <v>618.19934000000001</v>
      </c>
    </row>
    <row r="650" spans="1:2" x14ac:dyDescent="0.25">
      <c r="A650">
        <v>2204355</v>
      </c>
      <c r="B650">
        <v>2.3931624999999999</v>
      </c>
    </row>
    <row r="651" spans="1:2" x14ac:dyDescent="0.25">
      <c r="A651">
        <v>2010355</v>
      </c>
      <c r="B651">
        <v>1.7857571999999999</v>
      </c>
    </row>
    <row r="652" spans="1:2" x14ac:dyDescent="0.25">
      <c r="A652">
        <v>2120523</v>
      </c>
      <c r="B652">
        <v>2.4801283000000001</v>
      </c>
    </row>
    <row r="653" spans="1:2" x14ac:dyDescent="0.25">
      <c r="A653">
        <v>1926629</v>
      </c>
      <c r="B653">
        <v>1.8715093</v>
      </c>
    </row>
    <row r="654" spans="1:2" x14ac:dyDescent="0.25">
      <c r="A654">
        <v>3001525</v>
      </c>
      <c r="B654">
        <v>297.60903999999999</v>
      </c>
    </row>
    <row r="655" spans="1:2" x14ac:dyDescent="0.25">
      <c r="A655">
        <v>3195000</v>
      </c>
      <c r="B655">
        <v>258.77341000000001</v>
      </c>
    </row>
    <row r="656" spans="1:2" x14ac:dyDescent="0.25">
      <c r="A656">
        <v>2195160</v>
      </c>
      <c r="B656">
        <v>2.8941240000000001</v>
      </c>
    </row>
    <row r="657" spans="1:2" x14ac:dyDescent="0.25">
      <c r="A657">
        <v>2224167</v>
      </c>
      <c r="B657">
        <v>2.4897659000000001</v>
      </c>
    </row>
    <row r="658" spans="1:2" x14ac:dyDescent="0.25">
      <c r="A658">
        <v>4503315</v>
      </c>
      <c r="B658">
        <v>78.770340000000004</v>
      </c>
    </row>
    <row r="659" spans="1:2" x14ac:dyDescent="0.25">
      <c r="A659">
        <v>4228794</v>
      </c>
      <c r="B659">
        <v>1.5306512000000001</v>
      </c>
    </row>
    <row r="660" spans="1:2" x14ac:dyDescent="0.25">
      <c r="A660">
        <v>2182049</v>
      </c>
      <c r="B660">
        <v>1.5052528000000001</v>
      </c>
    </row>
    <row r="661" spans="1:2" x14ac:dyDescent="0.25">
      <c r="A661">
        <v>3667509</v>
      </c>
      <c r="B661">
        <v>1.51074</v>
      </c>
    </row>
    <row r="662" spans="1:2" x14ac:dyDescent="0.25">
      <c r="A662">
        <v>4048461.2</v>
      </c>
      <c r="B662">
        <v>1.6056588999999999</v>
      </c>
    </row>
    <row r="663" spans="1:2" x14ac:dyDescent="0.25">
      <c r="A663">
        <v>2056024</v>
      </c>
      <c r="B663">
        <v>4.6986135999999998</v>
      </c>
    </row>
    <row r="664" spans="1:2" x14ac:dyDescent="0.25">
      <c r="A664">
        <v>3618179</v>
      </c>
      <c r="B664">
        <v>576.49823000000004</v>
      </c>
    </row>
    <row r="665" spans="1:2" x14ac:dyDescent="0.25">
      <c r="A665">
        <v>1915700</v>
      </c>
      <c r="B665">
        <v>1.6652473999999999</v>
      </c>
    </row>
    <row r="666" spans="1:2" x14ac:dyDescent="0.25">
      <c r="A666">
        <v>4551402</v>
      </c>
      <c r="B666">
        <v>1.6410764</v>
      </c>
    </row>
    <row r="667" spans="1:2" x14ac:dyDescent="0.25">
      <c r="A667">
        <v>2267010</v>
      </c>
      <c r="B667">
        <v>2.0475872000000002</v>
      </c>
    </row>
    <row r="668" spans="1:2" x14ac:dyDescent="0.25">
      <c r="A668">
        <v>3230934</v>
      </c>
      <c r="B668">
        <v>720.24315999999999</v>
      </c>
    </row>
    <row r="669" spans="1:2" x14ac:dyDescent="0.25">
      <c r="A669">
        <v>2438003</v>
      </c>
      <c r="B669">
        <v>54.841918999999997</v>
      </c>
    </row>
    <row r="670" spans="1:2" x14ac:dyDescent="0.25">
      <c r="A670">
        <v>2296856</v>
      </c>
      <c r="B670">
        <v>1.5185658</v>
      </c>
    </row>
    <row r="671" spans="1:2" x14ac:dyDescent="0.25">
      <c r="A671">
        <v>2295930</v>
      </c>
      <c r="B671">
        <v>1.6595340999999999</v>
      </c>
    </row>
    <row r="672" spans="1:2" x14ac:dyDescent="0.25">
      <c r="A672">
        <v>2233751</v>
      </c>
      <c r="B672">
        <v>1.6431659000000001</v>
      </c>
    </row>
    <row r="673" spans="1:2" x14ac:dyDescent="0.25">
      <c r="A673">
        <v>2211576</v>
      </c>
      <c r="B673">
        <v>2.4807172</v>
      </c>
    </row>
    <row r="674" spans="1:2" x14ac:dyDescent="0.25">
      <c r="A674">
        <v>2218439</v>
      </c>
      <c r="B674">
        <v>20.566696</v>
      </c>
    </row>
    <row r="675" spans="1:2" x14ac:dyDescent="0.25">
      <c r="A675">
        <v>4318496</v>
      </c>
      <c r="B675">
        <v>620.07763999999997</v>
      </c>
    </row>
    <row r="676" spans="1:2" x14ac:dyDescent="0.25">
      <c r="A676">
        <v>3134492</v>
      </c>
      <c r="B676">
        <v>722.04938000000004</v>
      </c>
    </row>
    <row r="677" spans="1:2" x14ac:dyDescent="0.25">
      <c r="A677">
        <v>2237620</v>
      </c>
      <c r="B677">
        <v>8.8161736000000008</v>
      </c>
    </row>
    <row r="678" spans="1:2" x14ac:dyDescent="0.25">
      <c r="A678">
        <v>2114657</v>
      </c>
      <c r="B678">
        <v>2.2027861999999998</v>
      </c>
    </row>
    <row r="679" spans="1:2" x14ac:dyDescent="0.25">
      <c r="A679">
        <v>2150373</v>
      </c>
      <c r="B679">
        <v>1.8768699</v>
      </c>
    </row>
    <row r="680" spans="1:2" x14ac:dyDescent="0.25">
      <c r="A680">
        <v>2492376</v>
      </c>
      <c r="B680">
        <v>2.4618196000000001</v>
      </c>
    </row>
    <row r="681" spans="1:2" x14ac:dyDescent="0.25">
      <c r="A681">
        <v>2217534</v>
      </c>
      <c r="B681">
        <v>1.6064385000000001</v>
      </c>
    </row>
    <row r="682" spans="1:2" x14ac:dyDescent="0.25">
      <c r="A682">
        <v>4739724</v>
      </c>
      <c r="B682">
        <v>287.91363999999999</v>
      </c>
    </row>
    <row r="683" spans="1:2" x14ac:dyDescent="0.25">
      <c r="A683">
        <v>2259323</v>
      </c>
      <c r="B683">
        <v>1.7296142999999999</v>
      </c>
    </row>
    <row r="684" spans="1:2" x14ac:dyDescent="0.25">
      <c r="A684">
        <v>4683937</v>
      </c>
      <c r="B684">
        <v>4.6198725999999999</v>
      </c>
    </row>
    <row r="685" spans="1:2" x14ac:dyDescent="0.25">
      <c r="A685">
        <v>2231327</v>
      </c>
      <c r="B685">
        <v>1.8207317999999999</v>
      </c>
    </row>
    <row r="686" spans="1:2" x14ac:dyDescent="0.25">
      <c r="A686">
        <v>2202692</v>
      </c>
      <c r="B686">
        <v>2.0479074000000002</v>
      </c>
    </row>
    <row r="687" spans="1:2" x14ac:dyDescent="0.25">
      <c r="A687">
        <v>2340723</v>
      </c>
      <c r="B687">
        <v>1.9317443000000001</v>
      </c>
    </row>
    <row r="688" spans="1:2" x14ac:dyDescent="0.25">
      <c r="A688">
        <v>2238475</v>
      </c>
      <c r="B688">
        <v>1.6436390000000001</v>
      </c>
    </row>
    <row r="689" spans="1:2" x14ac:dyDescent="0.25">
      <c r="A689">
        <v>2341655</v>
      </c>
      <c r="B689">
        <v>3.697479</v>
      </c>
    </row>
    <row r="690" spans="1:2" x14ac:dyDescent="0.25">
      <c r="A690">
        <v>2103122</v>
      </c>
      <c r="B690">
        <v>1.3016007000000001</v>
      </c>
    </row>
    <row r="691" spans="1:2" x14ac:dyDescent="0.25">
      <c r="A691">
        <v>2478341</v>
      </c>
      <c r="B691">
        <v>1.7639155</v>
      </c>
    </row>
    <row r="692" spans="1:2" x14ac:dyDescent="0.25">
      <c r="A692">
        <v>2204819</v>
      </c>
      <c r="B692">
        <v>1.5589923000000001</v>
      </c>
    </row>
    <row r="693" spans="1:2" x14ac:dyDescent="0.25">
      <c r="A693">
        <v>3645246.2</v>
      </c>
      <c r="B693">
        <v>843.98877000000005</v>
      </c>
    </row>
    <row r="694" spans="1:2" x14ac:dyDescent="0.25">
      <c r="A694">
        <v>4063812</v>
      </c>
      <c r="B694">
        <v>1034.855</v>
      </c>
    </row>
    <row r="695" spans="1:2" x14ac:dyDescent="0.25">
      <c r="A695">
        <v>3227931</v>
      </c>
      <c r="B695">
        <v>1.9738817</v>
      </c>
    </row>
    <row r="696" spans="1:2" x14ac:dyDescent="0.25">
      <c r="A696">
        <v>2431008</v>
      </c>
      <c r="B696">
        <v>2.5685272000000001</v>
      </c>
    </row>
    <row r="697" spans="1:2" x14ac:dyDescent="0.25">
      <c r="A697">
        <v>2070894</v>
      </c>
      <c r="B697">
        <v>1.6682907</v>
      </c>
    </row>
    <row r="698" spans="1:2" x14ac:dyDescent="0.25">
      <c r="A698">
        <v>2135785</v>
      </c>
      <c r="B698">
        <v>2.4123247000000001</v>
      </c>
    </row>
    <row r="699" spans="1:2" x14ac:dyDescent="0.25">
      <c r="A699">
        <v>3220687</v>
      </c>
      <c r="B699">
        <v>1178.7589</v>
      </c>
    </row>
    <row r="700" spans="1:2" x14ac:dyDescent="0.25">
      <c r="A700">
        <v>4302027</v>
      </c>
      <c r="B700">
        <v>2.8194978000000002</v>
      </c>
    </row>
    <row r="701" spans="1:2" x14ac:dyDescent="0.25">
      <c r="A701">
        <v>2270333</v>
      </c>
      <c r="B701">
        <v>2.2192843</v>
      </c>
    </row>
    <row r="702" spans="1:2" x14ac:dyDescent="0.25">
      <c r="A702">
        <v>2192085</v>
      </c>
      <c r="B702">
        <v>1.6556495</v>
      </c>
    </row>
    <row r="703" spans="1:2" x14ac:dyDescent="0.25">
      <c r="A703">
        <v>2006751</v>
      </c>
      <c r="B703">
        <v>2.5280315999999998</v>
      </c>
    </row>
    <row r="704" spans="1:2" x14ac:dyDescent="0.25">
      <c r="A704">
        <v>2173194</v>
      </c>
      <c r="B704">
        <v>1.7415176999999999</v>
      </c>
    </row>
    <row r="705" spans="1:2" x14ac:dyDescent="0.25">
      <c r="A705">
        <v>2036059</v>
      </c>
      <c r="B705">
        <v>1.3098922</v>
      </c>
    </row>
    <row r="706" spans="1:2" x14ac:dyDescent="0.25">
      <c r="A706">
        <v>1943308</v>
      </c>
      <c r="B706">
        <v>3.2866368000000001</v>
      </c>
    </row>
    <row r="707" spans="1:2" x14ac:dyDescent="0.25">
      <c r="A707">
        <v>3773236</v>
      </c>
      <c r="B707">
        <v>1248.2702999999999</v>
      </c>
    </row>
    <row r="708" spans="1:2" x14ac:dyDescent="0.25">
      <c r="A708">
        <v>2159945</v>
      </c>
      <c r="B708">
        <v>1.3262951000000001</v>
      </c>
    </row>
    <row r="709" spans="1:2" x14ac:dyDescent="0.25">
      <c r="A709">
        <v>2174125</v>
      </c>
      <c r="B709">
        <v>39.896552999999997</v>
      </c>
    </row>
    <row r="710" spans="1:2" x14ac:dyDescent="0.25">
      <c r="A710">
        <v>4317813</v>
      </c>
      <c r="B710">
        <v>205.95232999999999</v>
      </c>
    </row>
    <row r="711" spans="1:2" x14ac:dyDescent="0.25">
      <c r="A711">
        <v>3939091</v>
      </c>
      <c r="B711">
        <v>359.31625000000003</v>
      </c>
    </row>
    <row r="712" spans="1:2" x14ac:dyDescent="0.25">
      <c r="A712">
        <v>4104632.2</v>
      </c>
      <c r="B712">
        <v>31.448917000000002</v>
      </c>
    </row>
    <row r="713" spans="1:2" x14ac:dyDescent="0.25">
      <c r="A713">
        <v>2281386</v>
      </c>
      <c r="B713">
        <v>1.3732268999999999</v>
      </c>
    </row>
    <row r="714" spans="1:2" x14ac:dyDescent="0.25">
      <c r="A714">
        <v>3811260</v>
      </c>
      <c r="B714">
        <v>762.77306999999996</v>
      </c>
    </row>
    <row r="715" spans="1:2" x14ac:dyDescent="0.25">
      <c r="A715">
        <v>1811039</v>
      </c>
      <c r="B715">
        <v>1.9358861000000001</v>
      </c>
    </row>
    <row r="716" spans="1:2" x14ac:dyDescent="0.25">
      <c r="A716">
        <v>2054957</v>
      </c>
      <c r="B716">
        <v>2.0321232999999999</v>
      </c>
    </row>
    <row r="717" spans="1:2" x14ac:dyDescent="0.25">
      <c r="A717">
        <v>2217614</v>
      </c>
      <c r="B717">
        <v>2.385777</v>
      </c>
    </row>
    <row r="718" spans="1:2" x14ac:dyDescent="0.25">
      <c r="A718">
        <v>2585653</v>
      </c>
      <c r="B718">
        <v>1.6282369000000001</v>
      </c>
    </row>
    <row r="719" spans="1:2" x14ac:dyDescent="0.25">
      <c r="A719">
        <v>3921720.8</v>
      </c>
      <c r="B719">
        <v>849.40563999999995</v>
      </c>
    </row>
    <row r="720" spans="1:2" x14ac:dyDescent="0.25">
      <c r="A720">
        <v>2492762</v>
      </c>
      <c r="B720">
        <v>1.15198</v>
      </c>
    </row>
    <row r="721" spans="1:2" x14ac:dyDescent="0.25">
      <c r="A721">
        <v>2366302</v>
      </c>
      <c r="B721">
        <v>2.1739449999999998</v>
      </c>
    </row>
    <row r="722" spans="1:2" x14ac:dyDescent="0.25">
      <c r="A722">
        <v>2052878</v>
      </c>
      <c r="B722">
        <v>6.2881020999999997</v>
      </c>
    </row>
    <row r="723" spans="1:2" x14ac:dyDescent="0.25">
      <c r="A723">
        <v>2232039</v>
      </c>
      <c r="B723">
        <v>2.1408185999999998</v>
      </c>
    </row>
    <row r="724" spans="1:2" x14ac:dyDescent="0.25">
      <c r="A724">
        <v>2232494</v>
      </c>
      <c r="B724">
        <v>1.8439934</v>
      </c>
    </row>
    <row r="725" spans="1:2" x14ac:dyDescent="0.25">
      <c r="A725">
        <v>2549284</v>
      </c>
      <c r="B725">
        <v>1.4953779</v>
      </c>
    </row>
    <row r="726" spans="1:2" x14ac:dyDescent="0.25">
      <c r="A726">
        <v>2413553</v>
      </c>
      <c r="B726">
        <v>1.5354642000000001</v>
      </c>
    </row>
    <row r="727" spans="1:2" x14ac:dyDescent="0.25">
      <c r="A727">
        <v>4473573</v>
      </c>
      <c r="B727">
        <v>1040.3838000000001</v>
      </c>
    </row>
    <row r="728" spans="1:2" x14ac:dyDescent="0.25">
      <c r="A728">
        <v>2460026</v>
      </c>
      <c r="B728">
        <v>1.9425287</v>
      </c>
    </row>
    <row r="729" spans="1:2" x14ac:dyDescent="0.25">
      <c r="A729">
        <v>3146362</v>
      </c>
      <c r="B729">
        <v>790.56897000000004</v>
      </c>
    </row>
    <row r="730" spans="1:2" x14ac:dyDescent="0.25">
      <c r="A730">
        <v>2480490</v>
      </c>
      <c r="B730">
        <v>2.7287302000000002</v>
      </c>
    </row>
    <row r="731" spans="1:2" x14ac:dyDescent="0.25">
      <c r="A731">
        <v>2644946</v>
      </c>
      <c r="B731">
        <v>2.1374719</v>
      </c>
    </row>
    <row r="732" spans="1:2" x14ac:dyDescent="0.25">
      <c r="A732">
        <v>2361428</v>
      </c>
      <c r="B732">
        <v>1.4917643</v>
      </c>
    </row>
    <row r="733" spans="1:2" x14ac:dyDescent="0.25">
      <c r="A733">
        <v>2311771</v>
      </c>
      <c r="B733">
        <v>1.7008787000000001</v>
      </c>
    </row>
    <row r="734" spans="1:2" x14ac:dyDescent="0.25">
      <c r="A734">
        <v>2343778</v>
      </c>
      <c r="B734">
        <v>1.3844174</v>
      </c>
    </row>
    <row r="735" spans="1:2" x14ac:dyDescent="0.25">
      <c r="A735">
        <v>2726269</v>
      </c>
      <c r="B735">
        <v>10.880824</v>
      </c>
    </row>
    <row r="736" spans="1:2" x14ac:dyDescent="0.25">
      <c r="A736">
        <v>4830900</v>
      </c>
      <c r="B736">
        <v>1.5390906</v>
      </c>
    </row>
    <row r="737" spans="1:2" x14ac:dyDescent="0.25">
      <c r="A737">
        <v>3738047</v>
      </c>
      <c r="B737">
        <v>400.72014999999999</v>
      </c>
    </row>
    <row r="738" spans="1:2" x14ac:dyDescent="0.25">
      <c r="A738">
        <v>2502563</v>
      </c>
      <c r="B738">
        <v>1.2339872999999999</v>
      </c>
    </row>
    <row r="739" spans="1:2" x14ac:dyDescent="0.25">
      <c r="A739">
        <v>3848878.8</v>
      </c>
      <c r="B739">
        <v>612.97473000000002</v>
      </c>
    </row>
    <row r="740" spans="1:2" x14ac:dyDescent="0.25">
      <c r="A740">
        <v>4464445</v>
      </c>
      <c r="B740">
        <v>202.80196000000001</v>
      </c>
    </row>
    <row r="741" spans="1:2" x14ac:dyDescent="0.25">
      <c r="A741">
        <v>2311965</v>
      </c>
      <c r="B741">
        <v>2.2661501999999998</v>
      </c>
    </row>
    <row r="742" spans="1:2" x14ac:dyDescent="0.25">
      <c r="A742">
        <v>2303222</v>
      </c>
      <c r="B742">
        <v>2.1044507000000001</v>
      </c>
    </row>
    <row r="743" spans="1:2" x14ac:dyDescent="0.25">
      <c r="A743">
        <v>2183521</v>
      </c>
      <c r="B743">
        <v>1.5216890999999999</v>
      </c>
    </row>
    <row r="744" spans="1:2" x14ac:dyDescent="0.25">
      <c r="A744">
        <v>2266569</v>
      </c>
      <c r="B744">
        <v>1.5540744</v>
      </c>
    </row>
    <row r="745" spans="1:2" x14ac:dyDescent="0.25">
      <c r="A745">
        <v>3793444</v>
      </c>
      <c r="B745">
        <v>401.13666000000001</v>
      </c>
    </row>
    <row r="746" spans="1:2" x14ac:dyDescent="0.25">
      <c r="A746">
        <v>2277926</v>
      </c>
      <c r="B746">
        <v>1.6925105</v>
      </c>
    </row>
    <row r="747" spans="1:2" x14ac:dyDescent="0.25">
      <c r="A747">
        <v>4334972</v>
      </c>
      <c r="B747">
        <v>158.25755000000001</v>
      </c>
    </row>
    <row r="748" spans="1:2" x14ac:dyDescent="0.25">
      <c r="A748">
        <v>2615400</v>
      </c>
      <c r="B748">
        <v>279.5564</v>
      </c>
    </row>
    <row r="749" spans="1:2" x14ac:dyDescent="0.25">
      <c r="A749">
        <v>3697544</v>
      </c>
      <c r="B749">
        <v>1.6242091999999999</v>
      </c>
    </row>
    <row r="750" spans="1:2" x14ac:dyDescent="0.25">
      <c r="A750">
        <v>2398519</v>
      </c>
      <c r="B750">
        <v>1.7552179000000001</v>
      </c>
    </row>
    <row r="751" spans="1:2" x14ac:dyDescent="0.25">
      <c r="A751">
        <v>2006553</v>
      </c>
      <c r="B751">
        <v>1.7474970999999999</v>
      </c>
    </row>
    <row r="752" spans="1:2" x14ac:dyDescent="0.25">
      <c r="A752">
        <v>2556641</v>
      </c>
      <c r="B752">
        <v>1.4403231999999999</v>
      </c>
    </row>
    <row r="753" spans="1:2" x14ac:dyDescent="0.25">
      <c r="A753">
        <v>3806879</v>
      </c>
      <c r="B753">
        <v>480.87124999999997</v>
      </c>
    </row>
    <row r="754" spans="1:2" x14ac:dyDescent="0.25">
      <c r="A754">
        <v>2300559</v>
      </c>
      <c r="B754">
        <v>1.577782</v>
      </c>
    </row>
    <row r="755" spans="1:2" x14ac:dyDescent="0.25">
      <c r="A755">
        <v>4157381.8</v>
      </c>
      <c r="B755">
        <v>305.36093</v>
      </c>
    </row>
    <row r="756" spans="1:2" x14ac:dyDescent="0.25">
      <c r="A756">
        <v>3701824</v>
      </c>
      <c r="B756">
        <v>309.60181</v>
      </c>
    </row>
    <row r="757" spans="1:2" x14ac:dyDescent="0.25">
      <c r="A757">
        <v>4373903</v>
      </c>
      <c r="B757">
        <v>365.40206999999998</v>
      </c>
    </row>
    <row r="758" spans="1:2" x14ac:dyDescent="0.25">
      <c r="A758">
        <v>2340611</v>
      </c>
      <c r="B758">
        <v>2.1063858999999998</v>
      </c>
    </row>
    <row r="759" spans="1:2" x14ac:dyDescent="0.25">
      <c r="A759">
        <v>4724512</v>
      </c>
      <c r="B759">
        <v>93.642600999999999</v>
      </c>
    </row>
    <row r="760" spans="1:2" x14ac:dyDescent="0.25">
      <c r="A760">
        <v>4282556</v>
      </c>
      <c r="B760">
        <v>652.19475999999997</v>
      </c>
    </row>
    <row r="761" spans="1:2" x14ac:dyDescent="0.25">
      <c r="A761">
        <v>2249835</v>
      </c>
      <c r="B761">
        <v>2.9474182</v>
      </c>
    </row>
    <row r="762" spans="1:2" x14ac:dyDescent="0.25">
      <c r="A762">
        <v>2361510</v>
      </c>
      <c r="B762">
        <v>3.5453644</v>
      </c>
    </row>
    <row r="763" spans="1:2" x14ac:dyDescent="0.25">
      <c r="A763">
        <v>2203730</v>
      </c>
      <c r="B763">
        <v>1.7721388</v>
      </c>
    </row>
    <row r="764" spans="1:2" x14ac:dyDescent="0.25">
      <c r="A764">
        <v>3917716.2</v>
      </c>
      <c r="B764">
        <v>771.79345999999998</v>
      </c>
    </row>
    <row r="765" spans="1:2" x14ac:dyDescent="0.25">
      <c r="A765">
        <v>2296086</v>
      </c>
      <c r="B765">
        <v>2.3879948</v>
      </c>
    </row>
    <row r="766" spans="1:2" x14ac:dyDescent="0.25">
      <c r="A766">
        <v>4611349</v>
      </c>
      <c r="B766">
        <v>1.5183407</v>
      </c>
    </row>
    <row r="767" spans="1:2" x14ac:dyDescent="0.25">
      <c r="A767">
        <v>2288345</v>
      </c>
      <c r="B767">
        <v>1.2541720000000001</v>
      </c>
    </row>
    <row r="768" spans="1:2" x14ac:dyDescent="0.25">
      <c r="A768">
        <v>2381613</v>
      </c>
      <c r="B768">
        <v>2.0268508999999999</v>
      </c>
    </row>
    <row r="769" spans="1:2" x14ac:dyDescent="0.25">
      <c r="A769">
        <v>2081695</v>
      </c>
      <c r="B769">
        <v>1.2720374000000001</v>
      </c>
    </row>
    <row r="770" spans="1:2" x14ac:dyDescent="0.25">
      <c r="A770">
        <v>2427410</v>
      </c>
      <c r="B770">
        <v>2.5797745999999999</v>
      </c>
    </row>
    <row r="771" spans="1:2" x14ac:dyDescent="0.25">
      <c r="A771">
        <v>2184071</v>
      </c>
      <c r="B771">
        <v>1.4862949000000001</v>
      </c>
    </row>
    <row r="772" spans="1:2" x14ac:dyDescent="0.25">
      <c r="A772">
        <v>2155817</v>
      </c>
      <c r="B772">
        <v>2.5692043</v>
      </c>
    </row>
    <row r="773" spans="1:2" x14ac:dyDescent="0.25">
      <c r="A773">
        <v>3961071</v>
      </c>
      <c r="B773">
        <v>1332.5789</v>
      </c>
    </row>
    <row r="774" spans="1:2" x14ac:dyDescent="0.25">
      <c r="A774">
        <v>2227666</v>
      </c>
      <c r="B774">
        <v>1.9283996000000001</v>
      </c>
    </row>
    <row r="775" spans="1:2" x14ac:dyDescent="0.25">
      <c r="A775">
        <v>2110212</v>
      </c>
      <c r="B775">
        <v>1.7072266</v>
      </c>
    </row>
    <row r="776" spans="1:2" x14ac:dyDescent="0.25">
      <c r="A776">
        <v>3160731</v>
      </c>
      <c r="B776">
        <v>686.31493999999998</v>
      </c>
    </row>
    <row r="777" spans="1:2" x14ac:dyDescent="0.25">
      <c r="A777">
        <v>2154539</v>
      </c>
      <c r="B777">
        <v>1.7083577999999999</v>
      </c>
    </row>
    <row r="778" spans="1:2" x14ac:dyDescent="0.25">
      <c r="A778">
        <v>4649130</v>
      </c>
      <c r="B778">
        <v>782.28943000000004</v>
      </c>
    </row>
    <row r="779" spans="1:2" x14ac:dyDescent="0.25">
      <c r="A779">
        <v>2280398</v>
      </c>
      <c r="B779">
        <v>1.8591747000000001</v>
      </c>
    </row>
    <row r="780" spans="1:2" x14ac:dyDescent="0.25">
      <c r="A780">
        <v>3134723</v>
      </c>
      <c r="B780">
        <v>1162.2040999999999</v>
      </c>
    </row>
    <row r="781" spans="1:2" x14ac:dyDescent="0.25">
      <c r="A781">
        <v>3116426</v>
      </c>
      <c r="B781">
        <v>1151.1890000000001</v>
      </c>
    </row>
    <row r="782" spans="1:2" x14ac:dyDescent="0.25">
      <c r="A782">
        <v>1939583</v>
      </c>
      <c r="B782">
        <v>2.0719888000000002</v>
      </c>
    </row>
    <row r="783" spans="1:2" x14ac:dyDescent="0.25">
      <c r="A783">
        <v>3533584</v>
      </c>
      <c r="B783">
        <v>816.86499000000003</v>
      </c>
    </row>
    <row r="784" spans="1:2" x14ac:dyDescent="0.25">
      <c r="A784">
        <v>2106417</v>
      </c>
      <c r="B784">
        <v>1.7638282999999999</v>
      </c>
    </row>
    <row r="785" spans="1:2" x14ac:dyDescent="0.25">
      <c r="A785">
        <v>3477902</v>
      </c>
      <c r="B785">
        <v>953.48302999999999</v>
      </c>
    </row>
    <row r="786" spans="1:2" x14ac:dyDescent="0.25">
      <c r="A786">
        <v>4552019</v>
      </c>
      <c r="B786">
        <v>487.55484000000001</v>
      </c>
    </row>
    <row r="787" spans="1:2" x14ac:dyDescent="0.25">
      <c r="A787">
        <v>2375744</v>
      </c>
      <c r="B787">
        <v>2.1215590999999998</v>
      </c>
    </row>
    <row r="788" spans="1:2" x14ac:dyDescent="0.25">
      <c r="A788">
        <v>2373099</v>
      </c>
      <c r="B788">
        <v>3.5722290999999999</v>
      </c>
    </row>
    <row r="789" spans="1:2" x14ac:dyDescent="0.25">
      <c r="A789">
        <v>2252462</v>
      </c>
      <c r="B789">
        <v>1.7257353</v>
      </c>
    </row>
    <row r="790" spans="1:2" x14ac:dyDescent="0.25">
      <c r="A790">
        <v>2493723</v>
      </c>
      <c r="B790">
        <v>2.3045352000000001</v>
      </c>
    </row>
    <row r="791" spans="1:2" x14ac:dyDescent="0.25">
      <c r="A791">
        <v>3191813</v>
      </c>
      <c r="B791">
        <v>426.74853999999999</v>
      </c>
    </row>
    <row r="792" spans="1:2" x14ac:dyDescent="0.25">
      <c r="A792">
        <v>1853809</v>
      </c>
      <c r="B792">
        <v>1.3244667000000001</v>
      </c>
    </row>
    <row r="793" spans="1:2" x14ac:dyDescent="0.25">
      <c r="A793">
        <v>2333045</v>
      </c>
      <c r="B793">
        <v>3.0079923000000002</v>
      </c>
    </row>
    <row r="794" spans="1:2" x14ac:dyDescent="0.25">
      <c r="A794">
        <v>2227333</v>
      </c>
      <c r="B794">
        <v>2.2222673999999998</v>
      </c>
    </row>
    <row r="795" spans="1:2" x14ac:dyDescent="0.25">
      <c r="A795">
        <v>2233828</v>
      </c>
      <c r="B795">
        <v>3.4903746</v>
      </c>
    </row>
    <row r="796" spans="1:2" x14ac:dyDescent="0.25">
      <c r="A796">
        <v>2782971</v>
      </c>
      <c r="B796">
        <v>292.29802999999998</v>
      </c>
    </row>
    <row r="797" spans="1:2" x14ac:dyDescent="0.25">
      <c r="A797">
        <v>3362903</v>
      </c>
      <c r="B797">
        <v>301.13055000000003</v>
      </c>
    </row>
    <row r="798" spans="1:2" x14ac:dyDescent="0.25">
      <c r="A798">
        <v>3166158</v>
      </c>
      <c r="B798">
        <v>650.17078000000004</v>
      </c>
    </row>
    <row r="799" spans="1:2" x14ac:dyDescent="0.25">
      <c r="A799">
        <v>3960977</v>
      </c>
      <c r="B799">
        <v>2.0454203999999998</v>
      </c>
    </row>
    <row r="800" spans="1:2" x14ac:dyDescent="0.25">
      <c r="A800">
        <v>2216930</v>
      </c>
      <c r="B800">
        <v>1.4771529000000001</v>
      </c>
    </row>
    <row r="801" spans="1:2" x14ac:dyDescent="0.25">
      <c r="A801">
        <v>2080239</v>
      </c>
      <c r="B801">
        <v>0.90545785000000001</v>
      </c>
    </row>
    <row r="802" spans="1:2" x14ac:dyDescent="0.25">
      <c r="A802">
        <v>2067533</v>
      </c>
      <c r="B802">
        <v>1.2710086</v>
      </c>
    </row>
    <row r="803" spans="1:2" x14ac:dyDescent="0.25">
      <c r="A803">
        <v>2315857</v>
      </c>
      <c r="B803">
        <v>3.0645728000000001</v>
      </c>
    </row>
    <row r="804" spans="1:2" x14ac:dyDescent="0.25">
      <c r="A804">
        <v>4235440</v>
      </c>
      <c r="B804">
        <v>710.40704000000005</v>
      </c>
    </row>
    <row r="805" spans="1:2" x14ac:dyDescent="0.25">
      <c r="A805">
        <v>3599892</v>
      </c>
      <c r="B805">
        <v>438.67844000000002</v>
      </c>
    </row>
    <row r="806" spans="1:2" x14ac:dyDescent="0.25">
      <c r="A806">
        <v>4932741</v>
      </c>
      <c r="B806">
        <v>1.5680319</v>
      </c>
    </row>
    <row r="807" spans="1:2" x14ac:dyDescent="0.25">
      <c r="A807">
        <v>4358233</v>
      </c>
      <c r="B807">
        <v>19.332594</v>
      </c>
    </row>
    <row r="808" spans="1:2" x14ac:dyDescent="0.25">
      <c r="A808">
        <v>2434733</v>
      </c>
      <c r="B808">
        <v>2.7944743999999999</v>
      </c>
    </row>
    <row r="809" spans="1:2" x14ac:dyDescent="0.25">
      <c r="A809">
        <v>2364130</v>
      </c>
      <c r="B809">
        <v>1.5802982999999999</v>
      </c>
    </row>
    <row r="810" spans="1:2" x14ac:dyDescent="0.25">
      <c r="A810">
        <v>2368442</v>
      </c>
      <c r="B810">
        <v>1.06348</v>
      </c>
    </row>
    <row r="811" spans="1:2" x14ac:dyDescent="0.25">
      <c r="A811">
        <v>4135549.8</v>
      </c>
      <c r="B811">
        <v>283.32720999999998</v>
      </c>
    </row>
    <row r="812" spans="1:2" x14ac:dyDescent="0.25">
      <c r="A812">
        <v>2505211</v>
      </c>
      <c r="B812">
        <v>2.7688660999999999</v>
      </c>
    </row>
    <row r="813" spans="1:2" x14ac:dyDescent="0.25">
      <c r="A813">
        <v>2379448</v>
      </c>
      <c r="B813">
        <v>1.5986940999999999</v>
      </c>
    </row>
    <row r="814" spans="1:2" x14ac:dyDescent="0.25">
      <c r="A814">
        <v>2344444</v>
      </c>
      <c r="B814">
        <v>1.1274934999999999</v>
      </c>
    </row>
    <row r="815" spans="1:2" x14ac:dyDescent="0.25">
      <c r="A815">
        <v>2217678</v>
      </c>
      <c r="B815">
        <v>1.6994796000000001</v>
      </c>
    </row>
    <row r="816" spans="1:2" x14ac:dyDescent="0.25">
      <c r="A816">
        <v>2389576</v>
      </c>
      <c r="B816">
        <v>1.7783864</v>
      </c>
    </row>
    <row r="817" spans="1:2" x14ac:dyDescent="0.25">
      <c r="A817">
        <v>2414699</v>
      </c>
      <c r="B817">
        <v>1.8362166</v>
      </c>
    </row>
    <row r="818" spans="1:2" x14ac:dyDescent="0.25">
      <c r="A818">
        <v>2394976</v>
      </c>
      <c r="B818">
        <v>1.5674386</v>
      </c>
    </row>
    <row r="819" spans="1:2" x14ac:dyDescent="0.25">
      <c r="A819">
        <v>2307363</v>
      </c>
      <c r="B819">
        <v>1.2816202999999999</v>
      </c>
    </row>
    <row r="820" spans="1:2" x14ac:dyDescent="0.25">
      <c r="A820">
        <v>3885383</v>
      </c>
      <c r="B820">
        <v>228.59171000000001</v>
      </c>
    </row>
    <row r="821" spans="1:2" x14ac:dyDescent="0.25">
      <c r="A821">
        <v>3862210.2</v>
      </c>
      <c r="B821">
        <v>34.657417000000002</v>
      </c>
    </row>
    <row r="822" spans="1:2" x14ac:dyDescent="0.25">
      <c r="A822">
        <v>2420614</v>
      </c>
      <c r="B822">
        <v>2.1170092</v>
      </c>
    </row>
    <row r="823" spans="1:2" x14ac:dyDescent="0.25">
      <c r="A823">
        <v>4071203</v>
      </c>
      <c r="B823">
        <v>1193.6294</v>
      </c>
    </row>
    <row r="824" spans="1:2" x14ac:dyDescent="0.25">
      <c r="A824">
        <v>4302299</v>
      </c>
      <c r="B824">
        <v>1.0799829000000001</v>
      </c>
    </row>
    <row r="825" spans="1:2" x14ac:dyDescent="0.25">
      <c r="A825">
        <v>2405831</v>
      </c>
      <c r="B825">
        <v>1.1726673000000001</v>
      </c>
    </row>
    <row r="826" spans="1:2" x14ac:dyDescent="0.25">
      <c r="A826">
        <v>5097229</v>
      </c>
      <c r="B826">
        <v>6.4660792000000002</v>
      </c>
    </row>
    <row r="827" spans="1:2" x14ac:dyDescent="0.25">
      <c r="A827">
        <v>2177649</v>
      </c>
      <c r="B827">
        <v>2.0779412000000002</v>
      </c>
    </row>
    <row r="828" spans="1:2" x14ac:dyDescent="0.25">
      <c r="A828">
        <v>2520118</v>
      </c>
      <c r="B828">
        <v>1.9023540999999999</v>
      </c>
    </row>
    <row r="829" spans="1:2" x14ac:dyDescent="0.25">
      <c r="A829">
        <v>2077220</v>
      </c>
      <c r="B829">
        <v>1.5852752000000001</v>
      </c>
    </row>
    <row r="830" spans="1:2" x14ac:dyDescent="0.25">
      <c r="A830">
        <v>3460727</v>
      </c>
      <c r="B830">
        <v>3.7847111</v>
      </c>
    </row>
    <row r="831" spans="1:2" x14ac:dyDescent="0.25">
      <c r="A831">
        <v>2026189</v>
      </c>
      <c r="B831">
        <v>1.264964</v>
      </c>
    </row>
    <row r="832" spans="1:2" x14ac:dyDescent="0.25">
      <c r="A832">
        <v>4543229</v>
      </c>
      <c r="B832">
        <v>3.5438738000000001</v>
      </c>
    </row>
    <row r="833" spans="1:2" x14ac:dyDescent="0.25">
      <c r="A833">
        <v>2298719</v>
      </c>
      <c r="B833">
        <v>1.4176877000000001</v>
      </c>
    </row>
    <row r="834" spans="1:2" x14ac:dyDescent="0.25">
      <c r="A834">
        <v>4240540</v>
      </c>
      <c r="B834">
        <v>838.85821999999996</v>
      </c>
    </row>
    <row r="835" spans="1:2" x14ac:dyDescent="0.25">
      <c r="A835">
        <v>1875519</v>
      </c>
      <c r="B835">
        <v>4.4250236000000003</v>
      </c>
    </row>
    <row r="836" spans="1:2" x14ac:dyDescent="0.25">
      <c r="A836">
        <v>2205047</v>
      </c>
      <c r="B836">
        <v>3.2525795</v>
      </c>
    </row>
    <row r="837" spans="1:2" x14ac:dyDescent="0.25">
      <c r="A837">
        <v>2235347</v>
      </c>
      <c r="B837">
        <v>1.1884705</v>
      </c>
    </row>
    <row r="838" spans="1:2" x14ac:dyDescent="0.25">
      <c r="A838">
        <v>2253776</v>
      </c>
      <c r="B838">
        <v>1.3424575000000001</v>
      </c>
    </row>
    <row r="839" spans="1:2" x14ac:dyDescent="0.25">
      <c r="A839">
        <v>3665719.2</v>
      </c>
      <c r="B839">
        <v>843.54229999999995</v>
      </c>
    </row>
    <row r="840" spans="1:2" x14ac:dyDescent="0.25">
      <c r="A840">
        <v>4380290</v>
      </c>
      <c r="B840">
        <v>668.42560000000003</v>
      </c>
    </row>
    <row r="841" spans="1:2" x14ac:dyDescent="0.25">
      <c r="A841">
        <v>2188527</v>
      </c>
      <c r="B841">
        <v>2.0041701999999999</v>
      </c>
    </row>
    <row r="842" spans="1:2" x14ac:dyDescent="0.25">
      <c r="A842">
        <v>2354017</v>
      </c>
      <c r="B842">
        <v>1.9094608</v>
      </c>
    </row>
    <row r="843" spans="1:2" x14ac:dyDescent="0.25">
      <c r="A843">
        <v>5016813</v>
      </c>
      <c r="B843">
        <v>3.2196020999999999</v>
      </c>
    </row>
    <row r="844" spans="1:2" x14ac:dyDescent="0.25">
      <c r="A844">
        <v>2241410</v>
      </c>
      <c r="B844">
        <v>3.0328917999999998</v>
      </c>
    </row>
    <row r="845" spans="1:2" x14ac:dyDescent="0.25">
      <c r="A845">
        <v>2212364</v>
      </c>
      <c r="B845">
        <v>2.0272910999999998</v>
      </c>
    </row>
    <row r="846" spans="1:2" x14ac:dyDescent="0.25">
      <c r="A846">
        <v>2173636</v>
      </c>
      <c r="B846">
        <v>1.6219093</v>
      </c>
    </row>
    <row r="847" spans="1:2" x14ac:dyDescent="0.25">
      <c r="A847">
        <v>4322614</v>
      </c>
      <c r="B847">
        <v>1.4255898</v>
      </c>
    </row>
    <row r="848" spans="1:2" x14ac:dyDescent="0.25">
      <c r="A848">
        <v>2188670</v>
      </c>
      <c r="B848">
        <v>1.0392281999999999</v>
      </c>
    </row>
    <row r="849" spans="1:2" x14ac:dyDescent="0.25">
      <c r="A849">
        <v>2266576</v>
      </c>
      <c r="B849">
        <v>1.4665931000000001</v>
      </c>
    </row>
    <row r="850" spans="1:2" x14ac:dyDescent="0.25">
      <c r="A850">
        <v>3899325</v>
      </c>
      <c r="B850">
        <v>479.13663000000003</v>
      </c>
    </row>
    <row r="851" spans="1:2" x14ac:dyDescent="0.25">
      <c r="A851">
        <v>2268456</v>
      </c>
      <c r="B851">
        <v>1.8359810999999999</v>
      </c>
    </row>
    <row r="852" spans="1:2" x14ac:dyDescent="0.25">
      <c r="A852">
        <v>3759300</v>
      </c>
      <c r="B852">
        <v>522.9751</v>
      </c>
    </row>
    <row r="853" spans="1:2" x14ac:dyDescent="0.25">
      <c r="A853">
        <v>3223642.2</v>
      </c>
      <c r="B853">
        <v>997.39038000000005</v>
      </c>
    </row>
    <row r="854" spans="1:2" x14ac:dyDescent="0.25">
      <c r="A854">
        <v>4185174</v>
      </c>
      <c r="B854">
        <v>543.22362999999996</v>
      </c>
    </row>
    <row r="855" spans="1:2" x14ac:dyDescent="0.25">
      <c r="A855">
        <v>4869553</v>
      </c>
      <c r="B855">
        <v>2.0258604999999998</v>
      </c>
    </row>
    <row r="856" spans="1:2" x14ac:dyDescent="0.25">
      <c r="A856">
        <v>2289734</v>
      </c>
      <c r="B856">
        <v>1.2555191999999999</v>
      </c>
    </row>
    <row r="857" spans="1:2" x14ac:dyDescent="0.25">
      <c r="A857">
        <v>2302810</v>
      </c>
      <c r="B857">
        <v>1.4925373</v>
      </c>
    </row>
    <row r="858" spans="1:2" x14ac:dyDescent="0.25">
      <c r="A858">
        <v>2197625</v>
      </c>
      <c r="B858">
        <v>1.4440835000000001</v>
      </c>
    </row>
    <row r="859" spans="1:2" x14ac:dyDescent="0.25">
      <c r="A859">
        <v>2104789</v>
      </c>
      <c r="B859">
        <v>1.3029363</v>
      </c>
    </row>
    <row r="860" spans="1:2" x14ac:dyDescent="0.25">
      <c r="A860">
        <v>2194268</v>
      </c>
      <c r="B860">
        <v>1.5681404000000001</v>
      </c>
    </row>
    <row r="861" spans="1:2" x14ac:dyDescent="0.25">
      <c r="A861">
        <v>4268389</v>
      </c>
      <c r="B861">
        <v>576.28168000000005</v>
      </c>
    </row>
    <row r="862" spans="1:2" x14ac:dyDescent="0.25">
      <c r="A862">
        <v>3601876</v>
      </c>
      <c r="B862">
        <v>274.63274999999999</v>
      </c>
    </row>
    <row r="863" spans="1:2" x14ac:dyDescent="0.25">
      <c r="A863">
        <v>2414441</v>
      </c>
      <c r="B863">
        <v>1.923913</v>
      </c>
    </row>
    <row r="864" spans="1:2" x14ac:dyDescent="0.25">
      <c r="A864">
        <v>3973467</v>
      </c>
      <c r="B864">
        <v>747.89910999999995</v>
      </c>
    </row>
    <row r="865" spans="1:2" x14ac:dyDescent="0.25">
      <c r="A865">
        <v>3856476</v>
      </c>
      <c r="B865">
        <v>569.88176999999996</v>
      </c>
    </row>
    <row r="866" spans="1:2" x14ac:dyDescent="0.25">
      <c r="A866">
        <v>2228706</v>
      </c>
      <c r="B866">
        <v>39.222168000000003</v>
      </c>
    </row>
    <row r="867" spans="1:2" x14ac:dyDescent="0.25">
      <c r="A867">
        <v>2187817</v>
      </c>
      <c r="B867">
        <v>1.6804888</v>
      </c>
    </row>
    <row r="868" spans="1:2" x14ac:dyDescent="0.25">
      <c r="A868">
        <v>1921737</v>
      </c>
      <c r="B868">
        <v>1.5053672</v>
      </c>
    </row>
    <row r="869" spans="1:2" x14ac:dyDescent="0.25">
      <c r="A869">
        <v>4680207</v>
      </c>
      <c r="B869">
        <v>9.1101723000000003</v>
      </c>
    </row>
    <row r="870" spans="1:2" x14ac:dyDescent="0.25">
      <c r="A870">
        <v>3121730</v>
      </c>
      <c r="B870">
        <v>2.0515921000000001</v>
      </c>
    </row>
    <row r="871" spans="1:2" x14ac:dyDescent="0.25">
      <c r="A871">
        <v>2312236</v>
      </c>
      <c r="B871">
        <v>1.7049642</v>
      </c>
    </row>
    <row r="872" spans="1:2" x14ac:dyDescent="0.25">
      <c r="A872">
        <v>4542614</v>
      </c>
      <c r="B872">
        <v>1.9845805999999999</v>
      </c>
    </row>
    <row r="873" spans="1:2" x14ac:dyDescent="0.25">
      <c r="A873">
        <v>2265606</v>
      </c>
      <c r="B873">
        <v>1.9647821999999999</v>
      </c>
    </row>
    <row r="874" spans="1:2" x14ac:dyDescent="0.25">
      <c r="A874">
        <v>2105855</v>
      </c>
      <c r="B874">
        <v>1.1597462000000001</v>
      </c>
    </row>
    <row r="875" spans="1:2" x14ac:dyDescent="0.25">
      <c r="A875">
        <v>2344993</v>
      </c>
      <c r="B875">
        <v>1.5377673000000001</v>
      </c>
    </row>
    <row r="876" spans="1:2" x14ac:dyDescent="0.25">
      <c r="A876">
        <v>4880249</v>
      </c>
      <c r="B876">
        <v>1.3272671</v>
      </c>
    </row>
    <row r="877" spans="1:2" x14ac:dyDescent="0.25">
      <c r="A877">
        <v>3125353</v>
      </c>
      <c r="B877">
        <v>272.72052000000002</v>
      </c>
    </row>
    <row r="878" spans="1:2" x14ac:dyDescent="0.25">
      <c r="A878">
        <v>2180204</v>
      </c>
      <c r="B878">
        <v>1.4416735000000001</v>
      </c>
    </row>
    <row r="879" spans="1:2" x14ac:dyDescent="0.25">
      <c r="A879">
        <v>2391765</v>
      </c>
      <c r="B879">
        <v>1.3600992000000001</v>
      </c>
    </row>
    <row r="880" spans="1:2" x14ac:dyDescent="0.25">
      <c r="A880">
        <v>4013839</v>
      </c>
      <c r="B880">
        <v>1.2335653</v>
      </c>
    </row>
    <row r="881" spans="1:2" x14ac:dyDescent="0.25">
      <c r="A881">
        <v>2255003</v>
      </c>
      <c r="B881">
        <v>1.6160897999999999</v>
      </c>
    </row>
    <row r="882" spans="1:2" x14ac:dyDescent="0.25">
      <c r="A882">
        <v>4889970</v>
      </c>
      <c r="B882">
        <v>1.9005475000000001</v>
      </c>
    </row>
    <row r="883" spans="1:2" x14ac:dyDescent="0.25">
      <c r="A883">
        <v>3609044.8</v>
      </c>
      <c r="B883">
        <v>170.52982</v>
      </c>
    </row>
    <row r="884" spans="1:2" x14ac:dyDescent="0.25">
      <c r="A884">
        <v>3066580</v>
      </c>
      <c r="B884">
        <v>337.72888</v>
      </c>
    </row>
    <row r="885" spans="1:2" x14ac:dyDescent="0.25">
      <c r="A885">
        <v>3230189</v>
      </c>
      <c r="B885">
        <v>1041.0826</v>
      </c>
    </row>
    <row r="886" spans="1:2" x14ac:dyDescent="0.25">
      <c r="A886">
        <v>2070376</v>
      </c>
      <c r="B886">
        <v>1.1541667</v>
      </c>
    </row>
    <row r="887" spans="1:2" x14ac:dyDescent="0.25">
      <c r="A887">
        <v>4455564</v>
      </c>
      <c r="B887">
        <v>1.6712009000000001</v>
      </c>
    </row>
    <row r="888" spans="1:2" x14ac:dyDescent="0.25">
      <c r="A888">
        <v>1995306</v>
      </c>
      <c r="B888">
        <v>1.3778163000000001</v>
      </c>
    </row>
    <row r="889" spans="1:2" x14ac:dyDescent="0.25">
      <c r="A889">
        <v>3514455.8</v>
      </c>
      <c r="B889">
        <v>518.91216999999995</v>
      </c>
    </row>
    <row r="890" spans="1:2" x14ac:dyDescent="0.25">
      <c r="A890">
        <v>4282543</v>
      </c>
      <c r="B890">
        <v>44.350600999999997</v>
      </c>
    </row>
    <row r="891" spans="1:2" x14ac:dyDescent="0.25">
      <c r="A891">
        <v>1892924</v>
      </c>
      <c r="B891">
        <v>1.3442788999999999</v>
      </c>
    </row>
    <row r="892" spans="1:2" x14ac:dyDescent="0.25">
      <c r="A892">
        <v>4272647</v>
      </c>
      <c r="B892">
        <v>87.952727999999993</v>
      </c>
    </row>
    <row r="893" spans="1:2" x14ac:dyDescent="0.25">
      <c r="A893">
        <v>3027594</v>
      </c>
      <c r="B893">
        <v>577.97844999999995</v>
      </c>
    </row>
    <row r="894" spans="1:2" x14ac:dyDescent="0.25">
      <c r="A894">
        <v>2736445</v>
      </c>
      <c r="B894">
        <v>625.79558999999995</v>
      </c>
    </row>
    <row r="895" spans="1:2" x14ac:dyDescent="0.25">
      <c r="A895">
        <v>2576397</v>
      </c>
      <c r="B895">
        <v>135.38096999999999</v>
      </c>
    </row>
    <row r="896" spans="1:2" x14ac:dyDescent="0.25">
      <c r="A896">
        <v>2677962</v>
      </c>
      <c r="B896">
        <v>901.71478000000002</v>
      </c>
    </row>
    <row r="897" spans="1:2" x14ac:dyDescent="0.25">
      <c r="A897">
        <v>1919470</v>
      </c>
      <c r="B897">
        <v>1.1363306</v>
      </c>
    </row>
    <row r="898" spans="1:2" x14ac:dyDescent="0.25">
      <c r="A898">
        <v>1814108</v>
      </c>
      <c r="B898">
        <v>1.2396091</v>
      </c>
    </row>
    <row r="899" spans="1:2" x14ac:dyDescent="0.25">
      <c r="A899">
        <v>1831827</v>
      </c>
      <c r="B899">
        <v>1.0246614999999999</v>
      </c>
    </row>
    <row r="900" spans="1:2" x14ac:dyDescent="0.25">
      <c r="A900">
        <v>1842717</v>
      </c>
      <c r="B900">
        <v>0.80499129999999997</v>
      </c>
    </row>
    <row r="901" spans="1:2" x14ac:dyDescent="0.25">
      <c r="A901">
        <v>4514594</v>
      </c>
      <c r="B901">
        <v>1.3442708999999999</v>
      </c>
    </row>
    <row r="902" spans="1:2" x14ac:dyDescent="0.25">
      <c r="A902">
        <v>4371157</v>
      </c>
      <c r="B902">
        <v>1.461098</v>
      </c>
    </row>
    <row r="903" spans="1:2" x14ac:dyDescent="0.25">
      <c r="A903">
        <v>4517600</v>
      </c>
      <c r="B903">
        <v>0.74344480000000002</v>
      </c>
    </row>
    <row r="904" spans="1:2" x14ac:dyDescent="0.25">
      <c r="A904">
        <v>2014849</v>
      </c>
      <c r="B904">
        <v>1.1034025000000001</v>
      </c>
    </row>
    <row r="905" spans="1:2" x14ac:dyDescent="0.25">
      <c r="A905">
        <v>3554211</v>
      </c>
      <c r="B905">
        <v>1.2119195</v>
      </c>
    </row>
    <row r="906" spans="1:2" x14ac:dyDescent="0.25">
      <c r="A906">
        <v>2076967.1</v>
      </c>
      <c r="B906">
        <v>1.1559039</v>
      </c>
    </row>
    <row r="907" spans="1:2" x14ac:dyDescent="0.25">
      <c r="A907">
        <v>1784987</v>
      </c>
      <c r="B907">
        <v>1.0439913999999999</v>
      </c>
    </row>
    <row r="908" spans="1:2" x14ac:dyDescent="0.25">
      <c r="A908">
        <v>2131809</v>
      </c>
      <c r="B908">
        <v>1.6050164</v>
      </c>
    </row>
    <row r="909" spans="1:2" x14ac:dyDescent="0.25">
      <c r="A909">
        <v>2015414</v>
      </c>
      <c r="B909">
        <v>1.2376507999999999</v>
      </c>
    </row>
    <row r="910" spans="1:2" x14ac:dyDescent="0.25">
      <c r="A910">
        <v>1856392</v>
      </c>
      <c r="B910">
        <v>1.1474631</v>
      </c>
    </row>
    <row r="911" spans="1:2" x14ac:dyDescent="0.25">
      <c r="A911">
        <v>3158299</v>
      </c>
      <c r="B911">
        <v>284.38699000000003</v>
      </c>
    </row>
    <row r="912" spans="1:2" x14ac:dyDescent="0.25">
      <c r="A912">
        <v>3297843</v>
      </c>
      <c r="B912">
        <v>776.26508000000001</v>
      </c>
    </row>
    <row r="913" spans="1:2" x14ac:dyDescent="0.25">
      <c r="A913">
        <v>3794796.2</v>
      </c>
      <c r="B913">
        <v>1.758508</v>
      </c>
    </row>
    <row r="914" spans="1:2" x14ac:dyDescent="0.25">
      <c r="A914">
        <v>3666390</v>
      </c>
      <c r="B914">
        <v>1.4841739</v>
      </c>
    </row>
    <row r="915" spans="1:2" x14ac:dyDescent="0.25">
      <c r="A915">
        <v>3668051.2</v>
      </c>
      <c r="B915">
        <v>17.774139000000002</v>
      </c>
    </row>
    <row r="916" spans="1:2" x14ac:dyDescent="0.25">
      <c r="A916">
        <v>3576037</v>
      </c>
      <c r="B916">
        <v>419.37090999999998</v>
      </c>
    </row>
    <row r="917" spans="1:2" x14ac:dyDescent="0.25">
      <c r="A917">
        <v>1709946</v>
      </c>
      <c r="B917">
        <v>1.1004978000000001</v>
      </c>
    </row>
    <row r="918" spans="1:2" x14ac:dyDescent="0.25">
      <c r="A918">
        <v>1785192</v>
      </c>
      <c r="B918">
        <v>395.56952000000001</v>
      </c>
    </row>
    <row r="919" spans="1:2" x14ac:dyDescent="0.25">
      <c r="A919">
        <v>2073232.1</v>
      </c>
      <c r="B919">
        <v>2.4434537999999999</v>
      </c>
    </row>
    <row r="920" spans="1:2" x14ac:dyDescent="0.25">
      <c r="A920">
        <v>1909704</v>
      </c>
      <c r="B920">
        <v>1.2664884000000001</v>
      </c>
    </row>
    <row r="921" spans="1:2" x14ac:dyDescent="0.25">
      <c r="A921">
        <v>1812004</v>
      </c>
      <c r="B921">
        <v>1.2240731</v>
      </c>
    </row>
    <row r="922" spans="1:2" x14ac:dyDescent="0.25">
      <c r="A922">
        <v>1970997</v>
      </c>
      <c r="B922">
        <v>2.0918312000000001</v>
      </c>
    </row>
    <row r="923" spans="1:2" x14ac:dyDescent="0.25">
      <c r="A923">
        <v>1841045</v>
      </c>
      <c r="B923">
        <v>1.4080284000000001</v>
      </c>
    </row>
    <row r="924" spans="1:2" x14ac:dyDescent="0.25">
      <c r="A924">
        <v>1811443.9</v>
      </c>
      <c r="B924">
        <v>1.2952579</v>
      </c>
    </row>
    <row r="925" spans="1:2" x14ac:dyDescent="0.25">
      <c r="A925">
        <v>1763691.9</v>
      </c>
      <c r="B925">
        <v>0.99537282999999999</v>
      </c>
    </row>
    <row r="926" spans="1:2" x14ac:dyDescent="0.25">
      <c r="A926">
        <v>1777393</v>
      </c>
      <c r="B926">
        <v>1.2859081000000001</v>
      </c>
    </row>
    <row r="927" spans="1:2" x14ac:dyDescent="0.25">
      <c r="A927">
        <v>3959688</v>
      </c>
      <c r="B927">
        <v>1.0228245</v>
      </c>
    </row>
    <row r="928" spans="1:2" x14ac:dyDescent="0.25">
      <c r="A928">
        <v>1793562.1</v>
      </c>
      <c r="B928">
        <v>1.4621686</v>
      </c>
    </row>
    <row r="929" spans="1:2" x14ac:dyDescent="0.25">
      <c r="A929">
        <v>1941593</v>
      </c>
      <c r="B929">
        <v>1.6079905000000001</v>
      </c>
    </row>
    <row r="930" spans="1:2" x14ac:dyDescent="0.25">
      <c r="A930">
        <v>1908156.9</v>
      </c>
      <c r="B930">
        <v>1.1852639</v>
      </c>
    </row>
    <row r="931" spans="1:2" x14ac:dyDescent="0.25">
      <c r="A931">
        <v>4203815</v>
      </c>
      <c r="B931">
        <v>1.2025802000000001</v>
      </c>
    </row>
    <row r="932" spans="1:2" x14ac:dyDescent="0.25">
      <c r="A932">
        <v>1945105</v>
      </c>
      <c r="B932">
        <v>1.3204392</v>
      </c>
    </row>
    <row r="933" spans="1:2" x14ac:dyDescent="0.25">
      <c r="A933">
        <v>1801572</v>
      </c>
      <c r="B933">
        <v>1.3146789000000001</v>
      </c>
    </row>
    <row r="934" spans="1:2" x14ac:dyDescent="0.25">
      <c r="A934">
        <v>1991627</v>
      </c>
      <c r="B934">
        <v>1.2262900000000001</v>
      </c>
    </row>
    <row r="935" spans="1:2" x14ac:dyDescent="0.25">
      <c r="A935">
        <v>3623058</v>
      </c>
      <c r="B935">
        <v>413.86917</v>
      </c>
    </row>
    <row r="936" spans="1:2" x14ac:dyDescent="0.25">
      <c r="A936">
        <v>3756860</v>
      </c>
      <c r="B936">
        <v>2.2741970999999999</v>
      </c>
    </row>
    <row r="937" spans="1:2" x14ac:dyDescent="0.25">
      <c r="A937">
        <v>3730855.2</v>
      </c>
      <c r="B937">
        <v>441.28491000000002</v>
      </c>
    </row>
    <row r="938" spans="1:2" x14ac:dyDescent="0.25">
      <c r="A938">
        <v>1915367</v>
      </c>
      <c r="B938">
        <v>1.6228594999999999</v>
      </c>
    </row>
    <row r="939" spans="1:2" x14ac:dyDescent="0.25">
      <c r="A939">
        <v>3165183</v>
      </c>
      <c r="B939">
        <v>416.59609999999998</v>
      </c>
    </row>
    <row r="940" spans="1:2" x14ac:dyDescent="0.25">
      <c r="A940">
        <v>3153608</v>
      </c>
      <c r="B940">
        <v>386.49892999999997</v>
      </c>
    </row>
    <row r="941" spans="1:2" x14ac:dyDescent="0.25">
      <c r="A941">
        <v>2100813</v>
      </c>
      <c r="B941">
        <v>6.8366522999999999</v>
      </c>
    </row>
    <row r="942" spans="1:2" x14ac:dyDescent="0.25">
      <c r="A942">
        <v>4063264</v>
      </c>
      <c r="B942">
        <v>1083.4214999999999</v>
      </c>
    </row>
    <row r="943" spans="1:2" x14ac:dyDescent="0.25">
      <c r="A943">
        <v>2701780</v>
      </c>
      <c r="B943">
        <v>896.03174000000001</v>
      </c>
    </row>
    <row r="944" spans="1:2" x14ac:dyDescent="0.25">
      <c r="A944">
        <v>3378479</v>
      </c>
      <c r="B944">
        <v>1009.5001999999999</v>
      </c>
    </row>
    <row r="945" spans="1:2" x14ac:dyDescent="0.25">
      <c r="A945">
        <v>2043244</v>
      </c>
      <c r="B945">
        <v>1.9321971</v>
      </c>
    </row>
    <row r="946" spans="1:2" x14ac:dyDescent="0.25">
      <c r="A946">
        <v>1668085</v>
      </c>
      <c r="B946">
        <v>1.4918467</v>
      </c>
    </row>
    <row r="947" spans="1:2" x14ac:dyDescent="0.25">
      <c r="A947">
        <v>1900053</v>
      </c>
      <c r="B947">
        <v>1.4342834</v>
      </c>
    </row>
    <row r="948" spans="1:2" x14ac:dyDescent="0.25">
      <c r="A948">
        <v>1793099</v>
      </c>
      <c r="B948">
        <v>1.8108373</v>
      </c>
    </row>
    <row r="949" spans="1:2" x14ac:dyDescent="0.25">
      <c r="A949">
        <v>2961442</v>
      </c>
      <c r="B949">
        <v>282.70093000000003</v>
      </c>
    </row>
    <row r="950" spans="1:2" x14ac:dyDescent="0.25">
      <c r="A950">
        <v>3288472.2</v>
      </c>
      <c r="B950">
        <v>632.67334000000005</v>
      </c>
    </row>
    <row r="951" spans="1:2" x14ac:dyDescent="0.25">
      <c r="A951">
        <v>4175477</v>
      </c>
      <c r="B951">
        <v>2.2855408000000002</v>
      </c>
    </row>
    <row r="952" spans="1:2" x14ac:dyDescent="0.25">
      <c r="A952">
        <v>1977920.1</v>
      </c>
      <c r="B952">
        <v>1.8347789000000001</v>
      </c>
    </row>
    <row r="953" spans="1:2" x14ac:dyDescent="0.25">
      <c r="A953">
        <v>1757488</v>
      </c>
      <c r="B953">
        <v>1.4463736</v>
      </c>
    </row>
    <row r="954" spans="1:2" x14ac:dyDescent="0.25">
      <c r="A954">
        <v>1816294</v>
      </c>
      <c r="B954">
        <v>1.8020681999999999</v>
      </c>
    </row>
    <row r="955" spans="1:2" x14ac:dyDescent="0.25">
      <c r="A955">
        <v>1610687</v>
      </c>
      <c r="B955">
        <v>1.3789248000000001</v>
      </c>
    </row>
    <row r="956" spans="1:2" x14ac:dyDescent="0.25">
      <c r="A956">
        <v>1906953</v>
      </c>
      <c r="B956">
        <v>1.6788255999999999</v>
      </c>
    </row>
    <row r="957" spans="1:2" x14ac:dyDescent="0.25">
      <c r="A957">
        <v>1985991.9</v>
      </c>
      <c r="B957">
        <v>1.1577609</v>
      </c>
    </row>
    <row r="958" spans="1:2" x14ac:dyDescent="0.25">
      <c r="A958">
        <v>1946103</v>
      </c>
      <c r="B958">
        <v>1.4397162999999999</v>
      </c>
    </row>
    <row r="959" spans="1:2" x14ac:dyDescent="0.25">
      <c r="A959">
        <v>1998800</v>
      </c>
      <c r="B959">
        <v>1.4649011000000001</v>
      </c>
    </row>
    <row r="960" spans="1:2" x14ac:dyDescent="0.25">
      <c r="A960">
        <v>4307332</v>
      </c>
      <c r="B960">
        <v>3.3961619999999999</v>
      </c>
    </row>
    <row r="961" spans="1:2" x14ac:dyDescent="0.25">
      <c r="A961">
        <v>3391374</v>
      </c>
      <c r="B961">
        <v>942.46843999999999</v>
      </c>
    </row>
    <row r="962" spans="1:2" x14ac:dyDescent="0.25">
      <c r="A962">
        <v>1765251</v>
      </c>
      <c r="B962">
        <v>1.3864358999999999</v>
      </c>
    </row>
    <row r="963" spans="1:2" x14ac:dyDescent="0.25">
      <c r="A963">
        <v>3026442</v>
      </c>
      <c r="B963">
        <v>319.28662000000003</v>
      </c>
    </row>
    <row r="964" spans="1:2" x14ac:dyDescent="0.25">
      <c r="A964">
        <v>2029643</v>
      </c>
      <c r="B964">
        <v>3.1973403</v>
      </c>
    </row>
    <row r="965" spans="1:2" x14ac:dyDescent="0.25">
      <c r="A965">
        <v>1973252</v>
      </c>
      <c r="B965">
        <v>2.6796452999999998</v>
      </c>
    </row>
    <row r="966" spans="1:2" x14ac:dyDescent="0.25">
      <c r="A966">
        <v>3402201</v>
      </c>
      <c r="B966">
        <v>682.87354000000005</v>
      </c>
    </row>
    <row r="967" spans="1:2" x14ac:dyDescent="0.25">
      <c r="A967">
        <v>3154603</v>
      </c>
      <c r="B967">
        <v>743.68622000000005</v>
      </c>
    </row>
    <row r="968" spans="1:2" x14ac:dyDescent="0.25">
      <c r="A968">
        <v>1739370</v>
      </c>
      <c r="B968">
        <v>1.4064901000000001</v>
      </c>
    </row>
    <row r="969" spans="1:2" x14ac:dyDescent="0.25">
      <c r="A969">
        <v>4214394</v>
      </c>
      <c r="B969">
        <v>2.9225647000000001</v>
      </c>
    </row>
    <row r="970" spans="1:2" x14ac:dyDescent="0.25">
      <c r="A970">
        <v>3721222</v>
      </c>
      <c r="B970">
        <v>600.21600000000001</v>
      </c>
    </row>
    <row r="971" spans="1:2" x14ac:dyDescent="0.25">
      <c r="A971">
        <v>3185507</v>
      </c>
      <c r="B971">
        <v>397.99471999999997</v>
      </c>
    </row>
    <row r="972" spans="1:2" x14ac:dyDescent="0.25">
      <c r="A972">
        <v>1972225.1</v>
      </c>
      <c r="B972">
        <v>2.2434267999999999</v>
      </c>
    </row>
    <row r="973" spans="1:2" x14ac:dyDescent="0.25">
      <c r="A973">
        <v>1866009</v>
      </c>
      <c r="B973">
        <v>2.4903909999999998</v>
      </c>
    </row>
    <row r="974" spans="1:2" x14ac:dyDescent="0.25">
      <c r="A974">
        <v>3625995</v>
      </c>
      <c r="B974">
        <v>933.79931999999997</v>
      </c>
    </row>
    <row r="975" spans="1:2" x14ac:dyDescent="0.25">
      <c r="A975">
        <v>1835908</v>
      </c>
      <c r="B975">
        <v>1.7653242</v>
      </c>
    </row>
    <row r="976" spans="1:2" x14ac:dyDescent="0.25">
      <c r="A976">
        <v>3604097.2</v>
      </c>
      <c r="B976">
        <v>542.51062000000002</v>
      </c>
    </row>
    <row r="977" spans="1:2" x14ac:dyDescent="0.25">
      <c r="A977">
        <v>4023569</v>
      </c>
      <c r="B977">
        <v>704.65905999999995</v>
      </c>
    </row>
    <row r="978" spans="1:2" x14ac:dyDescent="0.25">
      <c r="A978">
        <v>2010032.1</v>
      </c>
      <c r="B978">
        <v>4.8545898999999997</v>
      </c>
    </row>
    <row r="979" spans="1:2" x14ac:dyDescent="0.25">
      <c r="A979">
        <v>3875511</v>
      </c>
      <c r="B979">
        <v>665.81859999999995</v>
      </c>
    </row>
    <row r="980" spans="1:2" x14ac:dyDescent="0.25">
      <c r="A980">
        <v>4130208.8</v>
      </c>
      <c r="B980">
        <v>706.58434999999997</v>
      </c>
    </row>
    <row r="981" spans="1:2" x14ac:dyDescent="0.25">
      <c r="A981">
        <v>4060366</v>
      </c>
      <c r="B981">
        <v>70.345718000000005</v>
      </c>
    </row>
    <row r="982" spans="1:2" x14ac:dyDescent="0.25">
      <c r="A982">
        <v>2055825</v>
      </c>
      <c r="B982">
        <v>2.2942119000000001</v>
      </c>
    </row>
    <row r="983" spans="1:2" x14ac:dyDescent="0.25">
      <c r="A983">
        <v>2048225</v>
      </c>
      <c r="B983">
        <v>1.8881667</v>
      </c>
    </row>
    <row r="984" spans="1:2" x14ac:dyDescent="0.25">
      <c r="A984">
        <v>2076451.9</v>
      </c>
      <c r="B984">
        <v>1.6440461</v>
      </c>
    </row>
    <row r="985" spans="1:2" x14ac:dyDescent="0.25">
      <c r="A985">
        <v>2030942</v>
      </c>
      <c r="B985">
        <v>1.2967914</v>
      </c>
    </row>
    <row r="986" spans="1:2" x14ac:dyDescent="0.25">
      <c r="A986">
        <v>2053371</v>
      </c>
      <c r="B986">
        <v>6.1925863999999997</v>
      </c>
    </row>
    <row r="987" spans="1:2" x14ac:dyDescent="0.25">
      <c r="A987">
        <v>2035550.1</v>
      </c>
      <c r="B987">
        <v>2.1168157999999999</v>
      </c>
    </row>
    <row r="988" spans="1:2" x14ac:dyDescent="0.25">
      <c r="A988">
        <v>2046259</v>
      </c>
      <c r="B988">
        <v>1.8867593</v>
      </c>
    </row>
    <row r="989" spans="1:2" x14ac:dyDescent="0.25">
      <c r="A989">
        <v>3896541</v>
      </c>
      <c r="B989">
        <v>418.46249</v>
      </c>
    </row>
    <row r="990" spans="1:2" x14ac:dyDescent="0.25">
      <c r="A990">
        <v>1875436</v>
      </c>
      <c r="B990">
        <v>1.8974028999999999</v>
      </c>
    </row>
    <row r="991" spans="1:2" x14ac:dyDescent="0.25">
      <c r="A991">
        <v>4163278</v>
      </c>
      <c r="B991">
        <v>699.79773</v>
      </c>
    </row>
    <row r="992" spans="1:2" x14ac:dyDescent="0.25">
      <c r="A992">
        <v>2069656</v>
      </c>
      <c r="B992">
        <v>1.5300921999999999</v>
      </c>
    </row>
    <row r="993" spans="1:2" x14ac:dyDescent="0.25">
      <c r="A993">
        <v>2030316.1</v>
      </c>
      <c r="B993">
        <v>1.1740942000000001</v>
      </c>
    </row>
    <row r="994" spans="1:2" x14ac:dyDescent="0.25">
      <c r="A994">
        <v>2573068</v>
      </c>
      <c r="B994">
        <v>1063.1492000000001</v>
      </c>
    </row>
    <row r="995" spans="1:2" x14ac:dyDescent="0.25">
      <c r="A995">
        <v>1953160.9</v>
      </c>
      <c r="B995">
        <v>1.5961038999999999</v>
      </c>
    </row>
    <row r="996" spans="1:2" x14ac:dyDescent="0.25">
      <c r="A996">
        <v>3637011.8</v>
      </c>
      <c r="B996">
        <v>262.46771000000001</v>
      </c>
    </row>
    <row r="997" spans="1:2" x14ac:dyDescent="0.25">
      <c r="A997">
        <v>3785941.8</v>
      </c>
      <c r="B997">
        <v>360.83231000000001</v>
      </c>
    </row>
    <row r="998" spans="1:2" x14ac:dyDescent="0.25">
      <c r="A998">
        <v>3659494</v>
      </c>
      <c r="B998">
        <v>707.70470999999998</v>
      </c>
    </row>
    <row r="999" spans="1:2" x14ac:dyDescent="0.25">
      <c r="A999">
        <v>3486303</v>
      </c>
      <c r="B999">
        <v>345.92245000000003</v>
      </c>
    </row>
    <row r="1000" spans="1:2" x14ac:dyDescent="0.25">
      <c r="A1000">
        <v>1883741</v>
      </c>
      <c r="B1000">
        <v>1.7589380999999999</v>
      </c>
    </row>
    <row r="1001" spans="1:2" x14ac:dyDescent="0.25">
      <c r="A1001">
        <v>1727474</v>
      </c>
      <c r="B1001">
        <v>1.3608374999999999</v>
      </c>
    </row>
    <row r="1002" spans="1:2" x14ac:dyDescent="0.25">
      <c r="A1002">
        <v>1822481.9</v>
      </c>
      <c r="B1002">
        <v>2.3318819999999998</v>
      </c>
    </row>
    <row r="1003" spans="1:2" x14ac:dyDescent="0.25">
      <c r="A1003">
        <v>2267256</v>
      </c>
      <c r="B1003">
        <v>1.315569</v>
      </c>
    </row>
    <row r="1004" spans="1:2" x14ac:dyDescent="0.25">
      <c r="A1004">
        <v>2065012</v>
      </c>
      <c r="B1004">
        <v>0.77408111000000002</v>
      </c>
    </row>
    <row r="1005" spans="1:2" x14ac:dyDescent="0.25">
      <c r="A1005">
        <v>2187505</v>
      </c>
      <c r="B1005">
        <v>2.4398563000000002</v>
      </c>
    </row>
    <row r="1006" spans="1:2" x14ac:dyDescent="0.25">
      <c r="A1006">
        <v>3996272.2</v>
      </c>
      <c r="B1006">
        <v>1.2492504</v>
      </c>
    </row>
    <row r="1007" spans="1:2" x14ac:dyDescent="0.25">
      <c r="A1007">
        <v>2079811.9</v>
      </c>
      <c r="B1007">
        <v>1.1203803999999999</v>
      </c>
    </row>
    <row r="1008" spans="1:2" x14ac:dyDescent="0.25">
      <c r="A1008">
        <v>1943451</v>
      </c>
      <c r="B1008">
        <v>1.3069575</v>
      </c>
    </row>
    <row r="1009" spans="1:2" x14ac:dyDescent="0.25">
      <c r="A1009">
        <v>2035339</v>
      </c>
      <c r="B1009">
        <v>1.1827395999999999</v>
      </c>
    </row>
    <row r="1010" spans="1:2" x14ac:dyDescent="0.25">
      <c r="A1010">
        <v>2116922</v>
      </c>
      <c r="B1010">
        <v>0.98091108000000005</v>
      </c>
    </row>
    <row r="1011" spans="1:2" x14ac:dyDescent="0.25">
      <c r="A1011">
        <v>4536539</v>
      </c>
      <c r="B1011">
        <v>53.188884999999999</v>
      </c>
    </row>
    <row r="1012" spans="1:2" x14ac:dyDescent="0.25">
      <c r="A1012">
        <v>2223335</v>
      </c>
      <c r="B1012">
        <v>1.6323832</v>
      </c>
    </row>
    <row r="1013" spans="1:2" x14ac:dyDescent="0.25">
      <c r="A1013">
        <v>3732354</v>
      </c>
      <c r="B1013">
        <v>577.47619999999995</v>
      </c>
    </row>
    <row r="1014" spans="1:2" x14ac:dyDescent="0.25">
      <c r="A1014">
        <v>4185673</v>
      </c>
      <c r="B1014">
        <v>2.6638396000000002</v>
      </c>
    </row>
    <row r="1015" spans="1:2" x14ac:dyDescent="0.25">
      <c r="A1015">
        <v>2304080</v>
      </c>
      <c r="B1015">
        <v>1.0684842000000001</v>
      </c>
    </row>
    <row r="1016" spans="1:2" x14ac:dyDescent="0.25">
      <c r="A1016">
        <v>4213342</v>
      </c>
      <c r="B1016">
        <v>1.2924329000000001</v>
      </c>
    </row>
    <row r="1017" spans="1:2" x14ac:dyDescent="0.25">
      <c r="A1017">
        <v>1650599</v>
      </c>
      <c r="B1017">
        <v>1.2986325000000001</v>
      </c>
    </row>
    <row r="1018" spans="1:2" x14ac:dyDescent="0.25">
      <c r="A1018">
        <v>4402009</v>
      </c>
      <c r="B1018">
        <v>1.507844</v>
      </c>
    </row>
    <row r="1019" spans="1:2" x14ac:dyDescent="0.25">
      <c r="A1019">
        <v>1710793</v>
      </c>
      <c r="B1019">
        <v>0.80965233000000003</v>
      </c>
    </row>
    <row r="1020" spans="1:2" x14ac:dyDescent="0.25">
      <c r="A1020">
        <v>1714675</v>
      </c>
      <c r="B1020">
        <v>1.0613807</v>
      </c>
    </row>
    <row r="1021" spans="1:2" x14ac:dyDescent="0.25">
      <c r="A1021">
        <v>3081108</v>
      </c>
      <c r="B1021">
        <v>475.60333000000003</v>
      </c>
    </row>
    <row r="1022" spans="1:2" x14ac:dyDescent="0.25">
      <c r="A1022">
        <v>4330559</v>
      </c>
      <c r="B1022">
        <v>1.8812078000000001</v>
      </c>
    </row>
    <row r="1023" spans="1:2" x14ac:dyDescent="0.25">
      <c r="A1023">
        <v>4263649</v>
      </c>
      <c r="B1023">
        <v>681.33423000000005</v>
      </c>
    </row>
    <row r="1024" spans="1:2" x14ac:dyDescent="0.25">
      <c r="A1024">
        <v>2118049</v>
      </c>
      <c r="B1024">
        <v>1.2105577999999999</v>
      </c>
    </row>
    <row r="1025" spans="1:2" x14ac:dyDescent="0.25">
      <c r="A1025">
        <v>1993110</v>
      </c>
      <c r="B1025">
        <v>1.1243455</v>
      </c>
    </row>
    <row r="1026" spans="1:2" x14ac:dyDescent="0.25">
      <c r="A1026">
        <v>2031206</v>
      </c>
      <c r="B1026">
        <v>1.2254004000000001</v>
      </c>
    </row>
    <row r="1027" spans="1:2" x14ac:dyDescent="0.25">
      <c r="A1027">
        <v>3618175</v>
      </c>
      <c r="B1027">
        <v>291.23209000000003</v>
      </c>
    </row>
    <row r="1028" spans="1:2" x14ac:dyDescent="0.25">
      <c r="A1028">
        <v>2179016</v>
      </c>
      <c r="B1028">
        <v>3.1803913000000001</v>
      </c>
    </row>
    <row r="1029" spans="1:2" x14ac:dyDescent="0.25">
      <c r="A1029">
        <v>2180014</v>
      </c>
      <c r="B1029">
        <v>1.0808038</v>
      </c>
    </row>
    <row r="1030" spans="1:2" x14ac:dyDescent="0.25">
      <c r="A1030">
        <v>2285845</v>
      </c>
      <c r="B1030">
        <v>1.5112350000000001</v>
      </c>
    </row>
    <row r="1031" spans="1:2" x14ac:dyDescent="0.25">
      <c r="A1031">
        <v>1979943</v>
      </c>
      <c r="B1031">
        <v>0.94269776000000005</v>
      </c>
    </row>
    <row r="1032" spans="1:2" x14ac:dyDescent="0.25">
      <c r="A1032">
        <v>2175926</v>
      </c>
      <c r="B1032">
        <v>1.4093975999999999</v>
      </c>
    </row>
    <row r="1033" spans="1:2" x14ac:dyDescent="0.25">
      <c r="A1033">
        <v>2172859</v>
      </c>
      <c r="B1033">
        <v>1.1144364</v>
      </c>
    </row>
    <row r="1034" spans="1:2" x14ac:dyDescent="0.25">
      <c r="A1034">
        <v>2125304</v>
      </c>
      <c r="B1034">
        <v>2.6278104999999998</v>
      </c>
    </row>
    <row r="1035" spans="1:2" x14ac:dyDescent="0.25">
      <c r="A1035">
        <v>3527433</v>
      </c>
      <c r="B1035">
        <v>1127.3364999999999</v>
      </c>
    </row>
    <row r="1036" spans="1:2" x14ac:dyDescent="0.25">
      <c r="A1036">
        <v>2171991</v>
      </c>
      <c r="B1036">
        <v>0.95487559</v>
      </c>
    </row>
    <row r="1037" spans="1:2" x14ac:dyDescent="0.25">
      <c r="A1037">
        <v>3602315</v>
      </c>
      <c r="B1037">
        <v>634.68262000000004</v>
      </c>
    </row>
    <row r="1038" spans="1:2" x14ac:dyDescent="0.25">
      <c r="A1038">
        <v>2045597</v>
      </c>
      <c r="B1038">
        <v>1.2035849000000001</v>
      </c>
    </row>
    <row r="1039" spans="1:2" x14ac:dyDescent="0.25">
      <c r="A1039">
        <v>1996716</v>
      </c>
      <c r="B1039">
        <v>2.0399611000000002</v>
      </c>
    </row>
    <row r="1040" spans="1:2" x14ac:dyDescent="0.25">
      <c r="A1040">
        <v>2196946</v>
      </c>
      <c r="B1040">
        <v>3.6358380000000001</v>
      </c>
    </row>
    <row r="1041" spans="1:2" x14ac:dyDescent="0.25">
      <c r="A1041">
        <v>2056777</v>
      </c>
      <c r="B1041">
        <v>1.276926</v>
      </c>
    </row>
    <row r="1042" spans="1:2" x14ac:dyDescent="0.25">
      <c r="A1042">
        <v>1988877.9</v>
      </c>
      <c r="B1042">
        <v>0.88946015</v>
      </c>
    </row>
    <row r="1043" spans="1:2" x14ac:dyDescent="0.25">
      <c r="A1043">
        <v>1721296.9</v>
      </c>
      <c r="B1043">
        <v>1.4632707</v>
      </c>
    </row>
    <row r="1044" spans="1:2" x14ac:dyDescent="0.25">
      <c r="A1044">
        <v>1557380</v>
      </c>
      <c r="B1044">
        <v>1.6148328999999999</v>
      </c>
    </row>
    <row r="1045" spans="1:2" x14ac:dyDescent="0.25">
      <c r="A1045">
        <v>1806726</v>
      </c>
      <c r="B1045">
        <v>12.458804000000001</v>
      </c>
    </row>
    <row r="1046" spans="1:2" x14ac:dyDescent="0.25">
      <c r="A1046">
        <v>3832346</v>
      </c>
      <c r="B1046">
        <v>2.9091806</v>
      </c>
    </row>
    <row r="1047" spans="1:2" x14ac:dyDescent="0.25">
      <c r="A1047">
        <v>4130876</v>
      </c>
      <c r="B1047">
        <v>2.6292817999999998</v>
      </c>
    </row>
    <row r="1048" spans="1:2" x14ac:dyDescent="0.25">
      <c r="A1048">
        <v>2098160</v>
      </c>
      <c r="B1048">
        <v>2.8532044999999999</v>
      </c>
    </row>
    <row r="1049" spans="1:2" x14ac:dyDescent="0.25">
      <c r="A1049">
        <v>3167494.2</v>
      </c>
      <c r="B1049">
        <v>499.08685000000003</v>
      </c>
    </row>
    <row r="1050" spans="1:2" x14ac:dyDescent="0.25">
      <c r="A1050">
        <v>3139209</v>
      </c>
      <c r="B1050">
        <v>228.00423000000001</v>
      </c>
    </row>
    <row r="1051" spans="1:2" x14ac:dyDescent="0.25">
      <c r="A1051">
        <v>4236628</v>
      </c>
      <c r="B1051">
        <v>80.789672999999993</v>
      </c>
    </row>
    <row r="1052" spans="1:2" x14ac:dyDescent="0.25">
      <c r="A1052">
        <v>1834825.1</v>
      </c>
      <c r="B1052">
        <v>1.8907988</v>
      </c>
    </row>
    <row r="1053" spans="1:2" x14ac:dyDescent="0.25">
      <c r="A1053">
        <v>2293179</v>
      </c>
      <c r="B1053">
        <v>328.39330999999999</v>
      </c>
    </row>
    <row r="1054" spans="1:2" x14ac:dyDescent="0.25">
      <c r="A1054">
        <v>1880125.9</v>
      </c>
      <c r="B1054">
        <v>1.4604638000000001</v>
      </c>
    </row>
    <row r="1055" spans="1:2" x14ac:dyDescent="0.25">
      <c r="A1055">
        <v>3597571</v>
      </c>
      <c r="B1055">
        <v>206.93214</v>
      </c>
    </row>
    <row r="1056" spans="1:2" x14ac:dyDescent="0.25">
      <c r="A1056">
        <v>4368901</v>
      </c>
      <c r="B1056">
        <v>2.5845007999999998</v>
      </c>
    </row>
    <row r="1057" spans="1:2" x14ac:dyDescent="0.25">
      <c r="A1057">
        <v>2089414</v>
      </c>
      <c r="B1057">
        <v>5.1541214000000002</v>
      </c>
    </row>
    <row r="1058" spans="1:2" x14ac:dyDescent="0.25">
      <c r="A1058">
        <v>1905952.1</v>
      </c>
      <c r="B1058">
        <v>1.3866738999999999</v>
      </c>
    </row>
    <row r="1059" spans="1:2" x14ac:dyDescent="0.25">
      <c r="A1059">
        <v>2100753</v>
      </c>
      <c r="B1059">
        <v>1.335566</v>
      </c>
    </row>
    <row r="1060" spans="1:2" x14ac:dyDescent="0.25">
      <c r="A1060">
        <v>3307514</v>
      </c>
      <c r="B1060">
        <v>316.41144000000003</v>
      </c>
    </row>
    <row r="1061" spans="1:2" x14ac:dyDescent="0.25">
      <c r="A1061">
        <v>1782555.1</v>
      </c>
      <c r="B1061">
        <v>1.151373</v>
      </c>
    </row>
    <row r="1062" spans="1:2" x14ac:dyDescent="0.25">
      <c r="A1062">
        <v>1855845</v>
      </c>
      <c r="B1062">
        <v>1.6018108</v>
      </c>
    </row>
    <row r="1063" spans="1:2" x14ac:dyDescent="0.25">
      <c r="A1063">
        <v>1786267</v>
      </c>
      <c r="B1063">
        <v>1.0894101</v>
      </c>
    </row>
    <row r="1064" spans="1:2" x14ac:dyDescent="0.25">
      <c r="A1064">
        <v>3490986</v>
      </c>
      <c r="B1064">
        <v>198.34671</v>
      </c>
    </row>
    <row r="1065" spans="1:2" x14ac:dyDescent="0.25">
      <c r="A1065">
        <v>2145617</v>
      </c>
      <c r="B1065">
        <v>861.88855000000001</v>
      </c>
    </row>
    <row r="1066" spans="1:2" x14ac:dyDescent="0.25">
      <c r="A1066">
        <v>1974351.1</v>
      </c>
      <c r="B1066">
        <v>2.0343301</v>
      </c>
    </row>
    <row r="1067" spans="1:2" x14ac:dyDescent="0.25">
      <c r="A1067">
        <v>1816926</v>
      </c>
      <c r="B1067">
        <v>1.2727151000000001</v>
      </c>
    </row>
    <row r="1068" spans="1:2" x14ac:dyDescent="0.25">
      <c r="A1068">
        <v>3642927</v>
      </c>
      <c r="B1068">
        <v>421.91356999999999</v>
      </c>
    </row>
    <row r="1069" spans="1:2" x14ac:dyDescent="0.25">
      <c r="A1069">
        <v>1887031.1</v>
      </c>
      <c r="B1069">
        <v>4.4177127</v>
      </c>
    </row>
    <row r="1070" spans="1:2" x14ac:dyDescent="0.25">
      <c r="A1070">
        <v>1917020.1</v>
      </c>
      <c r="B1070">
        <v>1.6869723999999999</v>
      </c>
    </row>
    <row r="1071" spans="1:2" x14ac:dyDescent="0.25">
      <c r="A1071">
        <v>3544214</v>
      </c>
      <c r="B1071">
        <v>1392.6249</v>
      </c>
    </row>
    <row r="1072" spans="1:2" x14ac:dyDescent="0.25">
      <c r="A1072">
        <v>1860223.1</v>
      </c>
      <c r="B1072">
        <v>2.0568181999999999</v>
      </c>
    </row>
    <row r="1073" spans="1:2" x14ac:dyDescent="0.25">
      <c r="A1073">
        <v>1942147</v>
      </c>
      <c r="B1073">
        <v>2.3255235999999999</v>
      </c>
    </row>
    <row r="1074" spans="1:2" x14ac:dyDescent="0.25">
      <c r="A1074">
        <v>2025784</v>
      </c>
      <c r="B1074">
        <v>2.4211079999999998</v>
      </c>
    </row>
    <row r="1075" spans="1:2" x14ac:dyDescent="0.25">
      <c r="A1075">
        <v>1950345.1</v>
      </c>
      <c r="B1075">
        <v>2.0691215999999999</v>
      </c>
    </row>
    <row r="1076" spans="1:2" x14ac:dyDescent="0.25">
      <c r="A1076">
        <v>1901548</v>
      </c>
      <c r="B1076">
        <v>1.9652723000000001</v>
      </c>
    </row>
    <row r="1077" spans="1:2" x14ac:dyDescent="0.25">
      <c r="A1077">
        <v>2000468</v>
      </c>
      <c r="B1077">
        <v>1.7633015000000001</v>
      </c>
    </row>
    <row r="1078" spans="1:2" x14ac:dyDescent="0.25">
      <c r="A1078">
        <v>3730058.8</v>
      </c>
      <c r="B1078">
        <v>666.82446000000004</v>
      </c>
    </row>
    <row r="1079" spans="1:2" x14ac:dyDescent="0.25">
      <c r="A1079">
        <v>4031049.2</v>
      </c>
      <c r="B1079">
        <v>1.7840191999999999</v>
      </c>
    </row>
    <row r="1080" spans="1:2" x14ac:dyDescent="0.25">
      <c r="A1080">
        <v>1874189</v>
      </c>
      <c r="B1080">
        <v>1.5425414</v>
      </c>
    </row>
    <row r="1081" spans="1:2" x14ac:dyDescent="0.25">
      <c r="A1081">
        <v>2102041</v>
      </c>
      <c r="B1081">
        <v>1.8747185</v>
      </c>
    </row>
    <row r="1082" spans="1:2" x14ac:dyDescent="0.25">
      <c r="A1082">
        <v>3619056.2</v>
      </c>
      <c r="B1082">
        <v>280.03206999999998</v>
      </c>
    </row>
    <row r="1083" spans="1:2" x14ac:dyDescent="0.25">
      <c r="A1083">
        <v>4080926.2</v>
      </c>
      <c r="B1083">
        <v>8.5977917000000001</v>
      </c>
    </row>
    <row r="1084" spans="1:2" x14ac:dyDescent="0.25">
      <c r="A1084">
        <v>4002960</v>
      </c>
      <c r="B1084">
        <v>2.4351970999999999</v>
      </c>
    </row>
    <row r="1085" spans="1:2" x14ac:dyDescent="0.25">
      <c r="A1085">
        <v>1896291</v>
      </c>
      <c r="B1085">
        <v>1.3267932</v>
      </c>
    </row>
    <row r="1086" spans="1:2" x14ac:dyDescent="0.25">
      <c r="A1086">
        <v>2987136</v>
      </c>
      <c r="B1086">
        <v>649.79065000000003</v>
      </c>
    </row>
    <row r="1087" spans="1:2" x14ac:dyDescent="0.25">
      <c r="A1087">
        <v>2048137.9</v>
      </c>
      <c r="B1087">
        <v>1.9336085000000001</v>
      </c>
    </row>
    <row r="1088" spans="1:2" x14ac:dyDescent="0.25">
      <c r="A1088">
        <v>3895472.2</v>
      </c>
      <c r="B1088">
        <v>286.00261999999998</v>
      </c>
    </row>
    <row r="1089" spans="1:2" x14ac:dyDescent="0.25">
      <c r="A1089">
        <v>1807294.1</v>
      </c>
      <c r="B1089">
        <v>1.3294675</v>
      </c>
    </row>
    <row r="1090" spans="1:2" x14ac:dyDescent="0.25">
      <c r="A1090">
        <v>1837521</v>
      </c>
      <c r="B1090">
        <v>1.5686245000000001</v>
      </c>
    </row>
    <row r="1091" spans="1:2" x14ac:dyDescent="0.25">
      <c r="A1091">
        <v>1912271</v>
      </c>
      <c r="B1091">
        <v>2.2661509999999998</v>
      </c>
    </row>
    <row r="1092" spans="1:2" x14ac:dyDescent="0.25">
      <c r="A1092">
        <v>2849572</v>
      </c>
      <c r="B1092">
        <v>420.25146000000001</v>
      </c>
    </row>
    <row r="1093" spans="1:2" x14ac:dyDescent="0.25">
      <c r="A1093">
        <v>1935603</v>
      </c>
      <c r="B1093">
        <v>1.2723986</v>
      </c>
    </row>
    <row r="1094" spans="1:2" x14ac:dyDescent="0.25">
      <c r="A1094">
        <v>2141808</v>
      </c>
      <c r="B1094">
        <v>1.1926768000000001</v>
      </c>
    </row>
    <row r="1095" spans="1:2" x14ac:dyDescent="0.25">
      <c r="A1095">
        <v>4292697</v>
      </c>
      <c r="B1095">
        <v>1.4779017000000001</v>
      </c>
    </row>
    <row r="1096" spans="1:2" x14ac:dyDescent="0.25">
      <c r="A1096">
        <v>2001842</v>
      </c>
      <c r="B1096">
        <v>1.1867566000000001</v>
      </c>
    </row>
    <row r="1097" spans="1:2" x14ac:dyDescent="0.25">
      <c r="A1097">
        <v>2059005</v>
      </c>
      <c r="B1097">
        <v>2.2403499999999998</v>
      </c>
    </row>
    <row r="1098" spans="1:2" x14ac:dyDescent="0.25">
      <c r="A1098">
        <v>2190567</v>
      </c>
      <c r="B1098">
        <v>1.7759575000000001</v>
      </c>
    </row>
    <row r="1099" spans="1:2" x14ac:dyDescent="0.25">
      <c r="A1099">
        <v>4210038</v>
      </c>
      <c r="B1099">
        <v>1.7659123999999999</v>
      </c>
    </row>
    <row r="1100" spans="1:2" x14ac:dyDescent="0.25">
      <c r="A1100">
        <v>2178391</v>
      </c>
      <c r="B1100">
        <v>2.7451230999999998</v>
      </c>
    </row>
    <row r="1101" spans="1:2" x14ac:dyDescent="0.25">
      <c r="A1101">
        <v>2819382</v>
      </c>
      <c r="B1101">
        <v>608.09838999999999</v>
      </c>
    </row>
    <row r="1102" spans="1:2" x14ac:dyDescent="0.25">
      <c r="A1102">
        <v>3773049</v>
      </c>
      <c r="B1102">
        <v>508.11385999999999</v>
      </c>
    </row>
    <row r="1103" spans="1:2" x14ac:dyDescent="0.25">
      <c r="A1103">
        <v>4575460</v>
      </c>
      <c r="B1103">
        <v>1.7026882000000001</v>
      </c>
    </row>
    <row r="1104" spans="1:2" x14ac:dyDescent="0.25">
      <c r="A1104">
        <v>3399846</v>
      </c>
      <c r="B1104">
        <v>346.31110000000001</v>
      </c>
    </row>
    <row r="1105" spans="1:2" x14ac:dyDescent="0.25">
      <c r="A1105">
        <v>2689121</v>
      </c>
      <c r="B1105">
        <v>1676.6504</v>
      </c>
    </row>
    <row r="1106" spans="1:2" x14ac:dyDescent="0.25">
      <c r="A1106">
        <v>2203499</v>
      </c>
      <c r="B1106">
        <v>1.7882606000000001</v>
      </c>
    </row>
    <row r="1107" spans="1:2" x14ac:dyDescent="0.25">
      <c r="A1107">
        <v>2215437</v>
      </c>
      <c r="B1107">
        <v>3.3612606999999999</v>
      </c>
    </row>
    <row r="1108" spans="1:2" x14ac:dyDescent="0.25">
      <c r="A1108">
        <v>3799362</v>
      </c>
      <c r="B1108">
        <v>1.9063342000000001</v>
      </c>
    </row>
    <row r="1109" spans="1:2" x14ac:dyDescent="0.25">
      <c r="A1109">
        <v>2187067</v>
      </c>
      <c r="B1109">
        <v>1.9619827999999999</v>
      </c>
    </row>
    <row r="1110" spans="1:2" x14ac:dyDescent="0.25">
      <c r="A1110">
        <v>3552815</v>
      </c>
      <c r="B1110">
        <v>819.09875</v>
      </c>
    </row>
    <row r="1111" spans="1:2" x14ac:dyDescent="0.25">
      <c r="A1111">
        <v>4264402</v>
      </c>
      <c r="B1111">
        <v>2.2486122000000002</v>
      </c>
    </row>
    <row r="1112" spans="1:2" x14ac:dyDescent="0.25">
      <c r="A1112">
        <v>4724498</v>
      </c>
      <c r="B1112">
        <v>22.024785999999999</v>
      </c>
    </row>
    <row r="1113" spans="1:2" x14ac:dyDescent="0.25">
      <c r="A1113">
        <v>3786665</v>
      </c>
      <c r="B1113">
        <v>311.75851</v>
      </c>
    </row>
    <row r="1114" spans="1:2" x14ac:dyDescent="0.25">
      <c r="A1114">
        <v>2366232</v>
      </c>
      <c r="B1114">
        <v>3.3646351999999999</v>
      </c>
    </row>
    <row r="1115" spans="1:2" x14ac:dyDescent="0.25">
      <c r="A1115">
        <v>3689983</v>
      </c>
      <c r="B1115">
        <v>258.45015999999998</v>
      </c>
    </row>
    <row r="1116" spans="1:2" x14ac:dyDescent="0.25">
      <c r="A1116">
        <v>4224317</v>
      </c>
      <c r="B1116">
        <v>19.648451000000001</v>
      </c>
    </row>
    <row r="1117" spans="1:2" x14ac:dyDescent="0.25">
      <c r="A1117">
        <v>1947260</v>
      </c>
      <c r="B1117">
        <v>5.5444202000000002</v>
      </c>
    </row>
    <row r="1118" spans="1:2" x14ac:dyDescent="0.25">
      <c r="A1118">
        <v>1853599</v>
      </c>
      <c r="B1118">
        <v>2.0810661000000001</v>
      </c>
    </row>
    <row r="1119" spans="1:2" x14ac:dyDescent="0.25">
      <c r="A1119">
        <v>2143796</v>
      </c>
      <c r="B1119">
        <v>1263.7090000000001</v>
      </c>
    </row>
    <row r="1120" spans="1:2" x14ac:dyDescent="0.25">
      <c r="A1120">
        <v>3433374</v>
      </c>
      <c r="B1120">
        <v>487.97357</v>
      </c>
    </row>
    <row r="1121" spans="1:2" x14ac:dyDescent="0.25">
      <c r="A1121">
        <v>3592572</v>
      </c>
      <c r="B1121">
        <v>385.76096000000001</v>
      </c>
    </row>
    <row r="1122" spans="1:2" x14ac:dyDescent="0.25">
      <c r="A1122">
        <v>3209975</v>
      </c>
      <c r="B1122">
        <v>1099.135</v>
      </c>
    </row>
    <row r="1123" spans="1:2" x14ac:dyDescent="0.25">
      <c r="A1123">
        <v>1990494.1</v>
      </c>
      <c r="B1123">
        <v>1.9538689</v>
      </c>
    </row>
    <row r="1124" spans="1:2" x14ac:dyDescent="0.25">
      <c r="A1124">
        <v>1803150</v>
      </c>
      <c r="B1124">
        <v>3.4123275</v>
      </c>
    </row>
    <row r="1125" spans="1:2" x14ac:dyDescent="0.25">
      <c r="A1125">
        <v>1872870</v>
      </c>
      <c r="B1125">
        <v>1.5997542</v>
      </c>
    </row>
    <row r="1126" spans="1:2" x14ac:dyDescent="0.25">
      <c r="A1126">
        <v>1917624</v>
      </c>
      <c r="B1126">
        <v>2.0309384000000001</v>
      </c>
    </row>
    <row r="1127" spans="1:2" x14ac:dyDescent="0.25">
      <c r="A1127">
        <v>2844194</v>
      </c>
      <c r="B1127">
        <v>404.03870000000001</v>
      </c>
    </row>
    <row r="1128" spans="1:2" x14ac:dyDescent="0.25">
      <c r="A1128">
        <v>1716458</v>
      </c>
      <c r="B1128">
        <v>2.8847368000000002</v>
      </c>
    </row>
    <row r="1129" spans="1:2" x14ac:dyDescent="0.25">
      <c r="A1129">
        <v>1820959</v>
      </c>
      <c r="B1129">
        <v>1.4935867</v>
      </c>
    </row>
    <row r="1130" spans="1:2" x14ac:dyDescent="0.25">
      <c r="A1130">
        <v>3574416</v>
      </c>
      <c r="B1130">
        <v>234.65187</v>
      </c>
    </row>
    <row r="1131" spans="1:2" x14ac:dyDescent="0.25">
      <c r="A1131">
        <v>1760410</v>
      </c>
      <c r="B1131">
        <v>2.1322787000000001</v>
      </c>
    </row>
    <row r="1132" spans="1:2" x14ac:dyDescent="0.25">
      <c r="A1132">
        <v>3056535</v>
      </c>
      <c r="B1132">
        <v>567.56206999999995</v>
      </c>
    </row>
    <row r="1133" spans="1:2" x14ac:dyDescent="0.25">
      <c r="A1133">
        <v>2122552</v>
      </c>
      <c r="B1133">
        <v>12.946496</v>
      </c>
    </row>
    <row r="1134" spans="1:2" x14ac:dyDescent="0.25">
      <c r="A1134">
        <v>1753604</v>
      </c>
      <c r="B1134">
        <v>2.8293176</v>
      </c>
    </row>
    <row r="1135" spans="1:2" x14ac:dyDescent="0.25">
      <c r="A1135">
        <v>2172180</v>
      </c>
      <c r="B1135">
        <v>2.2658765000000001</v>
      </c>
    </row>
    <row r="1136" spans="1:2" x14ac:dyDescent="0.25">
      <c r="A1136">
        <v>4306742</v>
      </c>
      <c r="B1136">
        <v>47.894817000000003</v>
      </c>
    </row>
    <row r="1137" spans="1:2" x14ac:dyDescent="0.25">
      <c r="A1137">
        <v>3640613</v>
      </c>
      <c r="B1137">
        <v>619.45183999999995</v>
      </c>
    </row>
    <row r="1138" spans="1:2" x14ac:dyDescent="0.25">
      <c r="A1138">
        <v>4317354</v>
      </c>
      <c r="B1138">
        <v>316.31873000000002</v>
      </c>
    </row>
    <row r="1139" spans="1:2" x14ac:dyDescent="0.25">
      <c r="A1139">
        <v>2361932</v>
      </c>
      <c r="B1139">
        <v>1.6642159999999999</v>
      </c>
    </row>
    <row r="1140" spans="1:2" x14ac:dyDescent="0.25">
      <c r="A1140">
        <v>2205943</v>
      </c>
      <c r="B1140">
        <v>1.8338629</v>
      </c>
    </row>
    <row r="1141" spans="1:2" x14ac:dyDescent="0.25">
      <c r="A1141">
        <v>2082980</v>
      </c>
      <c r="B1141">
        <v>1.6059569</v>
      </c>
    </row>
    <row r="1142" spans="1:2" x14ac:dyDescent="0.25">
      <c r="A1142">
        <v>2137946</v>
      </c>
      <c r="B1142">
        <v>2.7117971999999999</v>
      </c>
    </row>
    <row r="1143" spans="1:2" x14ac:dyDescent="0.25">
      <c r="A1143">
        <v>2245682</v>
      </c>
      <c r="B1143">
        <v>1.4930270999999999</v>
      </c>
    </row>
    <row r="1144" spans="1:2" x14ac:dyDescent="0.25">
      <c r="A1144">
        <v>2812436</v>
      </c>
      <c r="B1144">
        <v>924.55742999999995</v>
      </c>
    </row>
    <row r="1145" spans="1:2" x14ac:dyDescent="0.25">
      <c r="A1145">
        <v>2956810</v>
      </c>
      <c r="B1145">
        <v>640.97681</v>
      </c>
    </row>
    <row r="1146" spans="1:2" x14ac:dyDescent="0.25">
      <c r="A1146">
        <v>1908838</v>
      </c>
      <c r="B1146">
        <v>7.4500241000000003</v>
      </c>
    </row>
    <row r="1147" spans="1:2" x14ac:dyDescent="0.25">
      <c r="A1147">
        <v>2248978</v>
      </c>
      <c r="B1147">
        <v>1.8817614</v>
      </c>
    </row>
    <row r="1148" spans="1:2" x14ac:dyDescent="0.25">
      <c r="A1148">
        <v>2332707</v>
      </c>
      <c r="B1148">
        <v>2.1221880999999998</v>
      </c>
    </row>
    <row r="1149" spans="1:2" x14ac:dyDescent="0.25">
      <c r="A1149">
        <v>2136680</v>
      </c>
      <c r="B1149">
        <v>1.7716324000000001</v>
      </c>
    </row>
    <row r="1150" spans="1:2" x14ac:dyDescent="0.25">
      <c r="A1150">
        <v>2069877</v>
      </c>
      <c r="B1150">
        <v>4.2625833000000002</v>
      </c>
    </row>
    <row r="1151" spans="1:2" x14ac:dyDescent="0.25">
      <c r="A1151">
        <v>2223127</v>
      </c>
      <c r="B1151">
        <v>5.0787820999999997</v>
      </c>
    </row>
    <row r="1152" spans="1:2" x14ac:dyDescent="0.25">
      <c r="A1152">
        <v>2052511</v>
      </c>
      <c r="B1152">
        <v>2.6035168</v>
      </c>
    </row>
    <row r="1153" spans="1:2" x14ac:dyDescent="0.25">
      <c r="A1153">
        <v>2044357</v>
      </c>
      <c r="B1153">
        <v>2.6314280000000001</v>
      </c>
    </row>
    <row r="1154" spans="1:2" x14ac:dyDescent="0.25">
      <c r="A1154">
        <v>3536902</v>
      </c>
      <c r="B1154">
        <v>1227.739</v>
      </c>
    </row>
    <row r="1155" spans="1:2" x14ac:dyDescent="0.25">
      <c r="A1155">
        <v>3729359</v>
      </c>
      <c r="B1155">
        <v>867.26513999999997</v>
      </c>
    </row>
    <row r="1156" spans="1:2" x14ac:dyDescent="0.25">
      <c r="A1156">
        <v>2065038</v>
      </c>
      <c r="B1156">
        <v>2.3951441999999998</v>
      </c>
    </row>
    <row r="1157" spans="1:2" x14ac:dyDescent="0.25">
      <c r="A1157">
        <v>2306927</v>
      </c>
      <c r="B1157">
        <v>5.9857011</v>
      </c>
    </row>
    <row r="1158" spans="1:2" x14ac:dyDescent="0.25">
      <c r="A1158">
        <v>2698145</v>
      </c>
      <c r="B1158">
        <v>89.404633000000004</v>
      </c>
    </row>
    <row r="1159" spans="1:2" x14ac:dyDescent="0.25">
      <c r="A1159">
        <v>4314070</v>
      </c>
      <c r="B1159">
        <v>2.3476710000000001</v>
      </c>
    </row>
    <row r="1160" spans="1:2" x14ac:dyDescent="0.25">
      <c r="A1160">
        <v>3830988.2</v>
      </c>
      <c r="B1160">
        <v>1115.405</v>
      </c>
    </row>
    <row r="1161" spans="1:2" x14ac:dyDescent="0.25">
      <c r="A1161">
        <v>2363163</v>
      </c>
      <c r="B1161">
        <v>2.05457</v>
      </c>
    </row>
    <row r="1162" spans="1:2" x14ac:dyDescent="0.25">
      <c r="A1162">
        <v>2250337</v>
      </c>
      <c r="B1162">
        <v>2.1562771999999999</v>
      </c>
    </row>
    <row r="1163" spans="1:2" x14ac:dyDescent="0.25">
      <c r="A1163">
        <v>2291311</v>
      </c>
      <c r="B1163">
        <v>2.2941889999999998</v>
      </c>
    </row>
    <row r="1164" spans="1:2" x14ac:dyDescent="0.25">
      <c r="A1164">
        <v>2319280</v>
      </c>
      <c r="B1164">
        <v>2.8333564</v>
      </c>
    </row>
    <row r="1165" spans="1:2" x14ac:dyDescent="0.25">
      <c r="A1165">
        <v>1931196</v>
      </c>
      <c r="B1165">
        <v>2.640882</v>
      </c>
    </row>
    <row r="1166" spans="1:2" x14ac:dyDescent="0.25">
      <c r="A1166">
        <v>3565274.2</v>
      </c>
      <c r="B1166">
        <v>608.75738999999999</v>
      </c>
    </row>
    <row r="1167" spans="1:2" x14ac:dyDescent="0.25">
      <c r="A1167">
        <v>2296053</v>
      </c>
      <c r="B1167">
        <v>2.0624166000000002</v>
      </c>
    </row>
    <row r="1168" spans="1:2" x14ac:dyDescent="0.25">
      <c r="A1168">
        <v>3730789</v>
      </c>
      <c r="B1168">
        <v>486.88866999999999</v>
      </c>
    </row>
    <row r="1169" spans="1:2" x14ac:dyDescent="0.25">
      <c r="A1169">
        <v>2025299</v>
      </c>
      <c r="B1169">
        <v>1.8362414</v>
      </c>
    </row>
    <row r="1170" spans="1:2" x14ac:dyDescent="0.25">
      <c r="A1170">
        <v>2605203</v>
      </c>
      <c r="B1170">
        <v>2.2114387</v>
      </c>
    </row>
    <row r="1171" spans="1:2" x14ac:dyDescent="0.25">
      <c r="A1171">
        <v>2349763</v>
      </c>
      <c r="B1171">
        <v>2.8391373</v>
      </c>
    </row>
    <row r="1172" spans="1:2" x14ac:dyDescent="0.25">
      <c r="A1172">
        <v>2502624</v>
      </c>
      <c r="B1172">
        <v>25.484838</v>
      </c>
    </row>
    <row r="1173" spans="1:2" x14ac:dyDescent="0.25">
      <c r="A1173">
        <v>2226818</v>
      </c>
      <c r="B1173">
        <v>2.0942053999999999</v>
      </c>
    </row>
    <row r="1174" spans="1:2" x14ac:dyDescent="0.25">
      <c r="A1174">
        <v>4155577.2</v>
      </c>
      <c r="B1174">
        <v>32.436993000000001</v>
      </c>
    </row>
    <row r="1175" spans="1:2" x14ac:dyDescent="0.25">
      <c r="A1175">
        <v>4548300</v>
      </c>
      <c r="B1175">
        <v>2.1654021999999999</v>
      </c>
    </row>
    <row r="1176" spans="1:2" x14ac:dyDescent="0.25">
      <c r="A1176">
        <v>2004119</v>
      </c>
      <c r="B1176">
        <v>2.0048295999999999</v>
      </c>
    </row>
    <row r="1177" spans="1:2" x14ac:dyDescent="0.25">
      <c r="A1177">
        <v>5026514</v>
      </c>
      <c r="B1177">
        <v>2.175468</v>
      </c>
    </row>
    <row r="1178" spans="1:2" x14ac:dyDescent="0.25">
      <c r="A1178">
        <v>2598610</v>
      </c>
      <c r="B1178">
        <v>2.6471083000000002</v>
      </c>
    </row>
    <row r="1179" spans="1:2" x14ac:dyDescent="0.25">
      <c r="A1179">
        <v>4829770</v>
      </c>
      <c r="B1179">
        <v>2.9405963000000002</v>
      </c>
    </row>
    <row r="1180" spans="1:2" x14ac:dyDescent="0.25">
      <c r="A1180">
        <v>2493592</v>
      </c>
      <c r="B1180">
        <v>3.1209533</v>
      </c>
    </row>
    <row r="1181" spans="1:2" x14ac:dyDescent="0.25">
      <c r="A1181">
        <v>1998132</v>
      </c>
      <c r="B1181">
        <v>4.2655415999999997</v>
      </c>
    </row>
    <row r="1182" spans="1:2" x14ac:dyDescent="0.25">
      <c r="A1182">
        <v>4307781</v>
      </c>
      <c r="B1182">
        <v>423.48538000000002</v>
      </c>
    </row>
    <row r="1183" spans="1:2" x14ac:dyDescent="0.25">
      <c r="A1183">
        <v>4062614</v>
      </c>
      <c r="B1183">
        <v>2.4483237</v>
      </c>
    </row>
    <row r="1184" spans="1:2" x14ac:dyDescent="0.25">
      <c r="A1184">
        <v>2397240</v>
      </c>
      <c r="B1184">
        <v>2.3004693999999999</v>
      </c>
    </row>
    <row r="1185" spans="1:2" x14ac:dyDescent="0.25">
      <c r="A1185">
        <v>2432740</v>
      </c>
      <c r="B1185">
        <v>3.0691063000000001</v>
      </c>
    </row>
    <row r="1186" spans="1:2" x14ac:dyDescent="0.25">
      <c r="A1186">
        <v>2687958</v>
      </c>
      <c r="B1186">
        <v>5.2955484000000004</v>
      </c>
    </row>
    <row r="1187" spans="1:2" x14ac:dyDescent="0.25">
      <c r="A1187">
        <v>2090964</v>
      </c>
      <c r="B1187">
        <v>2.454704</v>
      </c>
    </row>
    <row r="1188" spans="1:2" x14ac:dyDescent="0.25">
      <c r="A1188">
        <v>1973021</v>
      </c>
      <c r="B1188">
        <v>5.5918989000000003</v>
      </c>
    </row>
    <row r="1189" spans="1:2" x14ac:dyDescent="0.25">
      <c r="A1189">
        <v>4512409</v>
      </c>
      <c r="B1189">
        <v>420.41968000000003</v>
      </c>
    </row>
    <row r="1190" spans="1:2" x14ac:dyDescent="0.25">
      <c r="A1190">
        <v>1711876</v>
      </c>
      <c r="B1190">
        <v>2.2017717000000001</v>
      </c>
    </row>
    <row r="1191" spans="1:2" x14ac:dyDescent="0.25">
      <c r="A1191">
        <v>2316590</v>
      </c>
      <c r="B1191">
        <v>1.6391473999999999</v>
      </c>
    </row>
    <row r="1192" spans="1:2" x14ac:dyDescent="0.25">
      <c r="A1192">
        <v>2377243</v>
      </c>
      <c r="B1192">
        <v>1.5568862000000001</v>
      </c>
    </row>
    <row r="1193" spans="1:2" x14ac:dyDescent="0.25">
      <c r="A1193">
        <v>2398611</v>
      </c>
      <c r="B1193">
        <v>2.0964641999999998</v>
      </c>
    </row>
    <row r="1194" spans="1:2" x14ac:dyDescent="0.25">
      <c r="A1194">
        <v>4373145</v>
      </c>
      <c r="B1194">
        <v>8.1786261000000007</v>
      </c>
    </row>
    <row r="1195" spans="1:2" x14ac:dyDescent="0.25">
      <c r="A1195">
        <v>1923602</v>
      </c>
      <c r="B1195">
        <v>5.7821597999999996</v>
      </c>
    </row>
    <row r="1196" spans="1:2" x14ac:dyDescent="0.25">
      <c r="A1196">
        <v>3504600</v>
      </c>
      <c r="B1196">
        <v>3.2572340999999998</v>
      </c>
    </row>
    <row r="1197" spans="1:2" x14ac:dyDescent="0.25">
      <c r="A1197">
        <v>2945364</v>
      </c>
      <c r="B1197">
        <v>371.56475999999998</v>
      </c>
    </row>
    <row r="1198" spans="1:2" x14ac:dyDescent="0.25">
      <c r="A1198">
        <v>4424593</v>
      </c>
      <c r="B1198">
        <v>2.8953918999999999</v>
      </c>
    </row>
    <row r="1199" spans="1:2" x14ac:dyDescent="0.25">
      <c r="A1199">
        <v>2249913</v>
      </c>
      <c r="B1199">
        <v>6.2845778000000001</v>
      </c>
    </row>
    <row r="1200" spans="1:2" x14ac:dyDescent="0.25">
      <c r="A1200">
        <v>2579739</v>
      </c>
      <c r="B1200">
        <v>1.7349836000000001</v>
      </c>
    </row>
    <row r="1201" spans="1:2" x14ac:dyDescent="0.25">
      <c r="A1201">
        <v>2411180</v>
      </c>
      <c r="B1201">
        <v>2.0205962999999998</v>
      </c>
    </row>
    <row r="1202" spans="1:2" x14ac:dyDescent="0.25">
      <c r="A1202">
        <v>4797391</v>
      </c>
      <c r="B1202">
        <v>3.0375008999999999</v>
      </c>
    </row>
    <row r="1203" spans="1:2" x14ac:dyDescent="0.25">
      <c r="A1203">
        <v>1971987.1</v>
      </c>
      <c r="B1203">
        <v>5.3656177999999999</v>
      </c>
    </row>
    <row r="1204" spans="1:2" x14ac:dyDescent="0.25">
      <c r="A1204">
        <v>3879718</v>
      </c>
      <c r="B1204">
        <v>428.77802000000003</v>
      </c>
    </row>
    <row r="1205" spans="1:2" x14ac:dyDescent="0.25">
      <c r="A1205">
        <v>4664328</v>
      </c>
      <c r="B1205">
        <v>2.3865580999999998</v>
      </c>
    </row>
    <row r="1206" spans="1:2" x14ac:dyDescent="0.25">
      <c r="A1206">
        <v>2151858</v>
      </c>
      <c r="B1206">
        <v>2.6136997000000002</v>
      </c>
    </row>
    <row r="1207" spans="1:2" x14ac:dyDescent="0.25">
      <c r="A1207">
        <v>2813499</v>
      </c>
      <c r="B1207">
        <v>769.11359000000004</v>
      </c>
    </row>
    <row r="1208" spans="1:2" x14ac:dyDescent="0.25">
      <c r="A1208">
        <v>2117440</v>
      </c>
      <c r="B1208">
        <v>2.5834052999999999</v>
      </c>
    </row>
    <row r="1209" spans="1:2" x14ac:dyDescent="0.25">
      <c r="A1209">
        <v>2173383</v>
      </c>
      <c r="B1209">
        <v>3.2205503000000002</v>
      </c>
    </row>
    <row r="1210" spans="1:2" x14ac:dyDescent="0.25">
      <c r="A1210">
        <v>1968690</v>
      </c>
      <c r="B1210">
        <v>2.2916666999999999</v>
      </c>
    </row>
    <row r="1211" spans="1:2" x14ac:dyDescent="0.25">
      <c r="A1211">
        <v>1949366</v>
      </c>
      <c r="B1211">
        <v>3.1334159000000001</v>
      </c>
    </row>
    <row r="1212" spans="1:2" x14ac:dyDescent="0.25">
      <c r="A1212">
        <v>3935160</v>
      </c>
      <c r="B1212">
        <v>2.8652711000000002</v>
      </c>
    </row>
    <row r="1213" spans="1:2" x14ac:dyDescent="0.25">
      <c r="A1213">
        <v>2374175</v>
      </c>
      <c r="B1213">
        <v>570.37505999999996</v>
      </c>
    </row>
    <row r="1214" spans="1:2" x14ac:dyDescent="0.25">
      <c r="A1214">
        <v>4621687</v>
      </c>
      <c r="B1214">
        <v>4.2697906000000003</v>
      </c>
    </row>
    <row r="1215" spans="1:2" x14ac:dyDescent="0.25">
      <c r="A1215">
        <v>3236484</v>
      </c>
      <c r="B1215">
        <v>162.38498000000001</v>
      </c>
    </row>
    <row r="1216" spans="1:2" x14ac:dyDescent="0.25">
      <c r="A1216">
        <v>2094962.9</v>
      </c>
      <c r="B1216">
        <v>2.8907753999999999</v>
      </c>
    </row>
    <row r="1217" spans="1:2" x14ac:dyDescent="0.25">
      <c r="A1217">
        <v>2156744</v>
      </c>
      <c r="B1217">
        <v>1.7051097</v>
      </c>
    </row>
    <row r="1218" spans="1:2" x14ac:dyDescent="0.25">
      <c r="A1218">
        <v>1901956</v>
      </c>
      <c r="B1218">
        <v>1.7385158999999999</v>
      </c>
    </row>
    <row r="1219" spans="1:2" x14ac:dyDescent="0.25">
      <c r="A1219">
        <v>2003513</v>
      </c>
      <c r="B1219">
        <v>2.4723112999999999</v>
      </c>
    </row>
    <row r="1220" spans="1:2" x14ac:dyDescent="0.25">
      <c r="A1220">
        <v>2102411</v>
      </c>
      <c r="B1220">
        <v>2.4928781999999998</v>
      </c>
    </row>
    <row r="1221" spans="1:2" x14ac:dyDescent="0.25">
      <c r="A1221">
        <v>4346147</v>
      </c>
      <c r="B1221">
        <v>2.1851143999999998</v>
      </c>
    </row>
    <row r="1222" spans="1:2" x14ac:dyDescent="0.25">
      <c r="A1222">
        <v>1938429</v>
      </c>
      <c r="B1222">
        <v>1.5839338999999999</v>
      </c>
    </row>
    <row r="1223" spans="1:2" x14ac:dyDescent="0.25">
      <c r="A1223">
        <v>4871909</v>
      </c>
      <c r="B1223">
        <v>57.492007999999998</v>
      </c>
    </row>
    <row r="1224" spans="1:2" x14ac:dyDescent="0.25">
      <c r="A1224">
        <v>2136536</v>
      </c>
      <c r="B1224">
        <v>1.9367715000000001</v>
      </c>
    </row>
    <row r="1225" spans="1:2" x14ac:dyDescent="0.25">
      <c r="A1225">
        <v>2047757.9</v>
      </c>
      <c r="B1225">
        <v>1.3214121000000001</v>
      </c>
    </row>
    <row r="1226" spans="1:2" x14ac:dyDescent="0.25">
      <c r="A1226">
        <v>2523417</v>
      </c>
      <c r="B1226">
        <v>798.32061999999996</v>
      </c>
    </row>
    <row r="1227" spans="1:2" x14ac:dyDescent="0.25">
      <c r="A1227">
        <v>4366526</v>
      </c>
      <c r="B1227">
        <v>3.1546862</v>
      </c>
    </row>
    <row r="1228" spans="1:2" x14ac:dyDescent="0.25">
      <c r="A1228">
        <v>2160464</v>
      </c>
      <c r="B1228">
        <v>2.8366164999999999</v>
      </c>
    </row>
    <row r="1229" spans="1:2" x14ac:dyDescent="0.25">
      <c r="A1229">
        <v>1930006.9</v>
      </c>
      <c r="B1229">
        <v>1.4736248000000001</v>
      </c>
    </row>
    <row r="1230" spans="1:2" x14ac:dyDescent="0.25">
      <c r="A1230">
        <v>4233888</v>
      </c>
      <c r="B1230">
        <v>2.0456235</v>
      </c>
    </row>
    <row r="1231" spans="1:2" x14ac:dyDescent="0.25">
      <c r="A1231">
        <v>2043974</v>
      </c>
      <c r="B1231">
        <v>2.2252386</v>
      </c>
    </row>
    <row r="1232" spans="1:2" x14ac:dyDescent="0.25">
      <c r="A1232">
        <v>1949180.9</v>
      </c>
      <c r="B1232">
        <v>2.3773105000000001</v>
      </c>
    </row>
    <row r="1233" spans="1:2" x14ac:dyDescent="0.25">
      <c r="A1233">
        <v>1967946.1</v>
      </c>
      <c r="B1233">
        <v>2.5106647</v>
      </c>
    </row>
    <row r="1234" spans="1:2" x14ac:dyDescent="0.25">
      <c r="A1234">
        <v>2187706</v>
      </c>
      <c r="B1234">
        <v>2.5353447999999998</v>
      </c>
    </row>
    <row r="1235" spans="1:2" x14ac:dyDescent="0.25">
      <c r="A1235">
        <v>1894413</v>
      </c>
      <c r="B1235">
        <v>4.0154566999999997</v>
      </c>
    </row>
    <row r="1236" spans="1:2" x14ac:dyDescent="0.25">
      <c r="A1236">
        <v>1849314</v>
      </c>
      <c r="B1236">
        <v>2.5375733</v>
      </c>
    </row>
    <row r="1237" spans="1:2" x14ac:dyDescent="0.25">
      <c r="A1237">
        <v>2106792</v>
      </c>
      <c r="B1237">
        <v>3.3006251</v>
      </c>
    </row>
    <row r="1238" spans="1:2" x14ac:dyDescent="0.25">
      <c r="A1238">
        <v>2207956</v>
      </c>
      <c r="B1238">
        <v>3.3854153</v>
      </c>
    </row>
    <row r="1239" spans="1:2" x14ac:dyDescent="0.25">
      <c r="A1239">
        <v>3897177</v>
      </c>
      <c r="B1239">
        <v>2.6606865000000002</v>
      </c>
    </row>
    <row r="1240" spans="1:2" x14ac:dyDescent="0.25">
      <c r="A1240">
        <v>3657447.8</v>
      </c>
      <c r="B1240">
        <v>4.5553837000000001</v>
      </c>
    </row>
    <row r="1241" spans="1:2" x14ac:dyDescent="0.25">
      <c r="A1241">
        <v>1756239</v>
      </c>
      <c r="B1241">
        <v>2.9548242</v>
      </c>
    </row>
    <row r="1242" spans="1:2" x14ac:dyDescent="0.25">
      <c r="A1242">
        <v>4502238</v>
      </c>
      <c r="B1242">
        <v>2.9953634999999998</v>
      </c>
    </row>
    <row r="1243" spans="1:2" x14ac:dyDescent="0.25">
      <c r="A1243">
        <v>2057508</v>
      </c>
      <c r="B1243">
        <v>31.501598000000001</v>
      </c>
    </row>
    <row r="1244" spans="1:2" x14ac:dyDescent="0.25">
      <c r="A1244">
        <v>1936164.1</v>
      </c>
      <c r="B1244">
        <v>2.4190493000000002</v>
      </c>
    </row>
    <row r="1245" spans="1:2" x14ac:dyDescent="0.25">
      <c r="A1245">
        <v>2270494</v>
      </c>
      <c r="B1245">
        <v>3.9707290999999998</v>
      </c>
    </row>
    <row r="1246" spans="1:2" x14ac:dyDescent="0.25">
      <c r="A1246">
        <v>2794996</v>
      </c>
      <c r="B1246">
        <v>1633.0841</v>
      </c>
    </row>
    <row r="1247" spans="1:2" x14ac:dyDescent="0.25">
      <c r="A1247">
        <v>4032265.2</v>
      </c>
      <c r="B1247">
        <v>3.0093131</v>
      </c>
    </row>
    <row r="1248" spans="1:2" x14ac:dyDescent="0.25">
      <c r="A1248">
        <v>1921994.1</v>
      </c>
      <c r="B1248">
        <v>1.9496230000000001</v>
      </c>
    </row>
    <row r="1249" spans="1:2" x14ac:dyDescent="0.25">
      <c r="A1249">
        <v>4401390</v>
      </c>
      <c r="B1249">
        <v>3.1885631000000001</v>
      </c>
    </row>
    <row r="1250" spans="1:2" x14ac:dyDescent="0.25">
      <c r="A1250">
        <v>3578444</v>
      </c>
      <c r="B1250">
        <v>12.479606</v>
      </c>
    </row>
    <row r="1251" spans="1:2" x14ac:dyDescent="0.25">
      <c r="A1251">
        <v>1969888</v>
      </c>
      <c r="B1251">
        <v>1.8255546</v>
      </c>
    </row>
    <row r="1252" spans="1:2" x14ac:dyDescent="0.25">
      <c r="A1252">
        <v>2144963</v>
      </c>
      <c r="B1252">
        <v>26.855055</v>
      </c>
    </row>
    <row r="1253" spans="1:2" x14ac:dyDescent="0.25">
      <c r="A1253">
        <v>4200777</v>
      </c>
      <c r="B1253">
        <v>285.58416999999997</v>
      </c>
    </row>
    <row r="1254" spans="1:2" x14ac:dyDescent="0.25">
      <c r="A1254">
        <v>1780321</v>
      </c>
      <c r="B1254">
        <v>2.5999998999999998</v>
      </c>
    </row>
    <row r="1255" spans="1:2" x14ac:dyDescent="0.25">
      <c r="A1255">
        <v>2225334</v>
      </c>
      <c r="B1255">
        <v>4.0084090000000003</v>
      </c>
    </row>
    <row r="1256" spans="1:2" x14ac:dyDescent="0.25">
      <c r="A1256">
        <v>3343444.8</v>
      </c>
      <c r="B1256">
        <v>831.95952999999997</v>
      </c>
    </row>
    <row r="1257" spans="1:2" x14ac:dyDescent="0.25">
      <c r="A1257">
        <v>2203359</v>
      </c>
      <c r="B1257">
        <v>2.3759534000000002</v>
      </c>
    </row>
    <row r="1258" spans="1:2" x14ac:dyDescent="0.25">
      <c r="A1258">
        <v>2088377</v>
      </c>
      <c r="B1258">
        <v>2.3755175999999998</v>
      </c>
    </row>
    <row r="1259" spans="1:2" x14ac:dyDescent="0.25">
      <c r="A1259">
        <v>2205355</v>
      </c>
      <c r="B1259">
        <v>3.9782665000000001</v>
      </c>
    </row>
    <row r="1260" spans="1:2" x14ac:dyDescent="0.25">
      <c r="A1260">
        <v>2062418</v>
      </c>
      <c r="B1260">
        <v>2.6978631000000002</v>
      </c>
    </row>
    <row r="1261" spans="1:2" x14ac:dyDescent="0.25">
      <c r="A1261">
        <v>2181435</v>
      </c>
      <c r="B1261">
        <v>2.9348588000000002</v>
      </c>
    </row>
    <row r="1262" spans="1:2" x14ac:dyDescent="0.25">
      <c r="A1262">
        <v>4261244</v>
      </c>
      <c r="B1262">
        <v>2.5080154000000001</v>
      </c>
    </row>
    <row r="1263" spans="1:2" x14ac:dyDescent="0.25">
      <c r="A1263">
        <v>4466515</v>
      </c>
      <c r="B1263">
        <v>10.458307</v>
      </c>
    </row>
    <row r="1264" spans="1:2" x14ac:dyDescent="0.25">
      <c r="A1264">
        <v>3345228</v>
      </c>
      <c r="B1264">
        <v>1258.5663</v>
      </c>
    </row>
    <row r="1265" spans="1:2" x14ac:dyDescent="0.25">
      <c r="A1265">
        <v>2208788</v>
      </c>
      <c r="B1265">
        <v>2.4805145</v>
      </c>
    </row>
    <row r="1266" spans="1:2" x14ac:dyDescent="0.25">
      <c r="A1266">
        <v>2244508</v>
      </c>
      <c r="B1266">
        <v>2.4965594000000002</v>
      </c>
    </row>
    <row r="1267" spans="1:2" x14ac:dyDescent="0.25">
      <c r="A1267">
        <v>3047578</v>
      </c>
      <c r="B1267">
        <v>1736.9804999999999</v>
      </c>
    </row>
    <row r="1268" spans="1:2" x14ac:dyDescent="0.25">
      <c r="A1268">
        <v>2191874</v>
      </c>
      <c r="B1268">
        <v>3.1989334</v>
      </c>
    </row>
    <row r="1269" spans="1:2" x14ac:dyDescent="0.25">
      <c r="A1269">
        <v>2286268</v>
      </c>
      <c r="B1269">
        <v>5.3203367999999998</v>
      </c>
    </row>
    <row r="1270" spans="1:2" x14ac:dyDescent="0.25">
      <c r="A1270">
        <v>2082987.9</v>
      </c>
      <c r="B1270">
        <v>14.982177999999999</v>
      </c>
    </row>
    <row r="1271" spans="1:2" x14ac:dyDescent="0.25">
      <c r="A1271">
        <v>2063545</v>
      </c>
      <c r="B1271">
        <v>3.6210759000000001</v>
      </c>
    </row>
    <row r="1272" spans="1:2" x14ac:dyDescent="0.25">
      <c r="A1272">
        <v>4296640</v>
      </c>
      <c r="B1272">
        <v>43.339953999999999</v>
      </c>
    </row>
    <row r="1273" spans="1:2" x14ac:dyDescent="0.25">
      <c r="A1273">
        <v>2045752.1</v>
      </c>
      <c r="B1273">
        <v>4.0923594999999997</v>
      </c>
    </row>
    <row r="1274" spans="1:2" x14ac:dyDescent="0.25">
      <c r="A1274">
        <v>5065289</v>
      </c>
      <c r="B1274">
        <v>937.87909000000002</v>
      </c>
    </row>
    <row r="1275" spans="1:2" x14ac:dyDescent="0.25">
      <c r="A1275">
        <v>2291987</v>
      </c>
      <c r="B1275">
        <v>3.8939105999999999</v>
      </c>
    </row>
    <row r="1276" spans="1:2" x14ac:dyDescent="0.25">
      <c r="A1276">
        <v>2165418</v>
      </c>
      <c r="B1276">
        <v>4.1198253999999999</v>
      </c>
    </row>
    <row r="1277" spans="1:2" x14ac:dyDescent="0.25">
      <c r="A1277">
        <v>2332720</v>
      </c>
      <c r="B1277">
        <v>3.4193685</v>
      </c>
    </row>
    <row r="1278" spans="1:2" x14ac:dyDescent="0.25">
      <c r="A1278">
        <v>2395086</v>
      </c>
      <c r="B1278">
        <v>884.56073000000004</v>
      </c>
    </row>
    <row r="1279" spans="1:2" x14ac:dyDescent="0.25">
      <c r="A1279">
        <v>2096463</v>
      </c>
      <c r="B1279">
        <v>2.6832398999999998</v>
      </c>
    </row>
    <row r="1280" spans="1:2" x14ac:dyDescent="0.25">
      <c r="A1280">
        <v>2326045</v>
      </c>
      <c r="B1280">
        <v>5.0047503000000004</v>
      </c>
    </row>
    <row r="1281" spans="1:2" x14ac:dyDescent="0.25">
      <c r="A1281">
        <v>2148681</v>
      </c>
      <c r="B1281">
        <v>2.7729886000000001</v>
      </c>
    </row>
    <row r="1282" spans="1:2" x14ac:dyDescent="0.25">
      <c r="A1282">
        <v>2230940</v>
      </c>
      <c r="B1282">
        <v>1199.1088999999999</v>
      </c>
    </row>
    <row r="1283" spans="1:2" x14ac:dyDescent="0.25">
      <c r="A1283">
        <v>2150275</v>
      </c>
      <c r="B1283">
        <v>2.5089733999999999</v>
      </c>
    </row>
    <row r="1284" spans="1:2" x14ac:dyDescent="0.25">
      <c r="A1284">
        <v>2147501</v>
      </c>
      <c r="B1284">
        <v>2.788259</v>
      </c>
    </row>
    <row r="1285" spans="1:2" x14ac:dyDescent="0.25">
      <c r="A1285">
        <v>2119385</v>
      </c>
      <c r="B1285">
        <v>2.3079288</v>
      </c>
    </row>
    <row r="1286" spans="1:2" x14ac:dyDescent="0.25">
      <c r="A1286">
        <v>2000244</v>
      </c>
      <c r="B1286">
        <v>7.7194953000000002</v>
      </c>
    </row>
    <row r="1287" spans="1:2" x14ac:dyDescent="0.25">
      <c r="A1287">
        <v>1801365.1</v>
      </c>
      <c r="B1287">
        <v>3.5312779000000001</v>
      </c>
    </row>
    <row r="1288" spans="1:2" x14ac:dyDescent="0.25">
      <c r="A1288">
        <v>2077020</v>
      </c>
      <c r="B1288">
        <v>2.1579120000000001</v>
      </c>
    </row>
    <row r="1289" spans="1:2" x14ac:dyDescent="0.25">
      <c r="A1289">
        <v>3343473</v>
      </c>
      <c r="B1289">
        <v>1421.2256</v>
      </c>
    </row>
    <row r="1290" spans="1:2" x14ac:dyDescent="0.25">
      <c r="A1290">
        <v>1978083.1</v>
      </c>
      <c r="B1290">
        <v>2.6402602000000002</v>
      </c>
    </row>
    <row r="1291" spans="1:2" x14ac:dyDescent="0.25">
      <c r="A1291">
        <v>4561396</v>
      </c>
      <c r="B1291">
        <v>2.8259227</v>
      </c>
    </row>
    <row r="1292" spans="1:2" x14ac:dyDescent="0.25">
      <c r="A1292">
        <v>1887476</v>
      </c>
      <c r="B1292">
        <v>3.1667371000000002</v>
      </c>
    </row>
    <row r="1293" spans="1:2" x14ac:dyDescent="0.25">
      <c r="A1293">
        <v>2142479</v>
      </c>
      <c r="B1293">
        <v>1.8859003999999999</v>
      </c>
    </row>
    <row r="1294" spans="1:2" x14ac:dyDescent="0.25">
      <c r="A1294">
        <v>2977794</v>
      </c>
      <c r="B1294">
        <v>819.79169000000002</v>
      </c>
    </row>
    <row r="1295" spans="1:2" x14ac:dyDescent="0.25">
      <c r="A1295">
        <v>3969371.2</v>
      </c>
      <c r="B1295">
        <v>316.38574</v>
      </c>
    </row>
    <row r="1296" spans="1:2" x14ac:dyDescent="0.25">
      <c r="A1296">
        <v>2159760</v>
      </c>
      <c r="B1296">
        <v>46.889198</v>
      </c>
    </row>
    <row r="1297" spans="1:2" x14ac:dyDescent="0.25">
      <c r="A1297">
        <v>2134864</v>
      </c>
      <c r="B1297">
        <v>4.1246613999999999</v>
      </c>
    </row>
    <row r="1298" spans="1:2" x14ac:dyDescent="0.25">
      <c r="A1298">
        <v>1925330</v>
      </c>
      <c r="B1298">
        <v>4.9998040000000001</v>
      </c>
    </row>
    <row r="1299" spans="1:2" x14ac:dyDescent="0.25">
      <c r="A1299">
        <v>3912932</v>
      </c>
      <c r="B1299">
        <v>12.756828000000001</v>
      </c>
    </row>
    <row r="1300" spans="1:2" x14ac:dyDescent="0.25">
      <c r="A1300">
        <v>1899199</v>
      </c>
      <c r="B1300">
        <v>3.7253485</v>
      </c>
    </row>
    <row r="1301" spans="1:2" x14ac:dyDescent="0.25">
      <c r="A1301">
        <v>1915397.9</v>
      </c>
      <c r="B1301">
        <v>2.2606220000000001</v>
      </c>
    </row>
    <row r="1302" spans="1:2" x14ac:dyDescent="0.25">
      <c r="A1302">
        <v>2041602.9</v>
      </c>
      <c r="B1302">
        <v>3.3269427</v>
      </c>
    </row>
    <row r="1303" spans="1:2" x14ac:dyDescent="0.25">
      <c r="A1303">
        <v>3708780</v>
      </c>
      <c r="B1303">
        <v>1368.0436999999999</v>
      </c>
    </row>
    <row r="1304" spans="1:2" x14ac:dyDescent="0.25">
      <c r="A1304">
        <v>1885764</v>
      </c>
      <c r="B1304">
        <v>1.9471115000000001</v>
      </c>
    </row>
    <row r="1305" spans="1:2" x14ac:dyDescent="0.25">
      <c r="A1305">
        <v>3545246</v>
      </c>
      <c r="B1305">
        <v>1016.9459000000001</v>
      </c>
    </row>
    <row r="1306" spans="1:2" x14ac:dyDescent="0.25">
      <c r="A1306">
        <v>4477886</v>
      </c>
      <c r="B1306">
        <v>2.1606926999999998</v>
      </c>
    </row>
    <row r="1307" spans="1:2" x14ac:dyDescent="0.25">
      <c r="A1307">
        <v>2139042</v>
      </c>
      <c r="B1307">
        <v>5.3966102999999999</v>
      </c>
    </row>
    <row r="1308" spans="1:2" x14ac:dyDescent="0.25">
      <c r="A1308">
        <v>2086123</v>
      </c>
      <c r="B1308">
        <v>2.7423896999999999</v>
      </c>
    </row>
    <row r="1309" spans="1:2" x14ac:dyDescent="0.25">
      <c r="A1309">
        <v>2182395</v>
      </c>
      <c r="B1309">
        <v>2.2270720000000002</v>
      </c>
    </row>
    <row r="1310" spans="1:2" x14ac:dyDescent="0.25">
      <c r="A1310">
        <v>2294113</v>
      </c>
      <c r="B1310">
        <v>3.7197268000000001</v>
      </c>
    </row>
    <row r="1311" spans="1:2" x14ac:dyDescent="0.25">
      <c r="A1311">
        <v>4629098</v>
      </c>
      <c r="B1311">
        <v>10.581393</v>
      </c>
    </row>
    <row r="1312" spans="1:2" x14ac:dyDescent="0.25">
      <c r="A1312">
        <v>2337167</v>
      </c>
      <c r="B1312">
        <v>3.0587806999999998</v>
      </c>
    </row>
    <row r="1313" spans="1:2" x14ac:dyDescent="0.25">
      <c r="A1313">
        <v>4589995</v>
      </c>
      <c r="B1313">
        <v>229.63991999999999</v>
      </c>
    </row>
    <row r="1314" spans="1:2" x14ac:dyDescent="0.25">
      <c r="A1314">
        <v>2146344</v>
      </c>
      <c r="B1314">
        <v>2.7725238999999999</v>
      </c>
    </row>
    <row r="1315" spans="1:2" x14ac:dyDescent="0.25">
      <c r="A1315">
        <v>2181821</v>
      </c>
      <c r="B1315">
        <v>3.3640281999999999</v>
      </c>
    </row>
    <row r="1316" spans="1:2" x14ac:dyDescent="0.25">
      <c r="A1316">
        <v>2122282</v>
      </c>
      <c r="B1316">
        <v>1629.8652</v>
      </c>
    </row>
    <row r="1317" spans="1:2" x14ac:dyDescent="0.25">
      <c r="A1317">
        <v>4407026</v>
      </c>
      <c r="B1317">
        <v>556.59136999999998</v>
      </c>
    </row>
    <row r="1318" spans="1:2" x14ac:dyDescent="0.25">
      <c r="A1318">
        <v>2443923</v>
      </c>
      <c r="B1318">
        <v>75.418350000000004</v>
      </c>
    </row>
    <row r="1319" spans="1:2" x14ac:dyDescent="0.25">
      <c r="A1319">
        <v>2265055</v>
      </c>
      <c r="B1319">
        <v>3.0144141000000002</v>
      </c>
    </row>
    <row r="1320" spans="1:2" x14ac:dyDescent="0.25">
      <c r="A1320">
        <v>2268766</v>
      </c>
      <c r="B1320">
        <v>2.1813161000000001</v>
      </c>
    </row>
    <row r="1321" spans="1:2" x14ac:dyDescent="0.25">
      <c r="A1321">
        <v>2124610</v>
      </c>
      <c r="B1321">
        <v>3.9274862000000001</v>
      </c>
    </row>
    <row r="1322" spans="1:2" x14ac:dyDescent="0.25">
      <c r="A1322">
        <v>2098800</v>
      </c>
      <c r="B1322">
        <v>2.6038632000000002</v>
      </c>
    </row>
    <row r="1323" spans="1:2" x14ac:dyDescent="0.25">
      <c r="A1323">
        <v>2240914</v>
      </c>
      <c r="B1323">
        <v>2.3001217999999999</v>
      </c>
    </row>
    <row r="1324" spans="1:2" x14ac:dyDescent="0.25">
      <c r="A1324">
        <v>1998301</v>
      </c>
      <c r="B1324">
        <v>3.4890791999999999</v>
      </c>
    </row>
    <row r="1325" spans="1:2" x14ac:dyDescent="0.25">
      <c r="A1325">
        <v>3643023</v>
      </c>
      <c r="B1325">
        <v>2.3638530000000002</v>
      </c>
    </row>
    <row r="1326" spans="1:2" x14ac:dyDescent="0.25">
      <c r="A1326">
        <v>2247010</v>
      </c>
      <c r="B1326">
        <v>2.5298737999999998</v>
      </c>
    </row>
    <row r="1327" spans="1:2" x14ac:dyDescent="0.25">
      <c r="A1327">
        <v>1969144</v>
      </c>
      <c r="B1327">
        <v>2.1376648</v>
      </c>
    </row>
    <row r="1328" spans="1:2" x14ac:dyDescent="0.25">
      <c r="A1328">
        <v>3286887</v>
      </c>
      <c r="B1328">
        <v>1170.6224</v>
      </c>
    </row>
    <row r="1329" spans="1:2" x14ac:dyDescent="0.25">
      <c r="A1329">
        <v>2364555</v>
      </c>
      <c r="B1329">
        <v>1.8774333000000001</v>
      </c>
    </row>
    <row r="1330" spans="1:2" x14ac:dyDescent="0.25">
      <c r="A1330">
        <v>2062182.9</v>
      </c>
      <c r="B1330">
        <v>2.0437414999999999</v>
      </c>
    </row>
    <row r="1331" spans="1:2" x14ac:dyDescent="0.25">
      <c r="A1331">
        <v>1922522.1</v>
      </c>
      <c r="B1331">
        <v>2.0345475999999998</v>
      </c>
    </row>
    <row r="1332" spans="1:2" x14ac:dyDescent="0.25">
      <c r="A1332">
        <v>2240777</v>
      </c>
      <c r="B1332">
        <v>3.8484050999999999</v>
      </c>
    </row>
    <row r="1333" spans="1:2" x14ac:dyDescent="0.25">
      <c r="A1333">
        <v>1767858</v>
      </c>
      <c r="B1333">
        <v>1.8972864</v>
      </c>
    </row>
    <row r="1334" spans="1:2" x14ac:dyDescent="0.25">
      <c r="A1334">
        <v>4775318</v>
      </c>
      <c r="B1334">
        <v>2.5990020999999999</v>
      </c>
    </row>
    <row r="1335" spans="1:2" x14ac:dyDescent="0.25">
      <c r="A1335">
        <v>2204456</v>
      </c>
      <c r="B1335">
        <v>1.1483931999999999</v>
      </c>
    </row>
    <row r="1336" spans="1:2" x14ac:dyDescent="0.25">
      <c r="A1336">
        <v>2171019</v>
      </c>
      <c r="B1336">
        <v>2.4776050999999999</v>
      </c>
    </row>
    <row r="1337" spans="1:2" x14ac:dyDescent="0.25">
      <c r="A1337">
        <v>4442169</v>
      </c>
      <c r="B1337">
        <v>1.5259379</v>
      </c>
    </row>
    <row r="1338" spans="1:2" x14ac:dyDescent="0.25">
      <c r="A1338">
        <v>4261716</v>
      </c>
      <c r="B1338">
        <v>576.04156</v>
      </c>
    </row>
    <row r="1339" spans="1:2" x14ac:dyDescent="0.25">
      <c r="A1339">
        <v>2059637.9</v>
      </c>
      <c r="B1339">
        <v>2.0428525999999998</v>
      </c>
    </row>
    <row r="1340" spans="1:2" x14ac:dyDescent="0.25">
      <c r="A1340">
        <v>3576865</v>
      </c>
      <c r="B1340">
        <v>420.66329999999999</v>
      </c>
    </row>
    <row r="1341" spans="1:2" x14ac:dyDescent="0.25">
      <c r="A1341">
        <v>2325343</v>
      </c>
      <c r="B1341">
        <v>2.1086990999999999</v>
      </c>
    </row>
    <row r="1342" spans="1:2" x14ac:dyDescent="0.25">
      <c r="A1342">
        <v>4019281</v>
      </c>
      <c r="B1342">
        <v>1.8714782999999999</v>
      </c>
    </row>
    <row r="1343" spans="1:2" x14ac:dyDescent="0.25">
      <c r="A1343">
        <v>3414655</v>
      </c>
      <c r="B1343">
        <v>983.64739999999995</v>
      </c>
    </row>
    <row r="1344" spans="1:2" x14ac:dyDescent="0.25">
      <c r="A1344">
        <v>2380906</v>
      </c>
      <c r="B1344">
        <v>44.639029999999998</v>
      </c>
    </row>
    <row r="1345" spans="1:2" x14ac:dyDescent="0.25">
      <c r="A1345">
        <v>2007585</v>
      </c>
      <c r="B1345">
        <v>3.2079377</v>
      </c>
    </row>
    <row r="1346" spans="1:2" x14ac:dyDescent="0.25">
      <c r="A1346">
        <v>1843978</v>
      </c>
      <c r="B1346">
        <v>2.9605307999999999</v>
      </c>
    </row>
    <row r="1347" spans="1:2" x14ac:dyDescent="0.25">
      <c r="A1347">
        <v>2032147</v>
      </c>
      <c r="B1347">
        <v>1.8805499000000001</v>
      </c>
    </row>
    <row r="1348" spans="1:2" x14ac:dyDescent="0.25">
      <c r="A1348">
        <v>2110319</v>
      </c>
      <c r="B1348">
        <v>4.1596536999999998</v>
      </c>
    </row>
    <row r="1349" spans="1:2" x14ac:dyDescent="0.25">
      <c r="A1349">
        <v>4511850</v>
      </c>
      <c r="B1349">
        <v>3.3570671000000001</v>
      </c>
    </row>
    <row r="1350" spans="1:2" x14ac:dyDescent="0.25">
      <c r="A1350">
        <v>1880383</v>
      </c>
      <c r="B1350">
        <v>1.9705531999999999</v>
      </c>
    </row>
    <row r="1351" spans="1:2" x14ac:dyDescent="0.25">
      <c r="A1351">
        <v>2445588</v>
      </c>
      <c r="B1351">
        <v>2.4786107999999998</v>
      </c>
    </row>
    <row r="1352" spans="1:2" x14ac:dyDescent="0.25">
      <c r="A1352">
        <v>2211945</v>
      </c>
      <c r="B1352">
        <v>1.8542638</v>
      </c>
    </row>
    <row r="1353" spans="1:2" x14ac:dyDescent="0.25">
      <c r="A1353">
        <v>4118240</v>
      </c>
      <c r="B1353">
        <v>763.83294999999998</v>
      </c>
    </row>
    <row r="1354" spans="1:2" x14ac:dyDescent="0.25">
      <c r="A1354">
        <v>1948477</v>
      </c>
      <c r="B1354">
        <v>1.3782681999999999</v>
      </c>
    </row>
    <row r="1355" spans="1:2" x14ac:dyDescent="0.25">
      <c r="A1355">
        <v>1999939.9</v>
      </c>
      <c r="B1355">
        <v>1.6777347</v>
      </c>
    </row>
    <row r="1356" spans="1:2" x14ac:dyDescent="0.25">
      <c r="A1356">
        <v>4767677</v>
      </c>
      <c r="B1356">
        <v>20.558138</v>
      </c>
    </row>
    <row r="1357" spans="1:2" x14ac:dyDescent="0.25">
      <c r="A1357">
        <v>2201052</v>
      </c>
      <c r="B1357">
        <v>2.0522768</v>
      </c>
    </row>
    <row r="1358" spans="1:2" x14ac:dyDescent="0.25">
      <c r="A1358">
        <v>1831637</v>
      </c>
      <c r="B1358">
        <v>1.7745983999999999</v>
      </c>
    </row>
    <row r="1359" spans="1:2" x14ac:dyDescent="0.25">
      <c r="A1359">
        <v>4145954.2</v>
      </c>
      <c r="B1359">
        <v>1.9684386</v>
      </c>
    </row>
    <row r="1360" spans="1:2" x14ac:dyDescent="0.25">
      <c r="A1360">
        <v>4259865</v>
      </c>
      <c r="B1360">
        <v>1.8119459</v>
      </c>
    </row>
    <row r="1361" spans="1:2" x14ac:dyDescent="0.25">
      <c r="A1361">
        <v>2100063</v>
      </c>
      <c r="B1361">
        <v>1.5609267</v>
      </c>
    </row>
    <row r="1362" spans="1:2" x14ac:dyDescent="0.25">
      <c r="A1362">
        <v>1915241</v>
      </c>
      <c r="B1362">
        <v>1.4145768000000001</v>
      </c>
    </row>
    <row r="1363" spans="1:2" x14ac:dyDescent="0.25">
      <c r="A1363">
        <v>1880828.1</v>
      </c>
      <c r="B1363">
        <v>1.3080149000000001</v>
      </c>
    </row>
    <row r="1364" spans="1:2" x14ac:dyDescent="0.25">
      <c r="A1364">
        <v>2202603</v>
      </c>
      <c r="B1364">
        <v>2.1320817000000001</v>
      </c>
    </row>
    <row r="1365" spans="1:2" x14ac:dyDescent="0.25">
      <c r="A1365">
        <v>2001241</v>
      </c>
      <c r="B1365">
        <v>1.5911751000000001</v>
      </c>
    </row>
    <row r="1366" spans="1:2" x14ac:dyDescent="0.25">
      <c r="A1366">
        <v>1866726</v>
      </c>
      <c r="B1366">
        <v>2.9831433000000001</v>
      </c>
    </row>
    <row r="1367" spans="1:2" x14ac:dyDescent="0.25">
      <c r="A1367">
        <v>2373254</v>
      </c>
      <c r="B1367">
        <v>2.7345250000000001</v>
      </c>
    </row>
    <row r="1368" spans="1:2" x14ac:dyDescent="0.25">
      <c r="A1368">
        <v>2028651</v>
      </c>
      <c r="B1368">
        <v>1.1696959</v>
      </c>
    </row>
    <row r="1369" spans="1:2" x14ac:dyDescent="0.25">
      <c r="A1369">
        <v>2180091</v>
      </c>
      <c r="B1369">
        <v>1.7633603</v>
      </c>
    </row>
    <row r="1370" spans="1:2" x14ac:dyDescent="0.25">
      <c r="A1370">
        <v>2077780</v>
      </c>
      <c r="B1370">
        <v>1.1498443</v>
      </c>
    </row>
    <row r="1371" spans="1:2" x14ac:dyDescent="0.25">
      <c r="A1371">
        <v>2267437</v>
      </c>
      <c r="B1371">
        <v>1.6613528</v>
      </c>
    </row>
    <row r="1372" spans="1:2" x14ac:dyDescent="0.25">
      <c r="A1372">
        <v>2157492</v>
      </c>
      <c r="B1372">
        <v>1.5746616</v>
      </c>
    </row>
    <row r="1373" spans="1:2" x14ac:dyDescent="0.25">
      <c r="A1373">
        <v>2058400</v>
      </c>
      <c r="B1373">
        <v>4.3718820000000003</v>
      </c>
    </row>
    <row r="1374" spans="1:2" x14ac:dyDescent="0.25">
      <c r="A1374">
        <v>4447556</v>
      </c>
      <c r="B1374">
        <v>6.0212516999999997</v>
      </c>
    </row>
    <row r="1375" spans="1:2" x14ac:dyDescent="0.25">
      <c r="A1375">
        <v>4836942</v>
      </c>
      <c r="B1375">
        <v>1.601029</v>
      </c>
    </row>
    <row r="1376" spans="1:2" x14ac:dyDescent="0.25">
      <c r="A1376">
        <v>2190285</v>
      </c>
      <c r="B1376">
        <v>1.9512499999999999</v>
      </c>
    </row>
    <row r="1377" spans="1:2" x14ac:dyDescent="0.25">
      <c r="A1377">
        <v>2206722</v>
      </c>
      <c r="B1377">
        <v>1.5957265</v>
      </c>
    </row>
    <row r="1378" spans="1:2" x14ac:dyDescent="0.25">
      <c r="A1378">
        <v>3002769</v>
      </c>
      <c r="B1378">
        <v>3.9622641000000001</v>
      </c>
    </row>
    <row r="1379" spans="1:2" x14ac:dyDescent="0.25">
      <c r="A1379">
        <v>2289968</v>
      </c>
      <c r="B1379">
        <v>2.4951922999999998</v>
      </c>
    </row>
    <row r="1380" spans="1:2" x14ac:dyDescent="0.25">
      <c r="A1380">
        <v>4682570</v>
      </c>
      <c r="B1380">
        <v>268.08911000000001</v>
      </c>
    </row>
    <row r="1381" spans="1:2" x14ac:dyDescent="0.25">
      <c r="A1381">
        <v>2017457</v>
      </c>
      <c r="B1381">
        <v>3.1631204999999998</v>
      </c>
    </row>
    <row r="1382" spans="1:2" x14ac:dyDescent="0.25">
      <c r="A1382">
        <v>4099266</v>
      </c>
      <c r="B1382">
        <v>674.58294999999998</v>
      </c>
    </row>
    <row r="1383" spans="1:2" x14ac:dyDescent="0.25">
      <c r="A1383">
        <v>2160876</v>
      </c>
      <c r="B1383">
        <v>3.0839843999999998</v>
      </c>
    </row>
    <row r="1384" spans="1:2" x14ac:dyDescent="0.25">
      <c r="A1384">
        <v>2195503</v>
      </c>
      <c r="B1384">
        <v>2.2663492999999999</v>
      </c>
    </row>
    <row r="1385" spans="1:2" x14ac:dyDescent="0.25">
      <c r="A1385">
        <v>3364692</v>
      </c>
      <c r="B1385">
        <v>238.15993</v>
      </c>
    </row>
    <row r="1386" spans="1:2" x14ac:dyDescent="0.25">
      <c r="A1386">
        <v>2309699</v>
      </c>
      <c r="B1386">
        <v>4.9029807999999999</v>
      </c>
    </row>
    <row r="1387" spans="1:2" x14ac:dyDescent="0.25">
      <c r="A1387">
        <v>2331324</v>
      </c>
      <c r="B1387">
        <v>2.4653583000000001</v>
      </c>
    </row>
    <row r="1388" spans="1:2" x14ac:dyDescent="0.25">
      <c r="A1388">
        <v>2284668</v>
      </c>
      <c r="B1388">
        <v>2.0324564000000001</v>
      </c>
    </row>
    <row r="1389" spans="1:2" x14ac:dyDescent="0.25">
      <c r="A1389">
        <v>2308072</v>
      </c>
      <c r="B1389">
        <v>1.4733236000000001</v>
      </c>
    </row>
    <row r="1390" spans="1:2" x14ac:dyDescent="0.25">
      <c r="A1390">
        <v>2239628</v>
      </c>
      <c r="B1390">
        <v>2.6554997</v>
      </c>
    </row>
    <row r="1391" spans="1:2" x14ac:dyDescent="0.25">
      <c r="A1391">
        <v>2160453</v>
      </c>
      <c r="B1391">
        <v>1.4967177</v>
      </c>
    </row>
    <row r="1392" spans="1:2" x14ac:dyDescent="0.25">
      <c r="A1392">
        <v>2231405</v>
      </c>
      <c r="B1392">
        <v>2.8935955</v>
      </c>
    </row>
    <row r="1393" spans="1:2" x14ac:dyDescent="0.25">
      <c r="A1393">
        <v>2155394</v>
      </c>
      <c r="B1393">
        <v>1.7299453</v>
      </c>
    </row>
    <row r="1394" spans="1:2" x14ac:dyDescent="0.25">
      <c r="A1394">
        <v>1867204.1</v>
      </c>
      <c r="B1394">
        <v>1.8835075999999999</v>
      </c>
    </row>
    <row r="1395" spans="1:2" x14ac:dyDescent="0.25">
      <c r="A1395">
        <v>4550892</v>
      </c>
      <c r="B1395">
        <v>634.45452999999998</v>
      </c>
    </row>
    <row r="1396" spans="1:2" x14ac:dyDescent="0.25">
      <c r="A1396">
        <v>2032834</v>
      </c>
      <c r="B1396">
        <v>2.0566578</v>
      </c>
    </row>
    <row r="1397" spans="1:2" x14ac:dyDescent="0.25">
      <c r="A1397">
        <v>2102662</v>
      </c>
      <c r="B1397">
        <v>3.6064533999999999</v>
      </c>
    </row>
    <row r="1398" spans="1:2" x14ac:dyDescent="0.25">
      <c r="A1398">
        <v>2742992</v>
      </c>
      <c r="B1398">
        <v>1278.1360999999999</v>
      </c>
    </row>
    <row r="1399" spans="1:2" x14ac:dyDescent="0.25">
      <c r="A1399">
        <v>2199123</v>
      </c>
      <c r="B1399">
        <v>1.5420532</v>
      </c>
    </row>
    <row r="1400" spans="1:2" x14ac:dyDescent="0.25">
      <c r="A1400">
        <v>2187110</v>
      </c>
      <c r="B1400">
        <v>98.862258999999995</v>
      </c>
    </row>
    <row r="1401" spans="1:2" x14ac:dyDescent="0.25">
      <c r="A1401">
        <v>1995375</v>
      </c>
      <c r="B1401">
        <v>2.7757725999999998</v>
      </c>
    </row>
    <row r="1402" spans="1:2" x14ac:dyDescent="0.25">
      <c r="A1402">
        <v>4369355</v>
      </c>
      <c r="B1402">
        <v>1.6045054999999999</v>
      </c>
    </row>
    <row r="1403" spans="1:2" x14ac:dyDescent="0.25">
      <c r="A1403">
        <v>3593905</v>
      </c>
      <c r="B1403">
        <v>657.34271000000001</v>
      </c>
    </row>
    <row r="1404" spans="1:2" x14ac:dyDescent="0.25">
      <c r="A1404">
        <v>1787802</v>
      </c>
      <c r="B1404">
        <v>11.016298000000001</v>
      </c>
    </row>
    <row r="1405" spans="1:2" x14ac:dyDescent="0.25">
      <c r="A1405">
        <v>2257099.2000000002</v>
      </c>
      <c r="B1405">
        <v>443.01040999999998</v>
      </c>
    </row>
    <row r="1406" spans="1:2" x14ac:dyDescent="0.25">
      <c r="A1406">
        <v>4321431</v>
      </c>
      <c r="B1406">
        <v>1.6051042</v>
      </c>
    </row>
    <row r="1407" spans="1:2" x14ac:dyDescent="0.25">
      <c r="A1407">
        <v>2083026.1</v>
      </c>
      <c r="B1407">
        <v>2.6776485000000001</v>
      </c>
    </row>
    <row r="1408" spans="1:2" x14ac:dyDescent="0.25">
      <c r="A1408">
        <v>3860999</v>
      </c>
      <c r="B1408">
        <v>3.3234835</v>
      </c>
    </row>
    <row r="1409" spans="1:2" x14ac:dyDescent="0.25">
      <c r="A1409">
        <v>2060378</v>
      </c>
      <c r="B1409">
        <v>1.4231247</v>
      </c>
    </row>
    <row r="1410" spans="1:2" x14ac:dyDescent="0.25">
      <c r="A1410">
        <v>1921406</v>
      </c>
      <c r="B1410">
        <v>1.3616945</v>
      </c>
    </row>
    <row r="1411" spans="1:2" x14ac:dyDescent="0.25">
      <c r="A1411">
        <v>1908680</v>
      </c>
      <c r="B1411">
        <v>1.4966227999999999</v>
      </c>
    </row>
    <row r="1412" spans="1:2" x14ac:dyDescent="0.25">
      <c r="A1412">
        <v>1898987</v>
      </c>
      <c r="B1412">
        <v>1.0656544999999999</v>
      </c>
    </row>
    <row r="1413" spans="1:2" x14ac:dyDescent="0.25">
      <c r="A1413">
        <v>1811343</v>
      </c>
      <c r="B1413">
        <v>1.9401283</v>
      </c>
    </row>
    <row r="1414" spans="1:2" x14ac:dyDescent="0.25">
      <c r="A1414">
        <v>3694660.2</v>
      </c>
      <c r="B1414">
        <v>834.56597999999997</v>
      </c>
    </row>
    <row r="1415" spans="1:2" x14ac:dyDescent="0.25">
      <c r="A1415">
        <v>2050608.9</v>
      </c>
      <c r="B1415">
        <v>11.240767</v>
      </c>
    </row>
    <row r="1416" spans="1:2" x14ac:dyDescent="0.25">
      <c r="A1416">
        <v>1862309</v>
      </c>
      <c r="B1416">
        <v>1.4682369</v>
      </c>
    </row>
    <row r="1417" spans="1:2" x14ac:dyDescent="0.25">
      <c r="A1417">
        <v>1823240</v>
      </c>
      <c r="B1417">
        <v>1.5594752999999999</v>
      </c>
    </row>
    <row r="1418" spans="1:2" x14ac:dyDescent="0.25">
      <c r="A1418">
        <v>2081565</v>
      </c>
      <c r="B1418">
        <v>1.8276490999999999</v>
      </c>
    </row>
    <row r="1419" spans="1:2" x14ac:dyDescent="0.25">
      <c r="A1419">
        <v>3062498</v>
      </c>
      <c r="B1419">
        <v>970.02313000000004</v>
      </c>
    </row>
    <row r="1420" spans="1:2" x14ac:dyDescent="0.25">
      <c r="A1420">
        <v>1864914</v>
      </c>
      <c r="B1420">
        <v>2.1639898</v>
      </c>
    </row>
    <row r="1421" spans="1:2" x14ac:dyDescent="0.25">
      <c r="A1421">
        <v>4167907</v>
      </c>
      <c r="B1421">
        <v>1.8312695999999999</v>
      </c>
    </row>
    <row r="1422" spans="1:2" x14ac:dyDescent="0.25">
      <c r="A1422">
        <v>4082168.2</v>
      </c>
      <c r="B1422">
        <v>15.209187</v>
      </c>
    </row>
    <row r="1423" spans="1:2" x14ac:dyDescent="0.25">
      <c r="A1423">
        <v>3392350</v>
      </c>
      <c r="B1423">
        <v>762.71795999999995</v>
      </c>
    </row>
    <row r="1424" spans="1:2" x14ac:dyDescent="0.25">
      <c r="A1424">
        <v>3631991</v>
      </c>
      <c r="B1424">
        <v>2.7289701000000002</v>
      </c>
    </row>
    <row r="1425" spans="1:2" x14ac:dyDescent="0.25">
      <c r="A1425">
        <v>1874171.9</v>
      </c>
      <c r="B1425">
        <v>1.9582876</v>
      </c>
    </row>
    <row r="1426" spans="1:2" x14ac:dyDescent="0.25">
      <c r="A1426">
        <v>2880501</v>
      </c>
      <c r="B1426">
        <v>849.08612000000005</v>
      </c>
    </row>
    <row r="1427" spans="1:2" x14ac:dyDescent="0.25">
      <c r="A1427">
        <v>4288324</v>
      </c>
      <c r="B1427">
        <v>1.5905853999999999</v>
      </c>
    </row>
    <row r="1428" spans="1:2" x14ac:dyDescent="0.25">
      <c r="A1428">
        <v>3794011</v>
      </c>
      <c r="B1428">
        <v>3.5948687000000001</v>
      </c>
    </row>
    <row r="1429" spans="1:2" x14ac:dyDescent="0.25">
      <c r="A1429">
        <v>2175568</v>
      </c>
      <c r="B1429">
        <v>881.93622000000005</v>
      </c>
    </row>
    <row r="1430" spans="1:2" x14ac:dyDescent="0.25">
      <c r="A1430">
        <v>3475900</v>
      </c>
      <c r="B1430">
        <v>448.05005</v>
      </c>
    </row>
    <row r="1431" spans="1:2" x14ac:dyDescent="0.25">
      <c r="A1431">
        <v>2149703</v>
      </c>
      <c r="B1431">
        <v>2.4453456</v>
      </c>
    </row>
    <row r="1432" spans="1:2" x14ac:dyDescent="0.25">
      <c r="A1432">
        <v>1989177.9</v>
      </c>
      <c r="B1432">
        <v>2.3939908000000001</v>
      </c>
    </row>
    <row r="1433" spans="1:2" x14ac:dyDescent="0.25">
      <c r="A1433">
        <v>3343342</v>
      </c>
      <c r="B1433">
        <v>3.5938477999999998</v>
      </c>
    </row>
    <row r="1434" spans="1:2" x14ac:dyDescent="0.25">
      <c r="A1434">
        <v>1935833.1</v>
      </c>
      <c r="B1434">
        <v>2.4487239999999999</v>
      </c>
    </row>
    <row r="1435" spans="1:2" x14ac:dyDescent="0.25">
      <c r="A1435">
        <v>1865323.1</v>
      </c>
      <c r="B1435">
        <v>2.2096697999999999</v>
      </c>
    </row>
    <row r="1436" spans="1:2" x14ac:dyDescent="0.25">
      <c r="A1436">
        <v>3848874</v>
      </c>
      <c r="B1436">
        <v>1023.9037</v>
      </c>
    </row>
    <row r="1437" spans="1:2" x14ac:dyDescent="0.25">
      <c r="A1437">
        <v>1886740</v>
      </c>
      <c r="B1437">
        <v>19.672335</v>
      </c>
    </row>
    <row r="1438" spans="1:2" x14ac:dyDescent="0.25">
      <c r="A1438">
        <v>3539677</v>
      </c>
      <c r="B1438">
        <v>753.71087999999997</v>
      </c>
    </row>
    <row r="1439" spans="1:2" x14ac:dyDescent="0.25">
      <c r="A1439">
        <v>4416090</v>
      </c>
      <c r="B1439">
        <v>2.2334485000000002</v>
      </c>
    </row>
    <row r="1440" spans="1:2" x14ac:dyDescent="0.25">
      <c r="A1440">
        <v>4107510</v>
      </c>
      <c r="B1440">
        <v>1057.6782000000001</v>
      </c>
    </row>
    <row r="1441" spans="1:2" x14ac:dyDescent="0.25">
      <c r="A1441">
        <v>2045373</v>
      </c>
      <c r="B1441">
        <v>3.0974822</v>
      </c>
    </row>
    <row r="1442" spans="1:2" x14ac:dyDescent="0.25">
      <c r="A1442">
        <v>1984733.9</v>
      </c>
      <c r="B1442">
        <v>17.266653000000002</v>
      </c>
    </row>
    <row r="1443" spans="1:2" x14ac:dyDescent="0.25">
      <c r="A1443">
        <v>2325337</v>
      </c>
      <c r="B1443">
        <v>1.9796464</v>
      </c>
    </row>
    <row r="1444" spans="1:2" x14ac:dyDescent="0.25">
      <c r="A1444">
        <v>2124260</v>
      </c>
      <c r="B1444">
        <v>1.8063781000000001</v>
      </c>
    </row>
    <row r="1445" spans="1:2" x14ac:dyDescent="0.25">
      <c r="A1445">
        <v>1936408.9</v>
      </c>
      <c r="B1445">
        <v>1.3394984000000001</v>
      </c>
    </row>
    <row r="1446" spans="1:2" x14ac:dyDescent="0.25">
      <c r="A1446">
        <v>2376958</v>
      </c>
      <c r="B1446">
        <v>662.75689999999997</v>
      </c>
    </row>
    <row r="1447" spans="1:2" x14ac:dyDescent="0.25">
      <c r="A1447">
        <v>1835932.1</v>
      </c>
      <c r="B1447">
        <v>23.296612</v>
      </c>
    </row>
    <row r="1448" spans="1:2" x14ac:dyDescent="0.25">
      <c r="A1448">
        <v>2229226</v>
      </c>
      <c r="B1448">
        <v>1.840889</v>
      </c>
    </row>
    <row r="1449" spans="1:2" x14ac:dyDescent="0.25">
      <c r="A1449">
        <v>2239335</v>
      </c>
      <c r="B1449">
        <v>1.6136896999999999</v>
      </c>
    </row>
    <row r="1450" spans="1:2" x14ac:dyDescent="0.25">
      <c r="A1450">
        <v>3824964</v>
      </c>
      <c r="B1450">
        <v>590.84198000000004</v>
      </c>
    </row>
    <row r="1451" spans="1:2" x14ac:dyDescent="0.25">
      <c r="A1451">
        <v>2287455</v>
      </c>
      <c r="B1451">
        <v>1.4844712</v>
      </c>
    </row>
    <row r="1452" spans="1:2" x14ac:dyDescent="0.25">
      <c r="A1452">
        <v>1938433</v>
      </c>
      <c r="B1452">
        <v>1.4401390999999999</v>
      </c>
    </row>
    <row r="1453" spans="1:2" x14ac:dyDescent="0.25">
      <c r="A1453">
        <v>4928508</v>
      </c>
      <c r="B1453">
        <v>2.0142473999999999</v>
      </c>
    </row>
    <row r="1454" spans="1:2" x14ac:dyDescent="0.25">
      <c r="A1454">
        <v>4149019</v>
      </c>
      <c r="B1454">
        <v>702.47289999999998</v>
      </c>
    </row>
    <row r="1455" spans="1:2" x14ac:dyDescent="0.25">
      <c r="A1455">
        <v>3488599</v>
      </c>
      <c r="B1455">
        <v>718.58587999999997</v>
      </c>
    </row>
    <row r="1456" spans="1:2" x14ac:dyDescent="0.25">
      <c r="A1456">
        <v>2295311</v>
      </c>
      <c r="B1456">
        <v>1.3452139999999999</v>
      </c>
    </row>
    <row r="1457" spans="1:2" x14ac:dyDescent="0.25">
      <c r="A1457">
        <v>2060511.1</v>
      </c>
      <c r="B1457">
        <v>1.8291105999999999</v>
      </c>
    </row>
    <row r="1458" spans="1:2" x14ac:dyDescent="0.25">
      <c r="A1458">
        <v>2264220</v>
      </c>
      <c r="B1458">
        <v>2.2938684999999999</v>
      </c>
    </row>
    <row r="1459" spans="1:2" x14ac:dyDescent="0.25">
      <c r="A1459">
        <v>2337093</v>
      </c>
      <c r="B1459">
        <v>3.3662415000000001</v>
      </c>
    </row>
    <row r="1460" spans="1:2" x14ac:dyDescent="0.25">
      <c r="A1460">
        <v>3528207</v>
      </c>
      <c r="B1460">
        <v>853.95916999999997</v>
      </c>
    </row>
    <row r="1461" spans="1:2" x14ac:dyDescent="0.25">
      <c r="A1461">
        <v>2229739</v>
      </c>
      <c r="B1461">
        <v>1.3740870000000001</v>
      </c>
    </row>
    <row r="1462" spans="1:2" x14ac:dyDescent="0.25">
      <c r="A1462">
        <v>2060090</v>
      </c>
      <c r="B1462">
        <v>2.3324273</v>
      </c>
    </row>
    <row r="1463" spans="1:2" x14ac:dyDescent="0.25">
      <c r="A1463">
        <v>2320189</v>
      </c>
      <c r="B1463">
        <v>2.6877567999999998</v>
      </c>
    </row>
    <row r="1464" spans="1:2" x14ac:dyDescent="0.25">
      <c r="A1464">
        <v>4258868</v>
      </c>
      <c r="B1464">
        <v>466.88619999999997</v>
      </c>
    </row>
    <row r="1465" spans="1:2" x14ac:dyDescent="0.25">
      <c r="A1465">
        <v>1907103</v>
      </c>
      <c r="B1465">
        <v>2.1288824000000002</v>
      </c>
    </row>
    <row r="1466" spans="1:2" x14ac:dyDescent="0.25">
      <c r="A1466">
        <v>2137763</v>
      </c>
      <c r="B1466">
        <v>1.2006724</v>
      </c>
    </row>
    <row r="1467" spans="1:2" x14ac:dyDescent="0.25">
      <c r="A1467">
        <v>1872881</v>
      </c>
      <c r="B1467">
        <v>1.6396396</v>
      </c>
    </row>
    <row r="1468" spans="1:2" x14ac:dyDescent="0.25">
      <c r="A1468">
        <v>3857698.2</v>
      </c>
      <c r="B1468">
        <v>743.85271999999998</v>
      </c>
    </row>
    <row r="1469" spans="1:2" x14ac:dyDescent="0.25">
      <c r="A1469">
        <v>1973656</v>
      </c>
      <c r="B1469">
        <v>1.3794701</v>
      </c>
    </row>
    <row r="1470" spans="1:2" x14ac:dyDescent="0.25">
      <c r="A1470">
        <v>3213778</v>
      </c>
      <c r="B1470">
        <v>554.96361999999999</v>
      </c>
    </row>
    <row r="1471" spans="1:2" x14ac:dyDescent="0.25">
      <c r="A1471">
        <v>3379906</v>
      </c>
      <c r="B1471">
        <v>1.7915192</v>
      </c>
    </row>
    <row r="1472" spans="1:2" x14ac:dyDescent="0.25">
      <c r="A1472">
        <v>2009891</v>
      </c>
      <c r="B1472">
        <v>36.775295</v>
      </c>
    </row>
    <row r="1473" spans="1:2" x14ac:dyDescent="0.25">
      <c r="A1473">
        <v>2414565</v>
      </c>
      <c r="B1473">
        <v>3.4717166000000002</v>
      </c>
    </row>
    <row r="1474" spans="1:2" x14ac:dyDescent="0.25">
      <c r="A1474">
        <v>2521853</v>
      </c>
      <c r="B1474">
        <v>1.3222385999999999</v>
      </c>
    </row>
    <row r="1475" spans="1:2" x14ac:dyDescent="0.25">
      <c r="A1475">
        <v>4868596</v>
      </c>
      <c r="B1475">
        <v>579.43584999999996</v>
      </c>
    </row>
    <row r="1476" spans="1:2" x14ac:dyDescent="0.25">
      <c r="A1476">
        <v>3898627.8</v>
      </c>
      <c r="B1476">
        <v>401.08456000000001</v>
      </c>
    </row>
    <row r="1477" spans="1:2" x14ac:dyDescent="0.25">
      <c r="A1477">
        <v>4641346</v>
      </c>
      <c r="B1477">
        <v>255.72407999999999</v>
      </c>
    </row>
    <row r="1478" spans="1:2" x14ac:dyDescent="0.25">
      <c r="A1478">
        <v>4762266</v>
      </c>
      <c r="B1478">
        <v>12.875614000000001</v>
      </c>
    </row>
    <row r="1479" spans="1:2" x14ac:dyDescent="0.25">
      <c r="A1479">
        <v>4428390</v>
      </c>
      <c r="B1479">
        <v>383.05950999999999</v>
      </c>
    </row>
    <row r="1480" spans="1:2" x14ac:dyDescent="0.25">
      <c r="A1480">
        <v>2338317</v>
      </c>
      <c r="B1480">
        <v>1.9804603000000001</v>
      </c>
    </row>
    <row r="1481" spans="1:2" x14ac:dyDescent="0.25">
      <c r="A1481">
        <v>2281499</v>
      </c>
      <c r="B1481">
        <v>1.3491264999999999</v>
      </c>
    </row>
    <row r="1482" spans="1:2" x14ac:dyDescent="0.25">
      <c r="A1482">
        <v>2236594</v>
      </c>
      <c r="B1482">
        <v>0.95402986000000001</v>
      </c>
    </row>
    <row r="1483" spans="1:2" x14ac:dyDescent="0.25">
      <c r="A1483">
        <v>4271998</v>
      </c>
      <c r="B1483">
        <v>656.46222</v>
      </c>
    </row>
    <row r="1484" spans="1:2" x14ac:dyDescent="0.25">
      <c r="A1484">
        <v>3388403</v>
      </c>
      <c r="B1484">
        <v>1362.7218</v>
      </c>
    </row>
    <row r="1485" spans="1:2" x14ac:dyDescent="0.25">
      <c r="A1485">
        <v>2177290</v>
      </c>
      <c r="B1485">
        <v>2.9289265000000002</v>
      </c>
    </row>
    <row r="1486" spans="1:2" x14ac:dyDescent="0.25">
      <c r="A1486">
        <v>4795930</v>
      </c>
      <c r="B1486">
        <v>2.0090591999999998</v>
      </c>
    </row>
    <row r="1487" spans="1:2" x14ac:dyDescent="0.25">
      <c r="A1487">
        <v>3804305</v>
      </c>
      <c r="B1487">
        <v>279.53787</v>
      </c>
    </row>
    <row r="1488" spans="1:2" x14ac:dyDescent="0.25">
      <c r="A1488">
        <v>4001515</v>
      </c>
      <c r="B1488">
        <v>939.44677999999999</v>
      </c>
    </row>
    <row r="1489" spans="1:2" x14ac:dyDescent="0.25">
      <c r="A1489">
        <v>4154563.8</v>
      </c>
      <c r="B1489">
        <v>304.36453</v>
      </c>
    </row>
    <row r="1490" spans="1:2" x14ac:dyDescent="0.25">
      <c r="A1490">
        <v>2379224</v>
      </c>
      <c r="B1490">
        <v>1.7408062</v>
      </c>
    </row>
    <row r="1491" spans="1:2" x14ac:dyDescent="0.25">
      <c r="A1491">
        <v>4899495</v>
      </c>
      <c r="B1491">
        <v>3.9201956</v>
      </c>
    </row>
    <row r="1492" spans="1:2" x14ac:dyDescent="0.25">
      <c r="A1492">
        <v>4713141</v>
      </c>
      <c r="B1492">
        <v>1.9702256</v>
      </c>
    </row>
    <row r="1493" spans="1:2" x14ac:dyDescent="0.25">
      <c r="A1493">
        <v>4779486</v>
      </c>
      <c r="B1493">
        <v>2.8541216999999999</v>
      </c>
    </row>
    <row r="1494" spans="1:2" x14ac:dyDescent="0.25">
      <c r="A1494">
        <v>2327556</v>
      </c>
      <c r="B1494">
        <v>1.4771965</v>
      </c>
    </row>
    <row r="1495" spans="1:2" x14ac:dyDescent="0.25">
      <c r="A1495">
        <v>2372804</v>
      </c>
      <c r="B1495">
        <v>1.2992102999999999</v>
      </c>
    </row>
    <row r="1496" spans="1:2" x14ac:dyDescent="0.25">
      <c r="A1496">
        <v>2237961</v>
      </c>
      <c r="B1496">
        <v>1.3209777</v>
      </c>
    </row>
    <row r="1497" spans="1:2" x14ac:dyDescent="0.25">
      <c r="A1497">
        <v>4192362</v>
      </c>
      <c r="B1497">
        <v>709.52808000000005</v>
      </c>
    </row>
    <row r="1498" spans="1:2" x14ac:dyDescent="0.25">
      <c r="A1498">
        <v>4828896</v>
      </c>
      <c r="B1498">
        <v>97.566649999999996</v>
      </c>
    </row>
    <row r="1499" spans="1:2" x14ac:dyDescent="0.25">
      <c r="A1499">
        <v>3412361</v>
      </c>
      <c r="B1499">
        <v>127.62325</v>
      </c>
    </row>
    <row r="1500" spans="1:2" x14ac:dyDescent="0.25">
      <c r="A1500">
        <v>4779016</v>
      </c>
      <c r="B1500">
        <v>4.3964362000000001</v>
      </c>
    </row>
    <row r="1501" spans="1:2" x14ac:dyDescent="0.25">
      <c r="A1501">
        <v>2165235</v>
      </c>
      <c r="B1501">
        <v>1.6659824000000001</v>
      </c>
    </row>
    <row r="1502" spans="1:2" x14ac:dyDescent="0.25">
      <c r="A1502">
        <v>2294197</v>
      </c>
      <c r="B1502">
        <v>1.2544751000000001</v>
      </c>
    </row>
    <row r="1503" spans="1:2" x14ac:dyDescent="0.25">
      <c r="A1503">
        <v>2501900</v>
      </c>
      <c r="B1503">
        <v>1.8601748</v>
      </c>
    </row>
    <row r="1504" spans="1:2" x14ac:dyDescent="0.25">
      <c r="A1504">
        <v>2020720.1</v>
      </c>
      <c r="B1504">
        <v>2.2844891999999999</v>
      </c>
    </row>
    <row r="1505" spans="1:2" x14ac:dyDescent="0.25">
      <c r="A1505">
        <v>4368608</v>
      </c>
      <c r="B1505">
        <v>812.69830000000002</v>
      </c>
    </row>
    <row r="1506" spans="1:2" x14ac:dyDescent="0.25">
      <c r="A1506">
        <v>2494820</v>
      </c>
      <c r="B1506">
        <v>1.6633996</v>
      </c>
    </row>
    <row r="1507" spans="1:2" x14ac:dyDescent="0.25">
      <c r="A1507">
        <v>2597099</v>
      </c>
      <c r="B1507">
        <v>2.5613964</v>
      </c>
    </row>
    <row r="1508" spans="1:2" x14ac:dyDescent="0.25">
      <c r="A1508">
        <v>2399630</v>
      </c>
      <c r="B1508">
        <v>1.4900194</v>
      </c>
    </row>
    <row r="1509" spans="1:2" x14ac:dyDescent="0.25">
      <c r="A1509">
        <v>2064793</v>
      </c>
      <c r="B1509">
        <v>1.6768228000000001</v>
      </c>
    </row>
    <row r="1510" spans="1:2" x14ac:dyDescent="0.25">
      <c r="A1510">
        <v>2143911</v>
      </c>
      <c r="B1510">
        <v>1.6495221</v>
      </c>
    </row>
    <row r="1511" spans="1:2" x14ac:dyDescent="0.25">
      <c r="A1511">
        <v>1821454</v>
      </c>
      <c r="B1511">
        <v>1.3494884</v>
      </c>
    </row>
    <row r="1512" spans="1:2" x14ac:dyDescent="0.25">
      <c r="A1512">
        <v>2070493</v>
      </c>
      <c r="B1512">
        <v>1.5650446</v>
      </c>
    </row>
    <row r="1513" spans="1:2" x14ac:dyDescent="0.25">
      <c r="A1513">
        <v>4776812</v>
      </c>
      <c r="B1513">
        <v>3.8064038999999998</v>
      </c>
    </row>
    <row r="1514" spans="1:2" x14ac:dyDescent="0.25">
      <c r="A1514">
        <v>2128683</v>
      </c>
      <c r="B1514">
        <v>1.7909368999999999</v>
      </c>
    </row>
    <row r="1515" spans="1:2" x14ac:dyDescent="0.25">
      <c r="A1515">
        <v>4305524</v>
      </c>
      <c r="B1515">
        <v>730.64880000000005</v>
      </c>
    </row>
    <row r="1516" spans="1:2" x14ac:dyDescent="0.25">
      <c r="A1516">
        <v>5000545</v>
      </c>
      <c r="B1516">
        <v>47.833843000000002</v>
      </c>
    </row>
    <row r="1517" spans="1:2" x14ac:dyDescent="0.25">
      <c r="A1517">
        <v>4225445</v>
      </c>
      <c r="B1517">
        <v>637.69086000000004</v>
      </c>
    </row>
    <row r="1518" spans="1:2" x14ac:dyDescent="0.25">
      <c r="A1518">
        <v>5133955</v>
      </c>
      <c r="B1518">
        <v>3.6281211</v>
      </c>
    </row>
    <row r="1519" spans="1:2" x14ac:dyDescent="0.25">
      <c r="A1519">
        <v>2540532</v>
      </c>
      <c r="B1519">
        <v>2.2778876000000001</v>
      </c>
    </row>
    <row r="1520" spans="1:2" x14ac:dyDescent="0.25">
      <c r="A1520">
        <v>3497971</v>
      </c>
      <c r="B1520">
        <v>601.92382999999995</v>
      </c>
    </row>
    <row r="1521" spans="1:2" x14ac:dyDescent="0.25">
      <c r="A1521">
        <v>1842768</v>
      </c>
      <c r="B1521">
        <v>1.1629868000000001</v>
      </c>
    </row>
    <row r="1522" spans="1:2" x14ac:dyDescent="0.25">
      <c r="A1522">
        <v>2327274</v>
      </c>
      <c r="B1522">
        <v>1.8524677000000001</v>
      </c>
    </row>
    <row r="1523" spans="1:2" x14ac:dyDescent="0.25">
      <c r="A1523">
        <v>2114921</v>
      </c>
      <c r="B1523">
        <v>1.2492639000000001</v>
      </c>
    </row>
    <row r="1524" spans="1:2" x14ac:dyDescent="0.25">
      <c r="A1524">
        <v>3150793</v>
      </c>
      <c r="B1524">
        <v>460.17856</v>
      </c>
    </row>
    <row r="1525" spans="1:2" x14ac:dyDescent="0.25">
      <c r="A1525">
        <v>2159911</v>
      </c>
      <c r="B1525">
        <v>8.0875482999999999</v>
      </c>
    </row>
    <row r="1526" spans="1:2" x14ac:dyDescent="0.25">
      <c r="A1526">
        <v>3898109</v>
      </c>
      <c r="B1526">
        <v>401.41660000000002</v>
      </c>
    </row>
    <row r="1527" spans="1:2" x14ac:dyDescent="0.25">
      <c r="A1527">
        <v>4119363</v>
      </c>
      <c r="B1527">
        <v>396.30126999999999</v>
      </c>
    </row>
    <row r="1528" spans="1:2" x14ac:dyDescent="0.25">
      <c r="A1528">
        <v>3180724</v>
      </c>
      <c r="B1528">
        <v>429.06805000000003</v>
      </c>
    </row>
    <row r="1529" spans="1:2" x14ac:dyDescent="0.25">
      <c r="A1529">
        <v>2211209</v>
      </c>
      <c r="B1529">
        <v>1.8879372999999999</v>
      </c>
    </row>
    <row r="1530" spans="1:2" x14ac:dyDescent="0.25">
      <c r="A1530">
        <v>2168691</v>
      </c>
      <c r="B1530">
        <v>9.4925937999999999</v>
      </c>
    </row>
    <row r="1531" spans="1:2" x14ac:dyDescent="0.25">
      <c r="A1531">
        <v>2190020</v>
      </c>
      <c r="B1531">
        <v>3.1841257000000001</v>
      </c>
    </row>
    <row r="1532" spans="1:2" x14ac:dyDescent="0.25">
      <c r="A1532">
        <v>2528645</v>
      </c>
      <c r="B1532">
        <v>1.8890252999999999</v>
      </c>
    </row>
    <row r="1533" spans="1:2" x14ac:dyDescent="0.25">
      <c r="A1533">
        <v>3241074</v>
      </c>
      <c r="B1533">
        <v>301.71158000000003</v>
      </c>
    </row>
    <row r="1534" spans="1:2" x14ac:dyDescent="0.25">
      <c r="A1534">
        <v>2598489</v>
      </c>
      <c r="B1534">
        <v>1.9156774000000001</v>
      </c>
    </row>
    <row r="1535" spans="1:2" x14ac:dyDescent="0.25">
      <c r="A1535">
        <v>2558928</v>
      </c>
      <c r="B1535">
        <v>1.1962515</v>
      </c>
    </row>
    <row r="1536" spans="1:2" x14ac:dyDescent="0.25">
      <c r="A1536">
        <v>4604759</v>
      </c>
      <c r="B1536">
        <v>629.89098999999999</v>
      </c>
    </row>
    <row r="1537" spans="1:2" x14ac:dyDescent="0.25">
      <c r="A1537">
        <v>3915348</v>
      </c>
      <c r="B1537">
        <v>371.92998999999998</v>
      </c>
    </row>
    <row r="1538" spans="1:2" x14ac:dyDescent="0.25">
      <c r="A1538">
        <v>2368318</v>
      </c>
      <c r="B1538">
        <v>1.4019279</v>
      </c>
    </row>
    <row r="1539" spans="1:2" x14ac:dyDescent="0.25">
      <c r="A1539">
        <v>4067828.8</v>
      </c>
      <c r="B1539">
        <v>550.1499</v>
      </c>
    </row>
    <row r="1540" spans="1:2" x14ac:dyDescent="0.25">
      <c r="A1540">
        <v>4838228</v>
      </c>
      <c r="B1540">
        <v>1.2183725000000001</v>
      </c>
    </row>
    <row r="1541" spans="1:2" x14ac:dyDescent="0.25">
      <c r="A1541">
        <v>4805353</v>
      </c>
      <c r="B1541">
        <v>638.10553000000004</v>
      </c>
    </row>
    <row r="1542" spans="1:2" x14ac:dyDescent="0.25">
      <c r="A1542">
        <v>2390901</v>
      </c>
      <c r="B1542">
        <v>1.2671918</v>
      </c>
    </row>
    <row r="1543" spans="1:2" x14ac:dyDescent="0.25">
      <c r="A1543">
        <v>2631133</v>
      </c>
      <c r="B1543">
        <v>1.8390504000000001</v>
      </c>
    </row>
    <row r="1544" spans="1:2" x14ac:dyDescent="0.25">
      <c r="A1544">
        <v>2387709</v>
      </c>
      <c r="B1544">
        <v>1.3815577999999999</v>
      </c>
    </row>
    <row r="1545" spans="1:2" x14ac:dyDescent="0.25">
      <c r="A1545">
        <v>2559610</v>
      </c>
      <c r="B1545">
        <v>1.6574354</v>
      </c>
    </row>
    <row r="1546" spans="1:2" x14ac:dyDescent="0.25">
      <c r="A1546">
        <v>3472642</v>
      </c>
      <c r="B1546">
        <v>765.48193000000003</v>
      </c>
    </row>
    <row r="1547" spans="1:2" x14ac:dyDescent="0.25">
      <c r="A1547">
        <v>2567667</v>
      </c>
      <c r="B1547">
        <v>3.4107110999999999</v>
      </c>
    </row>
    <row r="1548" spans="1:2" x14ac:dyDescent="0.25">
      <c r="A1548">
        <v>2596842</v>
      </c>
      <c r="B1548">
        <v>2.1656442</v>
      </c>
    </row>
    <row r="1549" spans="1:2" x14ac:dyDescent="0.25">
      <c r="A1549">
        <v>1945269</v>
      </c>
      <c r="B1549">
        <v>3.0646380999999998</v>
      </c>
    </row>
    <row r="1550" spans="1:2" x14ac:dyDescent="0.25">
      <c r="A1550">
        <v>5009248</v>
      </c>
      <c r="B1550">
        <v>1.2583762000000001</v>
      </c>
    </row>
    <row r="1551" spans="1:2" x14ac:dyDescent="0.25">
      <c r="A1551">
        <v>4855101</v>
      </c>
      <c r="B1551">
        <v>3.1494756000000002</v>
      </c>
    </row>
    <row r="1552" spans="1:2" x14ac:dyDescent="0.25">
      <c r="A1552">
        <v>4313432</v>
      </c>
      <c r="B1552">
        <v>741.85375999999997</v>
      </c>
    </row>
    <row r="1553" spans="1:2" x14ac:dyDescent="0.25">
      <c r="A1553">
        <v>3683268</v>
      </c>
      <c r="B1553">
        <v>411.69747999999998</v>
      </c>
    </row>
    <row r="1554" spans="1:2" x14ac:dyDescent="0.25">
      <c r="A1554">
        <v>2611426.7999999998</v>
      </c>
      <c r="B1554">
        <v>2.1928055</v>
      </c>
    </row>
    <row r="1555" spans="1:2" x14ac:dyDescent="0.25">
      <c r="A1555">
        <v>2557268</v>
      </c>
      <c r="B1555">
        <v>2.1110163000000002</v>
      </c>
    </row>
    <row r="1556" spans="1:2" x14ac:dyDescent="0.25">
      <c r="A1556">
        <v>2590635</v>
      </c>
      <c r="B1556">
        <v>1.4787471999999999</v>
      </c>
    </row>
    <row r="1557" spans="1:2" x14ac:dyDescent="0.25">
      <c r="A1557">
        <v>2524907</v>
      </c>
      <c r="B1557">
        <v>1.2065728</v>
      </c>
    </row>
    <row r="1558" spans="1:2" x14ac:dyDescent="0.25">
      <c r="A1558">
        <v>3603929</v>
      </c>
      <c r="B1558">
        <v>498.20492999999999</v>
      </c>
    </row>
    <row r="1559" spans="1:2" x14ac:dyDescent="0.25">
      <c r="A1559">
        <v>2278019</v>
      </c>
      <c r="B1559">
        <v>1.3298718</v>
      </c>
    </row>
    <row r="1560" spans="1:2" x14ac:dyDescent="0.25">
      <c r="A1560">
        <v>2290237</v>
      </c>
      <c r="B1560">
        <v>1.8956213</v>
      </c>
    </row>
    <row r="1561" spans="1:2" x14ac:dyDescent="0.25">
      <c r="A1561">
        <v>2757395</v>
      </c>
      <c r="B1561">
        <v>1.646639</v>
      </c>
    </row>
    <row r="1562" spans="1:2" x14ac:dyDescent="0.25">
      <c r="A1562">
        <v>2493373</v>
      </c>
      <c r="B1562">
        <v>1.8472082999999999</v>
      </c>
    </row>
    <row r="1563" spans="1:2" x14ac:dyDescent="0.25">
      <c r="A1563">
        <v>4967589</v>
      </c>
      <c r="B1563">
        <v>1.5434372000000001</v>
      </c>
    </row>
    <row r="1564" spans="1:2" x14ac:dyDescent="0.25">
      <c r="A1564">
        <v>2390628</v>
      </c>
      <c r="B1564">
        <v>1.3826343999999999</v>
      </c>
    </row>
    <row r="1565" spans="1:2" x14ac:dyDescent="0.25">
      <c r="A1565">
        <v>2467541</v>
      </c>
      <c r="B1565">
        <v>1.8022662</v>
      </c>
    </row>
    <row r="1566" spans="1:2" x14ac:dyDescent="0.25">
      <c r="A1566">
        <v>4911195</v>
      </c>
      <c r="B1566">
        <v>1.5219419999999999</v>
      </c>
    </row>
    <row r="1567" spans="1:2" x14ac:dyDescent="0.25">
      <c r="A1567">
        <v>4882774</v>
      </c>
      <c r="B1567">
        <v>26.648724000000001</v>
      </c>
    </row>
    <row r="1568" spans="1:2" x14ac:dyDescent="0.25">
      <c r="A1568">
        <v>2422630</v>
      </c>
      <c r="B1568">
        <v>1.4608546</v>
      </c>
    </row>
    <row r="1569" spans="1:2" x14ac:dyDescent="0.25">
      <c r="A1569">
        <v>2328279</v>
      </c>
      <c r="B1569">
        <v>1.4541913</v>
      </c>
    </row>
    <row r="1570" spans="1:2" x14ac:dyDescent="0.25">
      <c r="A1570">
        <v>2467574</v>
      </c>
      <c r="B1570">
        <v>1.6027070999999999</v>
      </c>
    </row>
    <row r="1571" spans="1:2" x14ac:dyDescent="0.25">
      <c r="A1571">
        <v>2112178</v>
      </c>
      <c r="B1571">
        <v>1.9680797000000001</v>
      </c>
    </row>
    <row r="1572" spans="1:2" x14ac:dyDescent="0.25">
      <c r="A1572">
        <v>2353435</v>
      </c>
      <c r="B1572">
        <v>1.0763012999999999</v>
      </c>
    </row>
    <row r="1573" spans="1:2" x14ac:dyDescent="0.25">
      <c r="A1573">
        <v>2823475</v>
      </c>
      <c r="B1573">
        <v>1.1770176000000001</v>
      </c>
    </row>
    <row r="1574" spans="1:2" x14ac:dyDescent="0.25">
      <c r="A1574">
        <v>2301206</v>
      </c>
      <c r="B1574">
        <v>1.1407856000000001</v>
      </c>
    </row>
    <row r="1575" spans="1:2" x14ac:dyDescent="0.25">
      <c r="A1575">
        <v>5023566</v>
      </c>
      <c r="B1575">
        <v>2.9971497</v>
      </c>
    </row>
    <row r="1576" spans="1:2" x14ac:dyDescent="0.25">
      <c r="A1576">
        <v>2264668</v>
      </c>
      <c r="B1576">
        <v>1.2643751999999999</v>
      </c>
    </row>
    <row r="1577" spans="1:2" x14ac:dyDescent="0.25">
      <c r="A1577">
        <v>2209776</v>
      </c>
      <c r="B1577">
        <v>1.3740211</v>
      </c>
    </row>
    <row r="1578" spans="1:2" x14ac:dyDescent="0.25">
      <c r="A1578">
        <v>2283817</v>
      </c>
      <c r="B1578">
        <v>0.92020321000000005</v>
      </c>
    </row>
    <row r="1579" spans="1:2" x14ac:dyDescent="0.25">
      <c r="A1579">
        <v>2394684</v>
      </c>
      <c r="B1579">
        <v>1.1291872000000001</v>
      </c>
    </row>
    <row r="1580" spans="1:2" x14ac:dyDescent="0.25">
      <c r="A1580">
        <v>2254332</v>
      </c>
      <c r="B1580">
        <v>1.7640103</v>
      </c>
    </row>
    <row r="1581" spans="1:2" x14ac:dyDescent="0.25">
      <c r="A1581">
        <v>2228711</v>
      </c>
      <c r="B1581">
        <v>1.1523167000000001</v>
      </c>
    </row>
    <row r="1582" spans="1:2" x14ac:dyDescent="0.25">
      <c r="A1582">
        <v>5006424</v>
      </c>
      <c r="B1582">
        <v>1.6669186</v>
      </c>
    </row>
    <row r="1583" spans="1:2" x14ac:dyDescent="0.25">
      <c r="A1583">
        <v>2036989</v>
      </c>
      <c r="B1583">
        <v>1.0985391</v>
      </c>
    </row>
    <row r="1584" spans="1:2" x14ac:dyDescent="0.25">
      <c r="A1584">
        <v>2281152</v>
      </c>
      <c r="B1584">
        <v>2.2485054</v>
      </c>
    </row>
    <row r="1585" spans="1:2" x14ac:dyDescent="0.25">
      <c r="A1585">
        <v>4492258</v>
      </c>
      <c r="B1585">
        <v>705.25310999999999</v>
      </c>
    </row>
    <row r="1586" spans="1:2" x14ac:dyDescent="0.25">
      <c r="A1586">
        <v>2667914</v>
      </c>
      <c r="B1586">
        <v>4.1302352000000004</v>
      </c>
    </row>
    <row r="1587" spans="1:2" x14ac:dyDescent="0.25">
      <c r="A1587">
        <v>5064419</v>
      </c>
      <c r="B1587">
        <v>52.272060000000003</v>
      </c>
    </row>
    <row r="1588" spans="1:2" x14ac:dyDescent="0.25">
      <c r="A1588">
        <v>2276487</v>
      </c>
      <c r="B1588">
        <v>1.3632647</v>
      </c>
    </row>
    <row r="1589" spans="1:2" x14ac:dyDescent="0.25">
      <c r="A1589">
        <v>2100093</v>
      </c>
      <c r="B1589">
        <v>1.1421614</v>
      </c>
    </row>
    <row r="1590" spans="1:2" x14ac:dyDescent="0.25">
      <c r="A1590">
        <v>2542123</v>
      </c>
      <c r="B1590">
        <v>1.2747875</v>
      </c>
    </row>
    <row r="1591" spans="1:2" x14ac:dyDescent="0.25">
      <c r="A1591">
        <v>2569757</v>
      </c>
      <c r="B1591">
        <v>1.1410534000000001</v>
      </c>
    </row>
    <row r="1592" spans="1:2" x14ac:dyDescent="0.25">
      <c r="A1592">
        <v>2257514</v>
      </c>
      <c r="B1592">
        <v>1.3017924000000001</v>
      </c>
    </row>
    <row r="1593" spans="1:2" x14ac:dyDescent="0.25">
      <c r="A1593">
        <v>2513560</v>
      </c>
      <c r="B1593">
        <v>1.8807195000000001</v>
      </c>
    </row>
    <row r="1594" spans="1:2" x14ac:dyDescent="0.25">
      <c r="A1594">
        <v>2264504</v>
      </c>
      <c r="B1594">
        <v>1.6491745</v>
      </c>
    </row>
    <row r="1595" spans="1:2" x14ac:dyDescent="0.25">
      <c r="A1595">
        <v>2515830</v>
      </c>
      <c r="B1595">
        <v>1.6268563</v>
      </c>
    </row>
    <row r="1596" spans="1:2" x14ac:dyDescent="0.25">
      <c r="A1596">
        <v>2504514</v>
      </c>
      <c r="B1596">
        <v>3.5638068000000001</v>
      </c>
    </row>
    <row r="1597" spans="1:2" x14ac:dyDescent="0.25">
      <c r="A1597">
        <v>5026437</v>
      </c>
      <c r="B1597">
        <v>1.5722807999999999</v>
      </c>
    </row>
    <row r="1598" spans="1:2" x14ac:dyDescent="0.25">
      <c r="A1598">
        <v>4314933</v>
      </c>
      <c r="B1598">
        <v>981.13525000000004</v>
      </c>
    </row>
    <row r="1599" spans="1:2" x14ac:dyDescent="0.25">
      <c r="A1599">
        <v>3496139</v>
      </c>
      <c r="B1599">
        <v>1082.8040000000001</v>
      </c>
    </row>
    <row r="1600" spans="1:2" x14ac:dyDescent="0.25">
      <c r="A1600">
        <v>4768298</v>
      </c>
      <c r="B1600">
        <v>2.4331101999999998</v>
      </c>
    </row>
    <row r="1601" spans="1:2" x14ac:dyDescent="0.25">
      <c r="A1601">
        <v>2500196</v>
      </c>
      <c r="B1601">
        <v>2.8274111999999998</v>
      </c>
    </row>
    <row r="1602" spans="1:2" x14ac:dyDescent="0.25">
      <c r="A1602">
        <v>2437367</v>
      </c>
      <c r="B1602">
        <v>2.1959791000000002</v>
      </c>
    </row>
    <row r="1603" spans="1:2" x14ac:dyDescent="0.25">
      <c r="A1603">
        <v>2532471</v>
      </c>
      <c r="B1603">
        <v>2.1678259</v>
      </c>
    </row>
    <row r="1604" spans="1:2" x14ac:dyDescent="0.25">
      <c r="A1604">
        <v>2271742</v>
      </c>
      <c r="B1604">
        <v>1.9655123999999999</v>
      </c>
    </row>
    <row r="1605" spans="1:2" x14ac:dyDescent="0.25">
      <c r="A1605">
        <v>3974340</v>
      </c>
      <c r="B1605">
        <v>784.84698000000003</v>
      </c>
    </row>
    <row r="1606" spans="1:2" x14ac:dyDescent="0.25">
      <c r="A1606">
        <v>2322290</v>
      </c>
      <c r="B1606">
        <v>1.2879759</v>
      </c>
    </row>
    <row r="1607" spans="1:2" x14ac:dyDescent="0.25">
      <c r="A1607">
        <v>3536885</v>
      </c>
      <c r="B1607">
        <v>1005.0429</v>
      </c>
    </row>
    <row r="1608" spans="1:2" x14ac:dyDescent="0.25">
      <c r="A1608">
        <v>2481991</v>
      </c>
      <c r="B1608">
        <v>1.9391025</v>
      </c>
    </row>
    <row r="1609" spans="1:2" x14ac:dyDescent="0.25">
      <c r="A1609">
        <v>2493545</v>
      </c>
      <c r="B1609">
        <v>2.9264312000000001</v>
      </c>
    </row>
    <row r="1610" spans="1:2" x14ac:dyDescent="0.25">
      <c r="A1610">
        <v>2290177</v>
      </c>
      <c r="B1610">
        <v>1.5747342</v>
      </c>
    </row>
    <row r="1611" spans="1:2" x14ac:dyDescent="0.25">
      <c r="A1611">
        <v>4479204</v>
      </c>
      <c r="B1611">
        <v>828.69597999999996</v>
      </c>
    </row>
    <row r="1612" spans="1:2" x14ac:dyDescent="0.25">
      <c r="A1612">
        <v>2192157</v>
      </c>
      <c r="B1612">
        <v>1.3744776000000001</v>
      </c>
    </row>
    <row r="1613" spans="1:2" x14ac:dyDescent="0.25">
      <c r="A1613">
        <v>4523249</v>
      </c>
      <c r="B1613">
        <v>94.877823000000006</v>
      </c>
    </row>
    <row r="1614" spans="1:2" x14ac:dyDescent="0.25">
      <c r="A1614">
        <v>4694645</v>
      </c>
      <c r="B1614">
        <v>160.93665999999999</v>
      </c>
    </row>
    <row r="1615" spans="1:2" x14ac:dyDescent="0.25">
      <c r="A1615">
        <v>3516845.8</v>
      </c>
      <c r="B1615">
        <v>942.27020000000005</v>
      </c>
    </row>
    <row r="1616" spans="1:2" x14ac:dyDescent="0.25">
      <c r="A1616">
        <v>3297430</v>
      </c>
      <c r="B1616">
        <v>992.28545999999994</v>
      </c>
    </row>
    <row r="1617" spans="1:2" x14ac:dyDescent="0.25">
      <c r="A1617">
        <v>4332535</v>
      </c>
      <c r="B1617">
        <v>657.40948000000003</v>
      </c>
    </row>
    <row r="1618" spans="1:2" x14ac:dyDescent="0.25">
      <c r="A1618">
        <v>2122231</v>
      </c>
      <c r="B1618">
        <v>3.5856091999999999</v>
      </c>
    </row>
    <row r="1619" spans="1:2" x14ac:dyDescent="0.25">
      <c r="A1619">
        <v>3887691</v>
      </c>
      <c r="B1619">
        <v>691.02484000000004</v>
      </c>
    </row>
    <row r="1620" spans="1:2" x14ac:dyDescent="0.25">
      <c r="A1620">
        <v>2313351</v>
      </c>
      <c r="B1620">
        <v>2.2486164999999998</v>
      </c>
    </row>
    <row r="1621" spans="1:2" x14ac:dyDescent="0.25">
      <c r="A1621">
        <v>4796820</v>
      </c>
      <c r="B1621">
        <v>630.53734999999995</v>
      </c>
    </row>
    <row r="1622" spans="1:2" x14ac:dyDescent="0.25">
      <c r="A1622">
        <v>2368482</v>
      </c>
      <c r="B1622">
        <v>8.8472852999999994</v>
      </c>
    </row>
    <row r="1623" spans="1:2" x14ac:dyDescent="0.25">
      <c r="A1623">
        <v>2467446</v>
      </c>
      <c r="B1623">
        <v>2.3439071</v>
      </c>
    </row>
    <row r="1624" spans="1:2" x14ac:dyDescent="0.25">
      <c r="A1624">
        <v>2381398</v>
      </c>
      <c r="B1624">
        <v>1.6510435000000001</v>
      </c>
    </row>
    <row r="1625" spans="1:2" x14ac:dyDescent="0.25">
      <c r="A1625">
        <v>2412079</v>
      </c>
      <c r="B1625">
        <v>1.1588641</v>
      </c>
    </row>
    <row r="1626" spans="1:2" x14ac:dyDescent="0.25">
      <c r="A1626">
        <v>2480733</v>
      </c>
      <c r="B1626">
        <v>1.5485599999999999</v>
      </c>
    </row>
    <row r="1627" spans="1:2" x14ac:dyDescent="0.25">
      <c r="A1627">
        <v>2444775</v>
      </c>
      <c r="B1627">
        <v>2.1309385000000001</v>
      </c>
    </row>
    <row r="1628" spans="1:2" x14ac:dyDescent="0.25">
      <c r="A1628">
        <v>4136969</v>
      </c>
      <c r="B1628">
        <v>929.15656000000001</v>
      </c>
    </row>
    <row r="1629" spans="1:2" x14ac:dyDescent="0.25">
      <c r="A1629">
        <v>2341173</v>
      </c>
      <c r="B1629">
        <v>1.002793</v>
      </c>
    </row>
    <row r="1630" spans="1:2" x14ac:dyDescent="0.25">
      <c r="A1630">
        <v>4569635</v>
      </c>
      <c r="B1630">
        <v>1.5846834999999999</v>
      </c>
    </row>
    <row r="1631" spans="1:2" x14ac:dyDescent="0.25">
      <c r="A1631">
        <v>2295447</v>
      </c>
      <c r="B1631">
        <v>3.3862275999999998</v>
      </c>
    </row>
    <row r="1632" spans="1:2" x14ac:dyDescent="0.25">
      <c r="A1632">
        <v>2361635</v>
      </c>
      <c r="B1632">
        <v>1.3282560999999999</v>
      </c>
    </row>
    <row r="1633" spans="1:2" x14ac:dyDescent="0.25">
      <c r="A1633">
        <v>2390412</v>
      </c>
      <c r="B1633">
        <v>2.5306122000000002</v>
      </c>
    </row>
    <row r="1634" spans="1:2" x14ac:dyDescent="0.25">
      <c r="A1634">
        <v>2346772</v>
      </c>
      <c r="B1634">
        <v>1.6147015</v>
      </c>
    </row>
    <row r="1635" spans="1:2" x14ac:dyDescent="0.25">
      <c r="A1635">
        <v>2541189</v>
      </c>
      <c r="B1635">
        <v>1.2842933999999999</v>
      </c>
    </row>
    <row r="1636" spans="1:2" x14ac:dyDescent="0.25">
      <c r="A1636">
        <v>4143812</v>
      </c>
      <c r="B1636">
        <v>439.53079000000002</v>
      </c>
    </row>
    <row r="1637" spans="1:2" x14ac:dyDescent="0.25">
      <c r="A1637">
        <v>4316227</v>
      </c>
      <c r="B1637">
        <v>499.01940999999999</v>
      </c>
    </row>
    <row r="1638" spans="1:2" x14ac:dyDescent="0.25">
      <c r="A1638">
        <v>2256924</v>
      </c>
      <c r="B1638">
        <v>1.6801478000000001</v>
      </c>
    </row>
    <row r="1639" spans="1:2" x14ac:dyDescent="0.25">
      <c r="A1639">
        <v>2370020</v>
      </c>
      <c r="B1639">
        <v>1.4530206999999999</v>
      </c>
    </row>
    <row r="1640" spans="1:2" x14ac:dyDescent="0.25">
      <c r="A1640">
        <v>2278235</v>
      </c>
      <c r="B1640">
        <v>12.887598000000001</v>
      </c>
    </row>
    <row r="1641" spans="1:2" x14ac:dyDescent="0.25">
      <c r="A1641">
        <v>3692662.8</v>
      </c>
      <c r="B1641">
        <v>680.56006000000002</v>
      </c>
    </row>
    <row r="1642" spans="1:2" x14ac:dyDescent="0.25">
      <c r="A1642">
        <v>2108284</v>
      </c>
      <c r="B1642">
        <v>1.1213787</v>
      </c>
    </row>
    <row r="1643" spans="1:2" x14ac:dyDescent="0.25">
      <c r="A1643">
        <v>2273634</v>
      </c>
      <c r="B1643">
        <v>10.290729000000001</v>
      </c>
    </row>
    <row r="1644" spans="1:2" x14ac:dyDescent="0.25">
      <c r="A1644">
        <v>4935143</v>
      </c>
      <c r="B1644">
        <v>1.8058784999999999</v>
      </c>
    </row>
    <row r="1645" spans="1:2" x14ac:dyDescent="0.25">
      <c r="A1645">
        <v>3290200</v>
      </c>
      <c r="B1645">
        <v>588.38391000000001</v>
      </c>
    </row>
    <row r="1646" spans="1:2" x14ac:dyDescent="0.25">
      <c r="A1646">
        <v>4382174</v>
      </c>
      <c r="B1646">
        <v>711.29926</v>
      </c>
    </row>
    <row r="1647" spans="1:2" x14ac:dyDescent="0.25">
      <c r="A1647">
        <v>5002790</v>
      </c>
      <c r="B1647">
        <v>1.7304908000000001</v>
      </c>
    </row>
    <row r="1648" spans="1:2" x14ac:dyDescent="0.25">
      <c r="A1648">
        <v>2304792</v>
      </c>
      <c r="B1648">
        <v>2.0045111000000002</v>
      </c>
    </row>
    <row r="1649" spans="1:2" x14ac:dyDescent="0.25">
      <c r="A1649">
        <v>3984709</v>
      </c>
      <c r="B1649">
        <v>2.7821251999999999</v>
      </c>
    </row>
    <row r="1650" spans="1:2" x14ac:dyDescent="0.25">
      <c r="A1650">
        <v>2082584</v>
      </c>
      <c r="B1650">
        <v>1.9677372</v>
      </c>
    </row>
    <row r="1651" spans="1:2" x14ac:dyDescent="0.25">
      <c r="A1651">
        <v>2361815</v>
      </c>
      <c r="B1651">
        <v>7.1259135999999996</v>
      </c>
    </row>
    <row r="1652" spans="1:2" x14ac:dyDescent="0.25">
      <c r="A1652">
        <v>3268108</v>
      </c>
      <c r="B1652">
        <v>7.1251177999999999</v>
      </c>
    </row>
    <row r="1653" spans="1:2" x14ac:dyDescent="0.25">
      <c r="A1653">
        <v>2202800</v>
      </c>
      <c r="B1653">
        <v>1.8148202</v>
      </c>
    </row>
    <row r="1654" spans="1:2" x14ac:dyDescent="0.25">
      <c r="A1654">
        <v>2319944</v>
      </c>
      <c r="B1654">
        <v>1.8720025</v>
      </c>
    </row>
    <row r="1655" spans="1:2" x14ac:dyDescent="0.25">
      <c r="A1655">
        <v>4368796</v>
      </c>
      <c r="B1655">
        <v>618.93200999999999</v>
      </c>
    </row>
    <row r="1656" spans="1:2" x14ac:dyDescent="0.25">
      <c r="A1656">
        <v>2399061</v>
      </c>
      <c r="B1656">
        <v>1.7864202</v>
      </c>
    </row>
    <row r="1657" spans="1:2" x14ac:dyDescent="0.25">
      <c r="A1657">
        <v>2343666</v>
      </c>
      <c r="B1657">
        <v>1.5097910999999999</v>
      </c>
    </row>
    <row r="1658" spans="1:2" x14ac:dyDescent="0.25">
      <c r="A1658">
        <v>2262816</v>
      </c>
      <c r="B1658">
        <v>1.4755772</v>
      </c>
    </row>
    <row r="1659" spans="1:2" x14ac:dyDescent="0.25">
      <c r="A1659">
        <v>4560357</v>
      </c>
      <c r="B1659">
        <v>7.9170116999999998</v>
      </c>
    </row>
    <row r="1660" spans="1:2" x14ac:dyDescent="0.25">
      <c r="A1660">
        <v>2416937</v>
      </c>
      <c r="B1660">
        <v>1.4018548</v>
      </c>
    </row>
    <row r="1661" spans="1:2" x14ac:dyDescent="0.25">
      <c r="A1661">
        <v>2350076</v>
      </c>
      <c r="B1661">
        <v>1.5120221</v>
      </c>
    </row>
    <row r="1662" spans="1:2" x14ac:dyDescent="0.25">
      <c r="A1662">
        <v>2370098</v>
      </c>
      <c r="B1662">
        <v>1.6895306999999999</v>
      </c>
    </row>
    <row r="1663" spans="1:2" x14ac:dyDescent="0.25">
      <c r="A1663">
        <v>2530996</v>
      </c>
      <c r="B1663">
        <v>2.6543557999999998</v>
      </c>
    </row>
    <row r="1664" spans="1:2" x14ac:dyDescent="0.25">
      <c r="A1664">
        <v>4638037</v>
      </c>
      <c r="B1664">
        <v>2.0328561999999999</v>
      </c>
    </row>
    <row r="1665" spans="1:2" x14ac:dyDescent="0.25">
      <c r="A1665">
        <v>2214728</v>
      </c>
      <c r="B1665">
        <v>1.3746518000000001</v>
      </c>
    </row>
    <row r="1666" spans="1:2" x14ac:dyDescent="0.25">
      <c r="A1666">
        <v>4325813</v>
      </c>
      <c r="B1666">
        <v>952.87189000000001</v>
      </c>
    </row>
    <row r="1667" spans="1:2" x14ac:dyDescent="0.25">
      <c r="A1667">
        <v>2412323</v>
      </c>
      <c r="B1667">
        <v>1.3015671</v>
      </c>
    </row>
    <row r="1668" spans="1:2" x14ac:dyDescent="0.25">
      <c r="A1668">
        <v>4720849</v>
      </c>
      <c r="B1668">
        <v>2.047971</v>
      </c>
    </row>
    <row r="1669" spans="1:2" x14ac:dyDescent="0.25">
      <c r="A1669">
        <v>4665950</v>
      </c>
      <c r="B1669">
        <v>1.6126962</v>
      </c>
    </row>
    <row r="1670" spans="1:2" x14ac:dyDescent="0.25">
      <c r="A1670">
        <v>2154986</v>
      </c>
      <c r="B1670">
        <v>2.0350261000000001</v>
      </c>
    </row>
    <row r="1671" spans="1:2" x14ac:dyDescent="0.25">
      <c r="A1671">
        <v>2087184.1</v>
      </c>
      <c r="B1671">
        <v>2.4921057000000002</v>
      </c>
    </row>
    <row r="1672" spans="1:2" x14ac:dyDescent="0.25">
      <c r="A1672">
        <v>2403362</v>
      </c>
      <c r="B1672">
        <v>1.8120693000000001</v>
      </c>
    </row>
    <row r="1673" spans="1:2" x14ac:dyDescent="0.25">
      <c r="A1673">
        <v>2197128</v>
      </c>
      <c r="B1673">
        <v>1.0521355999999999</v>
      </c>
    </row>
    <row r="1674" spans="1:2" x14ac:dyDescent="0.25">
      <c r="A1674">
        <v>3773742</v>
      </c>
      <c r="B1674">
        <v>566.63567999999998</v>
      </c>
    </row>
    <row r="1675" spans="1:2" x14ac:dyDescent="0.25">
      <c r="A1675">
        <v>1870602</v>
      </c>
      <c r="B1675">
        <v>691.67291</v>
      </c>
    </row>
    <row r="1676" spans="1:2" x14ac:dyDescent="0.25">
      <c r="A1676">
        <v>2260470</v>
      </c>
      <c r="B1676">
        <v>2.5569003000000001</v>
      </c>
    </row>
    <row r="1677" spans="1:2" x14ac:dyDescent="0.25">
      <c r="A1677">
        <v>2050355.9</v>
      </c>
      <c r="B1677">
        <v>1.2399142999999999</v>
      </c>
    </row>
    <row r="1678" spans="1:2" x14ac:dyDescent="0.25">
      <c r="A1678">
        <v>3061751</v>
      </c>
      <c r="B1678">
        <v>245.36832999999999</v>
      </c>
    </row>
    <row r="1679" spans="1:2" x14ac:dyDescent="0.25">
      <c r="A1679">
        <v>2210366</v>
      </c>
      <c r="B1679">
        <v>3.2078055999999999</v>
      </c>
    </row>
    <row r="1680" spans="1:2" x14ac:dyDescent="0.25">
      <c r="A1680">
        <v>3531097</v>
      </c>
      <c r="B1680">
        <v>530.70214999999996</v>
      </c>
    </row>
    <row r="1681" spans="1:2" x14ac:dyDescent="0.25">
      <c r="A1681">
        <v>2150108</v>
      </c>
      <c r="B1681">
        <v>3.8773167000000002</v>
      </c>
    </row>
    <row r="1682" spans="1:2" x14ac:dyDescent="0.25">
      <c r="A1682">
        <v>2265517</v>
      </c>
      <c r="B1682">
        <v>1.1725645</v>
      </c>
    </row>
    <row r="1683" spans="1:2" x14ac:dyDescent="0.25">
      <c r="A1683">
        <v>1849934</v>
      </c>
      <c r="B1683">
        <v>1.9054878</v>
      </c>
    </row>
    <row r="1684" spans="1:2" x14ac:dyDescent="0.25">
      <c r="A1684">
        <v>2156031</v>
      </c>
      <c r="B1684">
        <v>1.7278023</v>
      </c>
    </row>
    <row r="1685" spans="1:2" x14ac:dyDescent="0.25">
      <c r="A1685">
        <v>2136672</v>
      </c>
      <c r="B1685">
        <v>2.7722437000000002</v>
      </c>
    </row>
    <row r="1686" spans="1:2" x14ac:dyDescent="0.25">
      <c r="A1686">
        <v>2296725</v>
      </c>
      <c r="B1686">
        <v>2.4639541999999999</v>
      </c>
    </row>
    <row r="1687" spans="1:2" x14ac:dyDescent="0.25">
      <c r="A1687">
        <v>4462462</v>
      </c>
      <c r="B1687">
        <v>641.73302999999999</v>
      </c>
    </row>
    <row r="1688" spans="1:2" x14ac:dyDescent="0.25">
      <c r="A1688">
        <v>2260547</v>
      </c>
      <c r="B1688">
        <v>2.7530674999999998</v>
      </c>
    </row>
    <row r="1689" spans="1:2" x14ac:dyDescent="0.25">
      <c r="A1689">
        <v>3864212</v>
      </c>
      <c r="B1689">
        <v>778.48706000000004</v>
      </c>
    </row>
    <row r="1690" spans="1:2" x14ac:dyDescent="0.25">
      <c r="A1690">
        <v>4257888</v>
      </c>
      <c r="B1690">
        <v>90.980766000000003</v>
      </c>
    </row>
    <row r="1691" spans="1:2" x14ac:dyDescent="0.25">
      <c r="A1691">
        <v>2128298</v>
      </c>
      <c r="B1691">
        <v>2.3858898000000002</v>
      </c>
    </row>
    <row r="1692" spans="1:2" x14ac:dyDescent="0.25">
      <c r="A1692">
        <v>2285700</v>
      </c>
      <c r="B1692">
        <v>2.4814034</v>
      </c>
    </row>
    <row r="1693" spans="1:2" x14ac:dyDescent="0.25">
      <c r="A1693">
        <v>2300867</v>
      </c>
      <c r="B1693">
        <v>2.1759436000000001</v>
      </c>
    </row>
    <row r="1694" spans="1:2" x14ac:dyDescent="0.25">
      <c r="A1694">
        <v>2094337</v>
      </c>
      <c r="B1694">
        <v>10.422083000000001</v>
      </c>
    </row>
    <row r="1695" spans="1:2" x14ac:dyDescent="0.25">
      <c r="A1695">
        <v>3858743.2</v>
      </c>
      <c r="B1695">
        <v>969.08745999999996</v>
      </c>
    </row>
    <row r="1696" spans="1:2" x14ac:dyDescent="0.25">
      <c r="A1696">
        <v>2117780</v>
      </c>
      <c r="B1696">
        <v>1.3355197999999999</v>
      </c>
    </row>
    <row r="1697" spans="1:2" x14ac:dyDescent="0.25">
      <c r="A1697">
        <v>3250401</v>
      </c>
      <c r="B1697">
        <v>2.8364913</v>
      </c>
    </row>
    <row r="1698" spans="1:2" x14ac:dyDescent="0.25">
      <c r="A1698">
        <v>4617393</v>
      </c>
      <c r="B1698">
        <v>2.5690075999999999</v>
      </c>
    </row>
    <row r="1699" spans="1:2" x14ac:dyDescent="0.25">
      <c r="A1699">
        <v>3560421</v>
      </c>
      <c r="B1699">
        <v>3.843658</v>
      </c>
    </row>
    <row r="1700" spans="1:2" x14ac:dyDescent="0.25">
      <c r="A1700">
        <v>4250419</v>
      </c>
      <c r="B1700">
        <v>517.41436999999996</v>
      </c>
    </row>
    <row r="1701" spans="1:2" x14ac:dyDescent="0.25">
      <c r="A1701">
        <v>4507330</v>
      </c>
      <c r="B1701">
        <v>1.9957180000000001</v>
      </c>
    </row>
    <row r="1702" spans="1:2" x14ac:dyDescent="0.25">
      <c r="A1702">
        <v>2422258</v>
      </c>
      <c r="B1702">
        <v>2.4255559</v>
      </c>
    </row>
    <row r="1703" spans="1:2" x14ac:dyDescent="0.25">
      <c r="A1703">
        <v>2277098</v>
      </c>
      <c r="B1703">
        <v>1.4459221</v>
      </c>
    </row>
    <row r="1704" spans="1:2" x14ac:dyDescent="0.25">
      <c r="A1704">
        <v>3815107.2</v>
      </c>
      <c r="B1704">
        <v>982.84113000000002</v>
      </c>
    </row>
    <row r="1705" spans="1:2" x14ac:dyDescent="0.25">
      <c r="A1705">
        <v>4445629</v>
      </c>
      <c r="B1705">
        <v>1077.9037000000001</v>
      </c>
    </row>
    <row r="1706" spans="1:2" x14ac:dyDescent="0.25">
      <c r="A1706">
        <v>2468379</v>
      </c>
      <c r="B1706">
        <v>4.2374849000000001</v>
      </c>
    </row>
    <row r="1707" spans="1:2" x14ac:dyDescent="0.25">
      <c r="A1707">
        <v>3612504</v>
      </c>
      <c r="B1707">
        <v>428.32326999999998</v>
      </c>
    </row>
    <row r="1708" spans="1:2" x14ac:dyDescent="0.25">
      <c r="A1708">
        <v>3851803</v>
      </c>
      <c r="B1708">
        <v>907.68841999999995</v>
      </c>
    </row>
    <row r="1709" spans="1:2" x14ac:dyDescent="0.25">
      <c r="A1709">
        <v>2079803</v>
      </c>
      <c r="B1709">
        <v>2.1138701000000002</v>
      </c>
    </row>
    <row r="1710" spans="1:2" x14ac:dyDescent="0.25">
      <c r="A1710">
        <v>2512609</v>
      </c>
      <c r="B1710">
        <v>2.0464536999999998</v>
      </c>
    </row>
    <row r="1711" spans="1:2" x14ac:dyDescent="0.25">
      <c r="A1711">
        <v>2503878</v>
      </c>
      <c r="B1711">
        <v>1.9485733999999999</v>
      </c>
    </row>
    <row r="1712" spans="1:2" x14ac:dyDescent="0.25">
      <c r="A1712">
        <v>3254315.2</v>
      </c>
      <c r="B1712">
        <v>2.9184275</v>
      </c>
    </row>
    <row r="1713" spans="1:2" x14ac:dyDescent="0.25">
      <c r="A1713">
        <v>2522290</v>
      </c>
      <c r="B1713">
        <v>2.7015836000000002</v>
      </c>
    </row>
    <row r="1714" spans="1:2" x14ac:dyDescent="0.25">
      <c r="A1714">
        <v>2417933</v>
      </c>
      <c r="B1714">
        <v>2.1725468999999999</v>
      </c>
    </row>
    <row r="1715" spans="1:2" x14ac:dyDescent="0.25">
      <c r="A1715">
        <v>2258172</v>
      </c>
      <c r="B1715">
        <v>2.1289182000000002</v>
      </c>
    </row>
    <row r="1716" spans="1:2" x14ac:dyDescent="0.25">
      <c r="A1716">
        <v>2414650</v>
      </c>
      <c r="B1716">
        <v>1.9424573999999999</v>
      </c>
    </row>
    <row r="1717" spans="1:2" x14ac:dyDescent="0.25">
      <c r="A1717">
        <v>2333346</v>
      </c>
      <c r="B1717">
        <v>1.6736120999999999</v>
      </c>
    </row>
    <row r="1718" spans="1:2" x14ac:dyDescent="0.25">
      <c r="A1718">
        <v>4369553</v>
      </c>
      <c r="B1718">
        <v>797.40539999999999</v>
      </c>
    </row>
    <row r="1719" spans="1:2" x14ac:dyDescent="0.25">
      <c r="A1719">
        <v>2493380</v>
      </c>
      <c r="B1719">
        <v>3.7336874</v>
      </c>
    </row>
    <row r="1720" spans="1:2" x14ac:dyDescent="0.25">
      <c r="A1720">
        <v>4271259</v>
      </c>
      <c r="B1720">
        <v>188.04903999999999</v>
      </c>
    </row>
    <row r="1721" spans="1:2" x14ac:dyDescent="0.25">
      <c r="A1721">
        <v>4273609</v>
      </c>
      <c r="B1721">
        <v>1109.2293999999999</v>
      </c>
    </row>
    <row r="1722" spans="1:2" x14ac:dyDescent="0.25">
      <c r="A1722">
        <v>1999344</v>
      </c>
      <c r="B1722">
        <v>1.3131044000000001</v>
      </c>
    </row>
    <row r="1723" spans="1:2" x14ac:dyDescent="0.25">
      <c r="A1723">
        <v>4940397</v>
      </c>
      <c r="B1723">
        <v>1.7755409</v>
      </c>
    </row>
    <row r="1724" spans="1:2" x14ac:dyDescent="0.25">
      <c r="A1724">
        <v>4694673</v>
      </c>
      <c r="B1724">
        <v>43.831127000000002</v>
      </c>
    </row>
    <row r="1725" spans="1:2" x14ac:dyDescent="0.25">
      <c r="A1725">
        <v>2228624</v>
      </c>
      <c r="B1725">
        <v>1.7716011</v>
      </c>
    </row>
    <row r="1726" spans="1:2" x14ac:dyDescent="0.25">
      <c r="A1726">
        <v>2229555</v>
      </c>
      <c r="B1726">
        <v>2.0153525000000001</v>
      </c>
    </row>
    <row r="1727" spans="1:2" x14ac:dyDescent="0.25">
      <c r="A1727">
        <v>2365809</v>
      </c>
      <c r="B1727">
        <v>2.1106815000000001</v>
      </c>
    </row>
    <row r="1728" spans="1:2" x14ac:dyDescent="0.25">
      <c r="A1728">
        <v>2025343.9</v>
      </c>
      <c r="B1728">
        <v>1.3512293</v>
      </c>
    </row>
    <row r="1729" spans="1:2" x14ac:dyDescent="0.25">
      <c r="A1729">
        <v>4949429</v>
      </c>
      <c r="B1729">
        <v>2.4916594000000001</v>
      </c>
    </row>
    <row r="1730" spans="1:2" x14ac:dyDescent="0.25">
      <c r="A1730">
        <v>2194557</v>
      </c>
      <c r="B1730">
        <v>1.7469938</v>
      </c>
    </row>
    <row r="1731" spans="1:2" x14ac:dyDescent="0.25">
      <c r="A1731">
        <v>2291503</v>
      </c>
      <c r="B1731">
        <v>1.8340931</v>
      </c>
    </row>
    <row r="1732" spans="1:2" x14ac:dyDescent="0.25">
      <c r="A1732">
        <v>2133919</v>
      </c>
      <c r="B1732">
        <v>1.6826700999999999</v>
      </c>
    </row>
    <row r="1733" spans="1:2" x14ac:dyDescent="0.25">
      <c r="A1733">
        <v>3905173</v>
      </c>
      <c r="B1733">
        <v>1131.0817999999999</v>
      </c>
    </row>
    <row r="1734" spans="1:2" x14ac:dyDescent="0.25">
      <c r="A1734">
        <v>4479436</v>
      </c>
      <c r="B1734">
        <v>126.09193</v>
      </c>
    </row>
    <row r="1735" spans="1:2" x14ac:dyDescent="0.25">
      <c r="A1735">
        <v>2163460</v>
      </c>
      <c r="B1735">
        <v>1.3121178</v>
      </c>
    </row>
    <row r="1736" spans="1:2" x14ac:dyDescent="0.25">
      <c r="A1736">
        <v>3088188</v>
      </c>
      <c r="B1736">
        <v>837.245</v>
      </c>
    </row>
    <row r="1737" spans="1:2" x14ac:dyDescent="0.25">
      <c r="A1737">
        <v>3371906.2</v>
      </c>
      <c r="B1737">
        <v>374.04104999999998</v>
      </c>
    </row>
    <row r="1738" spans="1:2" x14ac:dyDescent="0.25">
      <c r="A1738">
        <v>2842862</v>
      </c>
      <c r="B1738">
        <v>173.11694</v>
      </c>
    </row>
    <row r="1739" spans="1:2" x14ac:dyDescent="0.25">
      <c r="A1739">
        <v>2142565</v>
      </c>
      <c r="B1739">
        <v>1.2318716999999999</v>
      </c>
    </row>
    <row r="1740" spans="1:2" x14ac:dyDescent="0.25">
      <c r="A1740">
        <v>4845030</v>
      </c>
      <c r="B1740">
        <v>1.7972923999999999</v>
      </c>
    </row>
    <row r="1741" spans="1:2" x14ac:dyDescent="0.25">
      <c r="A1741">
        <v>2018689.1</v>
      </c>
      <c r="B1741">
        <v>1.1811845999999999</v>
      </c>
    </row>
    <row r="1742" spans="1:2" x14ac:dyDescent="0.25">
      <c r="A1742">
        <v>1998215</v>
      </c>
      <c r="B1742">
        <v>1.1854686999999999</v>
      </c>
    </row>
    <row r="1743" spans="1:2" x14ac:dyDescent="0.25">
      <c r="A1743">
        <v>4235300</v>
      </c>
      <c r="B1743">
        <v>1047.0781999999999</v>
      </c>
    </row>
    <row r="1744" spans="1:2" x14ac:dyDescent="0.25">
      <c r="A1744">
        <v>2232580</v>
      </c>
      <c r="B1744">
        <v>1.7812904000000001</v>
      </c>
    </row>
    <row r="1745" spans="1:2" x14ac:dyDescent="0.25">
      <c r="A1745">
        <v>2399669</v>
      </c>
      <c r="B1745">
        <v>8.1398639999999993</v>
      </c>
    </row>
    <row r="1746" spans="1:2" x14ac:dyDescent="0.25">
      <c r="A1746">
        <v>4313519</v>
      </c>
      <c r="B1746">
        <v>660.37267999999995</v>
      </c>
    </row>
    <row r="1747" spans="1:2" x14ac:dyDescent="0.25">
      <c r="A1747">
        <v>2231304</v>
      </c>
      <c r="B1747">
        <v>1.6923077</v>
      </c>
    </row>
    <row r="1748" spans="1:2" x14ac:dyDescent="0.25">
      <c r="A1748">
        <v>4131234</v>
      </c>
      <c r="B1748">
        <v>1.3373451000000001</v>
      </c>
    </row>
    <row r="1749" spans="1:2" x14ac:dyDescent="0.25">
      <c r="A1749">
        <v>4688361</v>
      </c>
      <c r="B1749">
        <v>1.6616453</v>
      </c>
    </row>
    <row r="1750" spans="1:2" x14ac:dyDescent="0.25">
      <c r="A1750">
        <v>2202020</v>
      </c>
      <c r="B1750">
        <v>1.4480580000000001</v>
      </c>
    </row>
    <row r="1751" spans="1:2" x14ac:dyDescent="0.25">
      <c r="A1751">
        <v>2207197</v>
      </c>
      <c r="B1751">
        <v>1.5129881000000001</v>
      </c>
    </row>
    <row r="1752" spans="1:2" x14ac:dyDescent="0.25">
      <c r="A1752">
        <v>2194846</v>
      </c>
      <c r="B1752">
        <v>1.6461314</v>
      </c>
    </row>
    <row r="1753" spans="1:2" x14ac:dyDescent="0.25">
      <c r="A1753">
        <v>3935650.8</v>
      </c>
      <c r="B1753">
        <v>507.08170000000001</v>
      </c>
    </row>
    <row r="1754" spans="1:2" x14ac:dyDescent="0.25">
      <c r="A1754">
        <v>4487635</v>
      </c>
      <c r="B1754">
        <v>5.5225635000000004</v>
      </c>
    </row>
    <row r="1755" spans="1:2" x14ac:dyDescent="0.25">
      <c r="A1755">
        <v>2117118</v>
      </c>
      <c r="B1755">
        <v>1.0062899999999999</v>
      </c>
    </row>
    <row r="1756" spans="1:2" x14ac:dyDescent="0.25">
      <c r="A1756">
        <v>4711170</v>
      </c>
      <c r="B1756">
        <v>22.863797999999999</v>
      </c>
    </row>
    <row r="1757" spans="1:2" x14ac:dyDescent="0.25">
      <c r="A1757">
        <v>2309201</v>
      </c>
      <c r="B1757">
        <v>1.6254147000000001</v>
      </c>
    </row>
    <row r="1758" spans="1:2" x14ac:dyDescent="0.25">
      <c r="A1758">
        <v>2308717</v>
      </c>
      <c r="B1758">
        <v>1.7038142999999999</v>
      </c>
    </row>
    <row r="1759" spans="1:2" x14ac:dyDescent="0.25">
      <c r="A1759">
        <v>2370087</v>
      </c>
      <c r="B1759">
        <v>1.7546158999999999</v>
      </c>
    </row>
    <row r="1760" spans="1:2" x14ac:dyDescent="0.25">
      <c r="A1760">
        <v>4626430</v>
      </c>
      <c r="B1760">
        <v>6.3827353000000002</v>
      </c>
    </row>
    <row r="1761" spans="1:2" x14ac:dyDescent="0.25">
      <c r="A1761">
        <v>3585985</v>
      </c>
      <c r="B1761">
        <v>857.35071000000005</v>
      </c>
    </row>
    <row r="1762" spans="1:2" x14ac:dyDescent="0.25">
      <c r="A1762">
        <v>3724150.2</v>
      </c>
      <c r="B1762">
        <v>199.35559000000001</v>
      </c>
    </row>
    <row r="1763" spans="1:2" x14ac:dyDescent="0.25">
      <c r="A1763">
        <v>2241668</v>
      </c>
      <c r="B1763">
        <v>1.2238022</v>
      </c>
    </row>
    <row r="1764" spans="1:2" x14ac:dyDescent="0.25">
      <c r="A1764">
        <v>2357330</v>
      </c>
      <c r="B1764">
        <v>1.3107179</v>
      </c>
    </row>
    <row r="1765" spans="1:2" x14ac:dyDescent="0.25">
      <c r="A1765">
        <v>3719150</v>
      </c>
      <c r="B1765">
        <v>753.70477000000005</v>
      </c>
    </row>
    <row r="1766" spans="1:2" x14ac:dyDescent="0.25">
      <c r="A1766">
        <v>2937896</v>
      </c>
      <c r="B1766">
        <v>916.04278999999997</v>
      </c>
    </row>
    <row r="1767" spans="1:2" x14ac:dyDescent="0.25">
      <c r="A1767">
        <v>2085899.1</v>
      </c>
      <c r="B1767">
        <v>1.463122</v>
      </c>
    </row>
    <row r="1768" spans="1:2" x14ac:dyDescent="0.25">
      <c r="A1768">
        <v>2048612</v>
      </c>
      <c r="B1768">
        <v>1.7005026000000001</v>
      </c>
    </row>
    <row r="1769" spans="1:2" x14ac:dyDescent="0.25">
      <c r="A1769">
        <v>2262520</v>
      </c>
      <c r="B1769">
        <v>1.3055437000000001</v>
      </c>
    </row>
    <row r="1770" spans="1:2" x14ac:dyDescent="0.25">
      <c r="A1770">
        <v>1994413</v>
      </c>
      <c r="B1770">
        <v>1.4497937000000001</v>
      </c>
    </row>
    <row r="1771" spans="1:2" x14ac:dyDescent="0.25">
      <c r="A1771">
        <v>2064650</v>
      </c>
      <c r="B1771">
        <v>2.1319804000000002</v>
      </c>
    </row>
    <row r="1772" spans="1:2" x14ac:dyDescent="0.25">
      <c r="A1772">
        <v>2220211</v>
      </c>
      <c r="B1772">
        <v>2.3179517000000001</v>
      </c>
    </row>
    <row r="1773" spans="1:2" x14ac:dyDescent="0.25">
      <c r="A1773">
        <v>4522531</v>
      </c>
      <c r="B1773">
        <v>7.1731157000000003</v>
      </c>
    </row>
    <row r="1774" spans="1:2" x14ac:dyDescent="0.25">
      <c r="A1774">
        <v>2134072</v>
      </c>
      <c r="B1774">
        <v>1.7867069</v>
      </c>
    </row>
    <row r="1775" spans="1:2" x14ac:dyDescent="0.25">
      <c r="A1775">
        <v>1686890</v>
      </c>
      <c r="B1775">
        <v>1.2371433000000001</v>
      </c>
    </row>
    <row r="1776" spans="1:2" x14ac:dyDescent="0.25">
      <c r="A1776">
        <v>2043388.9</v>
      </c>
      <c r="B1776">
        <v>1.6671332000000001</v>
      </c>
    </row>
    <row r="1777" spans="1:2" x14ac:dyDescent="0.25">
      <c r="A1777">
        <v>3936912.8</v>
      </c>
      <c r="B1777">
        <v>2.7106705</v>
      </c>
    </row>
    <row r="1778" spans="1:2" x14ac:dyDescent="0.25">
      <c r="A1778">
        <v>2052100</v>
      </c>
      <c r="B1778">
        <v>1.2252635000000001</v>
      </c>
    </row>
    <row r="1779" spans="1:2" x14ac:dyDescent="0.25">
      <c r="A1779">
        <v>1736322</v>
      </c>
      <c r="B1779">
        <v>0.86632233999999997</v>
      </c>
    </row>
    <row r="1780" spans="1:2" x14ac:dyDescent="0.25">
      <c r="A1780">
        <v>1966919</v>
      </c>
      <c r="B1780">
        <v>1.3716347</v>
      </c>
    </row>
    <row r="1781" spans="1:2" x14ac:dyDescent="0.25">
      <c r="A1781">
        <v>2025635.9</v>
      </c>
      <c r="B1781">
        <v>1.8307363000000001</v>
      </c>
    </row>
    <row r="1782" spans="1:2" x14ac:dyDescent="0.25">
      <c r="A1782">
        <v>1815877</v>
      </c>
      <c r="B1782">
        <v>0.76325684999999999</v>
      </c>
    </row>
    <row r="1783" spans="1:2" x14ac:dyDescent="0.25">
      <c r="A1783">
        <v>4361628</v>
      </c>
      <c r="B1783">
        <v>1.3270183</v>
      </c>
    </row>
    <row r="1784" spans="1:2" x14ac:dyDescent="0.25">
      <c r="A1784">
        <v>3399633</v>
      </c>
      <c r="B1784">
        <v>2.057061</v>
      </c>
    </row>
    <row r="1785" spans="1:2" x14ac:dyDescent="0.25">
      <c r="A1785">
        <v>3237335</v>
      </c>
      <c r="B1785">
        <v>1.8832941999999999</v>
      </c>
    </row>
    <row r="1786" spans="1:2" x14ac:dyDescent="0.25">
      <c r="A1786">
        <v>2825132</v>
      </c>
      <c r="B1786">
        <v>338.08093000000002</v>
      </c>
    </row>
    <row r="1787" spans="1:2" x14ac:dyDescent="0.25">
      <c r="A1787">
        <v>1834749.9</v>
      </c>
      <c r="B1787">
        <v>1.5701966000000001</v>
      </c>
    </row>
    <row r="1788" spans="1:2" x14ac:dyDescent="0.25">
      <c r="A1788">
        <v>3654921.2</v>
      </c>
      <c r="B1788">
        <v>578.88347999999996</v>
      </c>
    </row>
    <row r="1789" spans="1:2" x14ac:dyDescent="0.25">
      <c r="A1789">
        <v>1991155</v>
      </c>
      <c r="B1789">
        <v>2.2895078999999998</v>
      </c>
    </row>
    <row r="1790" spans="1:2" x14ac:dyDescent="0.25">
      <c r="A1790">
        <v>3236130</v>
      </c>
      <c r="B1790">
        <v>1007.8955999999999</v>
      </c>
    </row>
    <row r="1791" spans="1:2" x14ac:dyDescent="0.25">
      <c r="A1791">
        <v>3348657</v>
      </c>
      <c r="B1791">
        <v>486.14621</v>
      </c>
    </row>
    <row r="1792" spans="1:2" x14ac:dyDescent="0.25">
      <c r="A1792">
        <v>1715410</v>
      </c>
      <c r="B1792">
        <v>2.0821239999999999</v>
      </c>
    </row>
    <row r="1793" spans="1:2" x14ac:dyDescent="0.25">
      <c r="A1793">
        <v>3887138</v>
      </c>
      <c r="B1793">
        <v>275.45377000000002</v>
      </c>
    </row>
    <row r="1794" spans="1:2" x14ac:dyDescent="0.25">
      <c r="A1794">
        <v>1576480</v>
      </c>
      <c r="B1794">
        <v>1.4103391999999999</v>
      </c>
    </row>
    <row r="1795" spans="1:2" x14ac:dyDescent="0.25">
      <c r="A1795">
        <v>1997078</v>
      </c>
      <c r="B1795">
        <v>3.2163526999999998</v>
      </c>
    </row>
    <row r="1796" spans="1:2" x14ac:dyDescent="0.25">
      <c r="A1796">
        <v>3444040</v>
      </c>
      <c r="B1796">
        <v>8.7210397999999998</v>
      </c>
    </row>
    <row r="1797" spans="1:2" x14ac:dyDescent="0.25">
      <c r="A1797">
        <v>3795591</v>
      </c>
      <c r="B1797">
        <v>420.18889999999999</v>
      </c>
    </row>
    <row r="1798" spans="1:2" x14ac:dyDescent="0.25">
      <c r="A1798">
        <v>2375063</v>
      </c>
      <c r="B1798">
        <v>210.78979000000001</v>
      </c>
    </row>
    <row r="1799" spans="1:2" x14ac:dyDescent="0.25">
      <c r="A1799">
        <v>4014125.2</v>
      </c>
      <c r="B1799">
        <v>87.654251000000002</v>
      </c>
    </row>
    <row r="1800" spans="1:2" x14ac:dyDescent="0.25">
      <c r="A1800">
        <v>2421414</v>
      </c>
      <c r="B1800">
        <v>360.82510000000002</v>
      </c>
    </row>
    <row r="1801" spans="1:2" x14ac:dyDescent="0.25">
      <c r="A1801">
        <v>1667634</v>
      </c>
      <c r="B1801">
        <v>2.4778931000000002</v>
      </c>
    </row>
    <row r="1802" spans="1:2" x14ac:dyDescent="0.25">
      <c r="A1802">
        <v>1763159</v>
      </c>
      <c r="B1802">
        <v>1.7656191999999999</v>
      </c>
    </row>
    <row r="1803" spans="1:2" x14ac:dyDescent="0.25">
      <c r="A1803">
        <v>1738863.1</v>
      </c>
      <c r="B1803">
        <v>2.6790422999999999</v>
      </c>
    </row>
    <row r="1804" spans="1:2" x14ac:dyDescent="0.25">
      <c r="A1804">
        <v>2970274</v>
      </c>
      <c r="B1804">
        <v>613.64215000000002</v>
      </c>
    </row>
    <row r="1805" spans="1:2" x14ac:dyDescent="0.25">
      <c r="A1805">
        <v>1806669</v>
      </c>
      <c r="B1805">
        <v>1.6666118999999999</v>
      </c>
    </row>
    <row r="1806" spans="1:2" x14ac:dyDescent="0.25">
      <c r="A1806">
        <v>3035315</v>
      </c>
      <c r="B1806">
        <v>213.48420999999999</v>
      </c>
    </row>
    <row r="1807" spans="1:2" x14ac:dyDescent="0.25">
      <c r="A1807">
        <v>3544482.2</v>
      </c>
      <c r="B1807">
        <v>401.89902000000001</v>
      </c>
    </row>
    <row r="1808" spans="1:2" x14ac:dyDescent="0.25">
      <c r="A1808">
        <v>1655852.9</v>
      </c>
      <c r="B1808">
        <v>1.7107136000000001</v>
      </c>
    </row>
    <row r="1809" spans="1:2" x14ac:dyDescent="0.25">
      <c r="A1809">
        <v>2602912</v>
      </c>
      <c r="B1809">
        <v>338.72863999999998</v>
      </c>
    </row>
    <row r="1810" spans="1:2" x14ac:dyDescent="0.25">
      <c r="A1810">
        <v>3762908.8</v>
      </c>
      <c r="B1810">
        <v>56.358829</v>
      </c>
    </row>
    <row r="1811" spans="1:2" x14ac:dyDescent="0.25">
      <c r="A1811">
        <v>3773334.8</v>
      </c>
      <c r="B1811">
        <v>6.8089247000000004</v>
      </c>
    </row>
    <row r="1812" spans="1:2" x14ac:dyDescent="0.25">
      <c r="A1812">
        <v>3551973</v>
      </c>
      <c r="B1812">
        <v>623.32343000000003</v>
      </c>
    </row>
    <row r="1813" spans="1:2" x14ac:dyDescent="0.25">
      <c r="A1813">
        <v>1671935</v>
      </c>
      <c r="B1813">
        <v>1.1887827</v>
      </c>
    </row>
    <row r="1814" spans="1:2" x14ac:dyDescent="0.25">
      <c r="A1814">
        <v>4111781</v>
      </c>
      <c r="B1814">
        <v>1.4582655</v>
      </c>
    </row>
    <row r="1815" spans="1:2" x14ac:dyDescent="0.25">
      <c r="A1815">
        <v>3472514</v>
      </c>
      <c r="B1815">
        <v>445.27172999999999</v>
      </c>
    </row>
    <row r="1816" spans="1:2" x14ac:dyDescent="0.25">
      <c r="A1816">
        <v>1808899</v>
      </c>
      <c r="B1816">
        <v>1.2560467</v>
      </c>
    </row>
    <row r="1817" spans="1:2" x14ac:dyDescent="0.25">
      <c r="A1817">
        <v>3541236.2</v>
      </c>
      <c r="B1817">
        <v>1.0083097999999999</v>
      </c>
    </row>
    <row r="1818" spans="1:2" x14ac:dyDescent="0.25">
      <c r="A1818">
        <v>1597169</v>
      </c>
      <c r="B1818">
        <v>1.1660904999999999</v>
      </c>
    </row>
    <row r="1819" spans="1:2" x14ac:dyDescent="0.25">
      <c r="A1819">
        <v>3632574</v>
      </c>
      <c r="B1819">
        <v>16.145606999999998</v>
      </c>
    </row>
    <row r="1820" spans="1:2" x14ac:dyDescent="0.25">
      <c r="A1820">
        <v>1662884</v>
      </c>
      <c r="B1820">
        <v>1.7685082999999999</v>
      </c>
    </row>
    <row r="1821" spans="1:2" x14ac:dyDescent="0.25">
      <c r="A1821">
        <v>1694762</v>
      </c>
      <c r="B1821">
        <v>1.3601961</v>
      </c>
    </row>
    <row r="1822" spans="1:2" x14ac:dyDescent="0.25">
      <c r="A1822">
        <v>4064952</v>
      </c>
      <c r="B1822">
        <v>2.3374912999999999</v>
      </c>
    </row>
    <row r="1823" spans="1:2" x14ac:dyDescent="0.25">
      <c r="A1823">
        <v>3911520</v>
      </c>
      <c r="B1823">
        <v>1.4423892</v>
      </c>
    </row>
    <row r="1824" spans="1:2" x14ac:dyDescent="0.25">
      <c r="A1824">
        <v>1800322</v>
      </c>
      <c r="B1824">
        <v>2.3218283999999998</v>
      </c>
    </row>
    <row r="1825" spans="1:2" x14ac:dyDescent="0.25">
      <c r="A1825">
        <v>1911004</v>
      </c>
      <c r="B1825">
        <v>0.91229355000000001</v>
      </c>
    </row>
    <row r="1826" spans="1:2" x14ac:dyDescent="0.25">
      <c r="A1826">
        <v>3060742</v>
      </c>
      <c r="B1826">
        <v>429.69060999999999</v>
      </c>
    </row>
    <row r="1827" spans="1:2" x14ac:dyDescent="0.25">
      <c r="A1827">
        <v>3244494</v>
      </c>
      <c r="B1827">
        <v>915.77972</v>
      </c>
    </row>
    <row r="1828" spans="1:2" x14ac:dyDescent="0.25">
      <c r="A1828">
        <v>1908783</v>
      </c>
      <c r="B1828">
        <v>1.0865727999999999</v>
      </c>
    </row>
    <row r="1829" spans="1:2" x14ac:dyDescent="0.25">
      <c r="A1829">
        <v>1665309</v>
      </c>
      <c r="B1829">
        <v>1.8285475</v>
      </c>
    </row>
    <row r="1830" spans="1:2" x14ac:dyDescent="0.25">
      <c r="A1830">
        <v>1882233.1</v>
      </c>
      <c r="B1830">
        <v>1.0598354000000001</v>
      </c>
    </row>
    <row r="1831" spans="1:2" x14ac:dyDescent="0.25">
      <c r="A1831">
        <v>1942028</v>
      </c>
      <c r="B1831">
        <v>1.2070114999999999</v>
      </c>
    </row>
    <row r="1832" spans="1:2" x14ac:dyDescent="0.25">
      <c r="A1832">
        <v>1607988</v>
      </c>
      <c r="B1832">
        <v>1.8139813</v>
      </c>
    </row>
    <row r="1833" spans="1:2" x14ac:dyDescent="0.25">
      <c r="A1833">
        <v>3460861.8</v>
      </c>
      <c r="B1833">
        <v>2.0761459000000002</v>
      </c>
    </row>
    <row r="1834" spans="1:2" x14ac:dyDescent="0.25">
      <c r="A1834">
        <v>3680501.2</v>
      </c>
      <c r="B1834">
        <v>1.3925736</v>
      </c>
    </row>
    <row r="1835" spans="1:2" x14ac:dyDescent="0.25">
      <c r="A1835">
        <v>1904648</v>
      </c>
      <c r="B1835">
        <v>2.1487367000000002</v>
      </c>
    </row>
    <row r="1836" spans="1:2" x14ac:dyDescent="0.25">
      <c r="A1836">
        <v>3247489.2</v>
      </c>
      <c r="B1836">
        <v>700.95056</v>
      </c>
    </row>
    <row r="1837" spans="1:2" x14ac:dyDescent="0.25">
      <c r="A1837">
        <v>3854580</v>
      </c>
      <c r="B1837">
        <v>39.237690000000001</v>
      </c>
    </row>
    <row r="1838" spans="1:2" x14ac:dyDescent="0.25">
      <c r="A1838">
        <v>3173959</v>
      </c>
      <c r="B1838">
        <v>534.06470000000002</v>
      </c>
    </row>
    <row r="1839" spans="1:2" x14ac:dyDescent="0.25">
      <c r="A1839">
        <v>3863860</v>
      </c>
      <c r="B1839">
        <v>3.3110360999999999</v>
      </c>
    </row>
    <row r="1840" spans="1:2" x14ac:dyDescent="0.25">
      <c r="A1840">
        <v>3615504</v>
      </c>
      <c r="B1840">
        <v>1.65072</v>
      </c>
    </row>
    <row r="1841" spans="1:2" x14ac:dyDescent="0.25">
      <c r="A1841">
        <v>3407742</v>
      </c>
      <c r="B1841">
        <v>697.49341000000004</v>
      </c>
    </row>
    <row r="1842" spans="1:2" x14ac:dyDescent="0.25">
      <c r="A1842">
        <v>3458459</v>
      </c>
      <c r="B1842">
        <v>947.54584</v>
      </c>
    </row>
    <row r="1843" spans="1:2" x14ac:dyDescent="0.25">
      <c r="A1843">
        <v>1781778</v>
      </c>
      <c r="B1843">
        <v>1.5720662999999999</v>
      </c>
    </row>
    <row r="1844" spans="1:2" x14ac:dyDescent="0.25">
      <c r="A1844">
        <v>1798546</v>
      </c>
      <c r="B1844">
        <v>1.2541758999999999</v>
      </c>
    </row>
    <row r="1845" spans="1:2" x14ac:dyDescent="0.25">
      <c r="A1845">
        <v>1643833</v>
      </c>
      <c r="B1845">
        <v>0.95129019000000004</v>
      </c>
    </row>
    <row r="1846" spans="1:2" x14ac:dyDescent="0.25">
      <c r="A1846">
        <v>1506403</v>
      </c>
      <c r="B1846">
        <v>1.9348596</v>
      </c>
    </row>
    <row r="1847" spans="1:2" x14ac:dyDescent="0.25">
      <c r="A1847">
        <v>3278870</v>
      </c>
      <c r="B1847">
        <v>1.3366141</v>
      </c>
    </row>
    <row r="1848" spans="1:2" x14ac:dyDescent="0.25">
      <c r="A1848">
        <v>3194292</v>
      </c>
      <c r="B1848">
        <v>602.36792000000003</v>
      </c>
    </row>
    <row r="1849" spans="1:2" x14ac:dyDescent="0.25">
      <c r="A1849">
        <v>3530551</v>
      </c>
      <c r="B1849">
        <v>0.84311186999999999</v>
      </c>
    </row>
    <row r="1850" spans="1:2" x14ac:dyDescent="0.25">
      <c r="A1850">
        <v>1713968</v>
      </c>
      <c r="B1850">
        <v>1.6055944</v>
      </c>
    </row>
    <row r="1851" spans="1:2" x14ac:dyDescent="0.25">
      <c r="A1851">
        <v>1765340</v>
      </c>
      <c r="B1851">
        <v>1.2519226999999999</v>
      </c>
    </row>
    <row r="1852" spans="1:2" x14ac:dyDescent="0.25">
      <c r="A1852">
        <v>1636683</v>
      </c>
      <c r="B1852">
        <v>1.1775081999999999</v>
      </c>
    </row>
    <row r="1853" spans="1:2" x14ac:dyDescent="0.25">
      <c r="A1853">
        <v>3593502.2</v>
      </c>
      <c r="B1853">
        <v>1082.9103</v>
      </c>
    </row>
    <row r="1854" spans="1:2" x14ac:dyDescent="0.25">
      <c r="A1854">
        <v>2559621</v>
      </c>
      <c r="B1854">
        <v>221.30475999999999</v>
      </c>
    </row>
    <row r="1855" spans="1:2" x14ac:dyDescent="0.25">
      <c r="A1855">
        <v>1852611</v>
      </c>
      <c r="B1855">
        <v>1.5970264999999999</v>
      </c>
    </row>
    <row r="1856" spans="1:2" x14ac:dyDescent="0.25">
      <c r="A1856">
        <v>1665852</v>
      </c>
      <c r="B1856">
        <v>1.0729544</v>
      </c>
    </row>
    <row r="1857" spans="1:2" x14ac:dyDescent="0.25">
      <c r="A1857">
        <v>3339205</v>
      </c>
      <c r="B1857">
        <v>571.85553000000004</v>
      </c>
    </row>
    <row r="1858" spans="1:2" x14ac:dyDescent="0.25">
      <c r="A1858">
        <v>3929351.8</v>
      </c>
      <c r="B1858">
        <v>1.2999856000000001</v>
      </c>
    </row>
    <row r="1859" spans="1:2" x14ac:dyDescent="0.25">
      <c r="A1859">
        <v>3447727</v>
      </c>
      <c r="B1859">
        <v>273.56563999999997</v>
      </c>
    </row>
    <row r="1860" spans="1:2" x14ac:dyDescent="0.25">
      <c r="A1860">
        <v>3536556</v>
      </c>
      <c r="B1860">
        <v>154.73061999999999</v>
      </c>
    </row>
    <row r="1861" spans="1:2" x14ac:dyDescent="0.25">
      <c r="A1861">
        <v>3077749.2</v>
      </c>
      <c r="B1861">
        <v>1018.7773999999999</v>
      </c>
    </row>
    <row r="1862" spans="1:2" x14ac:dyDescent="0.25">
      <c r="A1862">
        <v>1654155</v>
      </c>
      <c r="B1862">
        <v>13.77694</v>
      </c>
    </row>
    <row r="1863" spans="1:2" x14ac:dyDescent="0.25">
      <c r="A1863">
        <v>3829114</v>
      </c>
      <c r="B1863">
        <v>5.7542901000000004</v>
      </c>
    </row>
    <row r="1864" spans="1:2" x14ac:dyDescent="0.25">
      <c r="A1864">
        <v>1910644</v>
      </c>
      <c r="B1864">
        <v>1.5956892</v>
      </c>
    </row>
    <row r="1865" spans="1:2" x14ac:dyDescent="0.25">
      <c r="A1865">
        <v>2731451</v>
      </c>
      <c r="B1865">
        <v>633.16791000000001</v>
      </c>
    </row>
    <row r="1866" spans="1:2" x14ac:dyDescent="0.25">
      <c r="A1866">
        <v>4318523</v>
      </c>
      <c r="B1866">
        <v>3.2123704000000002</v>
      </c>
    </row>
    <row r="1867" spans="1:2" x14ac:dyDescent="0.25">
      <c r="A1867">
        <v>1743522</v>
      </c>
      <c r="B1867">
        <v>1.9292233999999999</v>
      </c>
    </row>
    <row r="1868" spans="1:2" x14ac:dyDescent="0.25">
      <c r="A1868">
        <v>3647835</v>
      </c>
      <c r="B1868">
        <v>6.0508404000000002</v>
      </c>
    </row>
    <row r="1869" spans="1:2" x14ac:dyDescent="0.25">
      <c r="A1869">
        <v>3546456</v>
      </c>
      <c r="B1869">
        <v>266.64465000000001</v>
      </c>
    </row>
    <row r="1870" spans="1:2" x14ac:dyDescent="0.25">
      <c r="A1870">
        <v>3466467.8</v>
      </c>
      <c r="B1870">
        <v>511.16836999999998</v>
      </c>
    </row>
    <row r="1871" spans="1:2" x14ac:dyDescent="0.25">
      <c r="A1871">
        <v>3313940</v>
      </c>
      <c r="B1871">
        <v>509.81261999999998</v>
      </c>
    </row>
    <row r="1872" spans="1:2" x14ac:dyDescent="0.25">
      <c r="A1872">
        <v>3302421</v>
      </c>
      <c r="B1872">
        <v>1060.9928</v>
      </c>
    </row>
    <row r="1873" spans="1:2" x14ac:dyDescent="0.25">
      <c r="A1873">
        <v>1757304.1</v>
      </c>
      <c r="B1873">
        <v>1.7533772000000001</v>
      </c>
    </row>
    <row r="1874" spans="1:2" x14ac:dyDescent="0.25">
      <c r="A1874">
        <v>1850894.1</v>
      </c>
      <c r="B1874">
        <v>1.7676324999999999</v>
      </c>
    </row>
    <row r="1875" spans="1:2" x14ac:dyDescent="0.25">
      <c r="A1875">
        <v>3187295.8</v>
      </c>
      <c r="B1875">
        <v>472.31142999999997</v>
      </c>
    </row>
    <row r="1876" spans="1:2" x14ac:dyDescent="0.25">
      <c r="A1876">
        <v>1813596.9</v>
      </c>
      <c r="B1876">
        <v>2.2238183</v>
      </c>
    </row>
    <row r="1877" spans="1:2" x14ac:dyDescent="0.25">
      <c r="A1877">
        <v>3620566</v>
      </c>
      <c r="B1877">
        <v>658.88842999999997</v>
      </c>
    </row>
    <row r="1878" spans="1:2" x14ac:dyDescent="0.25">
      <c r="A1878">
        <v>2650472</v>
      </c>
      <c r="B1878">
        <v>151.95319000000001</v>
      </c>
    </row>
    <row r="1879" spans="1:2" x14ac:dyDescent="0.25">
      <c r="A1879">
        <v>3152606</v>
      </c>
      <c r="B1879">
        <v>867.63445999999999</v>
      </c>
    </row>
    <row r="1880" spans="1:2" x14ac:dyDescent="0.25">
      <c r="A1880">
        <v>1712300</v>
      </c>
      <c r="B1880">
        <v>1.2432972</v>
      </c>
    </row>
    <row r="1881" spans="1:2" x14ac:dyDescent="0.25">
      <c r="A1881">
        <v>1762397</v>
      </c>
      <c r="B1881">
        <v>1.6934297</v>
      </c>
    </row>
    <row r="1882" spans="1:2" x14ac:dyDescent="0.25">
      <c r="A1882">
        <v>1796332</v>
      </c>
      <c r="B1882">
        <v>8.2066364000000007</v>
      </c>
    </row>
    <row r="1883" spans="1:2" x14ac:dyDescent="0.25">
      <c r="A1883">
        <v>3334604</v>
      </c>
      <c r="B1883">
        <v>1.0367295999999999</v>
      </c>
    </row>
    <row r="1884" spans="1:2" x14ac:dyDescent="0.25">
      <c r="A1884">
        <v>1756788</v>
      </c>
      <c r="B1884">
        <v>1.4103338000000001</v>
      </c>
    </row>
    <row r="1885" spans="1:2" x14ac:dyDescent="0.25">
      <c r="A1885">
        <v>1914116</v>
      </c>
      <c r="B1885">
        <v>1.7558632000000001</v>
      </c>
    </row>
    <row r="1886" spans="1:2" x14ac:dyDescent="0.25">
      <c r="A1886">
        <v>2040209</v>
      </c>
      <c r="B1886">
        <v>1.6122557</v>
      </c>
    </row>
    <row r="1887" spans="1:2" x14ac:dyDescent="0.25">
      <c r="A1887">
        <v>3442210.2</v>
      </c>
      <c r="B1887">
        <v>567.06982000000005</v>
      </c>
    </row>
    <row r="1888" spans="1:2" x14ac:dyDescent="0.25">
      <c r="A1888">
        <v>1885326.9</v>
      </c>
      <c r="B1888">
        <v>1.3917303000000001</v>
      </c>
    </row>
    <row r="1889" spans="1:2" x14ac:dyDescent="0.25">
      <c r="A1889">
        <v>1733915</v>
      </c>
      <c r="B1889">
        <v>1.1953298999999999</v>
      </c>
    </row>
    <row r="1890" spans="1:2" x14ac:dyDescent="0.25">
      <c r="A1890">
        <v>3452882</v>
      </c>
      <c r="B1890">
        <v>264.84908999999999</v>
      </c>
    </row>
    <row r="1891" spans="1:2" x14ac:dyDescent="0.25">
      <c r="A1891">
        <v>3125119</v>
      </c>
      <c r="B1891">
        <v>914.97662000000003</v>
      </c>
    </row>
    <row r="1892" spans="1:2" x14ac:dyDescent="0.25">
      <c r="A1892">
        <v>1842619.9</v>
      </c>
      <c r="B1892">
        <v>4.8282781000000004</v>
      </c>
    </row>
    <row r="1893" spans="1:2" x14ac:dyDescent="0.25">
      <c r="A1893">
        <v>3298905</v>
      </c>
      <c r="B1893">
        <v>442.31824</v>
      </c>
    </row>
    <row r="1894" spans="1:2" x14ac:dyDescent="0.25">
      <c r="A1894">
        <v>3593925</v>
      </c>
      <c r="B1894">
        <v>1.4960921</v>
      </c>
    </row>
    <row r="1895" spans="1:2" x14ac:dyDescent="0.25">
      <c r="A1895">
        <v>1774525</v>
      </c>
      <c r="B1895">
        <v>1.8281883999999999</v>
      </c>
    </row>
    <row r="1896" spans="1:2" x14ac:dyDescent="0.25">
      <c r="A1896">
        <v>3862062</v>
      </c>
      <c r="B1896">
        <v>1.0191182000000001</v>
      </c>
    </row>
    <row r="1897" spans="1:2" x14ac:dyDescent="0.25">
      <c r="A1897">
        <v>1784006.1</v>
      </c>
      <c r="B1897">
        <v>1.4445313</v>
      </c>
    </row>
    <row r="1898" spans="1:2" x14ac:dyDescent="0.25">
      <c r="A1898">
        <v>1724352.1</v>
      </c>
      <c r="B1898">
        <v>1.7865469</v>
      </c>
    </row>
    <row r="1899" spans="1:2" x14ac:dyDescent="0.25">
      <c r="A1899">
        <v>1844038</v>
      </c>
      <c r="B1899">
        <v>1.1115478999999999</v>
      </c>
    </row>
    <row r="1900" spans="1:2" x14ac:dyDescent="0.25">
      <c r="A1900">
        <v>2316672</v>
      </c>
      <c r="B1900">
        <v>348.73462000000001</v>
      </c>
    </row>
    <row r="1901" spans="1:2" x14ac:dyDescent="0.25">
      <c r="A1901">
        <v>1783900.1</v>
      </c>
      <c r="B1901">
        <v>1.5900018</v>
      </c>
    </row>
    <row r="1902" spans="1:2" x14ac:dyDescent="0.25">
      <c r="A1902">
        <v>1775966</v>
      </c>
      <c r="B1902">
        <v>2.2798934000000002</v>
      </c>
    </row>
    <row r="1903" spans="1:2" x14ac:dyDescent="0.25">
      <c r="A1903">
        <v>3226341</v>
      </c>
      <c r="B1903">
        <v>582.00714000000005</v>
      </c>
    </row>
    <row r="1904" spans="1:2" x14ac:dyDescent="0.25">
      <c r="A1904">
        <v>3378657.2</v>
      </c>
      <c r="B1904">
        <v>458.79635999999999</v>
      </c>
    </row>
    <row r="1905" spans="1:2" x14ac:dyDescent="0.25">
      <c r="A1905">
        <v>1826956</v>
      </c>
      <c r="B1905">
        <v>2.1865377000000001</v>
      </c>
    </row>
    <row r="1906" spans="1:2" x14ac:dyDescent="0.25">
      <c r="A1906">
        <v>1771397</v>
      </c>
      <c r="B1906">
        <v>2.2206649999999999</v>
      </c>
    </row>
    <row r="1907" spans="1:2" x14ac:dyDescent="0.25">
      <c r="A1907">
        <v>1693629.1</v>
      </c>
      <c r="B1907">
        <v>2.4242748999999999</v>
      </c>
    </row>
    <row r="1908" spans="1:2" x14ac:dyDescent="0.25">
      <c r="A1908">
        <v>3636988</v>
      </c>
      <c r="B1908">
        <v>433.78638000000001</v>
      </c>
    </row>
    <row r="1909" spans="1:2" x14ac:dyDescent="0.25">
      <c r="A1909">
        <v>3381082</v>
      </c>
      <c r="B1909">
        <v>672.07501000000002</v>
      </c>
    </row>
    <row r="1910" spans="1:2" x14ac:dyDescent="0.25">
      <c r="A1910">
        <v>1688251</v>
      </c>
      <c r="B1910">
        <v>1.4186335999999999</v>
      </c>
    </row>
    <row r="1911" spans="1:2" x14ac:dyDescent="0.25">
      <c r="A1911">
        <v>1589319</v>
      </c>
      <c r="B1911">
        <v>1.1018462</v>
      </c>
    </row>
    <row r="1912" spans="1:2" x14ac:dyDescent="0.25">
      <c r="A1912">
        <v>3623879</v>
      </c>
      <c r="B1912">
        <v>36.437556999999998</v>
      </c>
    </row>
    <row r="1913" spans="1:2" x14ac:dyDescent="0.25">
      <c r="A1913">
        <v>3062849.8</v>
      </c>
      <c r="B1913">
        <v>403.32330000000002</v>
      </c>
    </row>
    <row r="1914" spans="1:2" x14ac:dyDescent="0.25">
      <c r="A1914">
        <v>3343486</v>
      </c>
      <c r="B1914">
        <v>3.0662102999999998</v>
      </c>
    </row>
    <row r="1915" spans="1:2" x14ac:dyDescent="0.25">
      <c r="A1915">
        <v>1944714.9</v>
      </c>
      <c r="B1915">
        <v>2.1763077000000002</v>
      </c>
    </row>
    <row r="1916" spans="1:2" x14ac:dyDescent="0.25">
      <c r="A1916">
        <v>1651044</v>
      </c>
      <c r="B1916">
        <v>1.5654576</v>
      </c>
    </row>
    <row r="1917" spans="1:2" x14ac:dyDescent="0.25">
      <c r="A1917">
        <v>1988781</v>
      </c>
      <c r="B1917">
        <v>1.9847642000000001</v>
      </c>
    </row>
    <row r="1918" spans="1:2" x14ac:dyDescent="0.25">
      <c r="A1918">
        <v>1802866</v>
      </c>
      <c r="B1918">
        <v>1.9598632</v>
      </c>
    </row>
    <row r="1919" spans="1:2" x14ac:dyDescent="0.25">
      <c r="A1919">
        <v>1697650</v>
      </c>
      <c r="B1919">
        <v>1.638118</v>
      </c>
    </row>
    <row r="1920" spans="1:2" x14ac:dyDescent="0.25">
      <c r="A1920">
        <v>3585786</v>
      </c>
      <c r="B1920">
        <v>351.58645999999999</v>
      </c>
    </row>
    <row r="1921" spans="1:2" x14ac:dyDescent="0.25">
      <c r="A1921">
        <v>1844608</v>
      </c>
      <c r="B1921">
        <v>1.9555750000000001</v>
      </c>
    </row>
    <row r="1922" spans="1:2" x14ac:dyDescent="0.25">
      <c r="A1922">
        <v>3711974</v>
      </c>
      <c r="B1922">
        <v>593.17334000000005</v>
      </c>
    </row>
    <row r="1923" spans="1:2" x14ac:dyDescent="0.25">
      <c r="A1923">
        <v>1884357</v>
      </c>
      <c r="B1923">
        <v>1.4135312</v>
      </c>
    </row>
    <row r="1924" spans="1:2" x14ac:dyDescent="0.25">
      <c r="A1924">
        <v>1637264</v>
      </c>
      <c r="B1924">
        <v>5.0676569999999996</v>
      </c>
    </row>
    <row r="1925" spans="1:2" x14ac:dyDescent="0.25">
      <c r="A1925">
        <v>1832635</v>
      </c>
      <c r="B1925">
        <v>1.5771086999999999</v>
      </c>
    </row>
    <row r="1926" spans="1:2" x14ac:dyDescent="0.25">
      <c r="A1926">
        <v>1813740.1</v>
      </c>
      <c r="B1926">
        <v>1.3113300999999999</v>
      </c>
    </row>
    <row r="1927" spans="1:2" x14ac:dyDescent="0.25">
      <c r="A1927">
        <v>3383904</v>
      </c>
      <c r="B1927">
        <v>285.17075</v>
      </c>
    </row>
    <row r="1928" spans="1:2" x14ac:dyDescent="0.25">
      <c r="A1928">
        <v>3457211</v>
      </c>
      <c r="B1928">
        <v>268.17928999999998</v>
      </c>
    </row>
    <row r="1929" spans="1:2" x14ac:dyDescent="0.25">
      <c r="A1929">
        <v>3939965</v>
      </c>
      <c r="B1929">
        <v>820.68859999999995</v>
      </c>
    </row>
    <row r="1930" spans="1:2" x14ac:dyDescent="0.25">
      <c r="A1930">
        <v>1899240</v>
      </c>
      <c r="B1930">
        <v>1.5252558000000001</v>
      </c>
    </row>
    <row r="1931" spans="1:2" x14ac:dyDescent="0.25">
      <c r="A1931">
        <v>1982413</v>
      </c>
      <c r="B1931">
        <v>4.4625645</v>
      </c>
    </row>
    <row r="1932" spans="1:2" x14ac:dyDescent="0.25">
      <c r="A1932">
        <v>4157897</v>
      </c>
      <c r="B1932">
        <v>2.4391688999999999</v>
      </c>
    </row>
    <row r="1933" spans="1:2" x14ac:dyDescent="0.25">
      <c r="A1933">
        <v>1948220</v>
      </c>
      <c r="B1933">
        <v>1.6722201999999999</v>
      </c>
    </row>
    <row r="1934" spans="1:2" x14ac:dyDescent="0.25">
      <c r="A1934">
        <v>1760458</v>
      </c>
      <c r="B1934">
        <v>1.6322991</v>
      </c>
    </row>
    <row r="1935" spans="1:2" x14ac:dyDescent="0.25">
      <c r="A1935">
        <v>3574811</v>
      </c>
      <c r="B1935">
        <v>643.68407999999999</v>
      </c>
    </row>
    <row r="1936" spans="1:2" x14ac:dyDescent="0.25">
      <c r="A1936">
        <v>4025232</v>
      </c>
      <c r="B1936">
        <v>3.7098621999999999</v>
      </c>
    </row>
    <row r="1937" spans="1:2" x14ac:dyDescent="0.25">
      <c r="A1937">
        <v>3902211</v>
      </c>
      <c r="B1937">
        <v>1.9146038999999999</v>
      </c>
    </row>
    <row r="1938" spans="1:2" x14ac:dyDescent="0.25">
      <c r="A1938">
        <v>1789080.1</v>
      </c>
      <c r="B1938">
        <v>1.6249491</v>
      </c>
    </row>
    <row r="1939" spans="1:2" x14ac:dyDescent="0.25">
      <c r="A1939">
        <v>1911212</v>
      </c>
      <c r="B1939">
        <v>1.2788944</v>
      </c>
    </row>
    <row r="1940" spans="1:2" x14ac:dyDescent="0.25">
      <c r="A1940">
        <v>1893655</v>
      </c>
      <c r="B1940">
        <v>1.3035011999999999</v>
      </c>
    </row>
    <row r="1941" spans="1:2" x14ac:dyDescent="0.25">
      <c r="A1941">
        <v>2302093</v>
      </c>
      <c r="B1941">
        <v>680.32263</v>
      </c>
    </row>
    <row r="1942" spans="1:2" x14ac:dyDescent="0.25">
      <c r="A1942">
        <v>1683203</v>
      </c>
      <c r="B1942">
        <v>7.3844924000000001</v>
      </c>
    </row>
    <row r="1943" spans="1:2" x14ac:dyDescent="0.25">
      <c r="A1943">
        <v>1869823</v>
      </c>
      <c r="B1943">
        <v>1.3227374999999999</v>
      </c>
    </row>
    <row r="1944" spans="1:2" x14ac:dyDescent="0.25">
      <c r="A1944">
        <v>3094911</v>
      </c>
      <c r="B1944">
        <v>697.64197000000001</v>
      </c>
    </row>
    <row r="1945" spans="1:2" x14ac:dyDescent="0.25">
      <c r="A1945">
        <v>3426350</v>
      </c>
      <c r="B1945">
        <v>1.2885286</v>
      </c>
    </row>
    <row r="1946" spans="1:2" x14ac:dyDescent="0.25">
      <c r="A1946">
        <v>3208598</v>
      </c>
      <c r="B1946">
        <v>219.85522</v>
      </c>
    </row>
    <row r="1947" spans="1:2" x14ac:dyDescent="0.25">
      <c r="A1947">
        <v>2088060</v>
      </c>
      <c r="B1947">
        <v>1.6166707</v>
      </c>
    </row>
    <row r="1948" spans="1:2" x14ac:dyDescent="0.25">
      <c r="A1948">
        <v>2113644</v>
      </c>
      <c r="B1948">
        <v>1.3173541</v>
      </c>
    </row>
    <row r="1949" spans="1:2" x14ac:dyDescent="0.25">
      <c r="A1949">
        <v>4432441</v>
      </c>
      <c r="B1949">
        <v>1.3428610999999999</v>
      </c>
    </row>
    <row r="1950" spans="1:2" x14ac:dyDescent="0.25">
      <c r="A1950">
        <v>2080728</v>
      </c>
      <c r="B1950">
        <v>1.2374925999999999</v>
      </c>
    </row>
    <row r="1951" spans="1:2" x14ac:dyDescent="0.25">
      <c r="A1951">
        <v>3359801</v>
      </c>
      <c r="B1951">
        <v>266.31072999999998</v>
      </c>
    </row>
    <row r="1952" spans="1:2" x14ac:dyDescent="0.25">
      <c r="A1952">
        <v>3633109</v>
      </c>
      <c r="B1952">
        <v>0.93139178</v>
      </c>
    </row>
    <row r="1953" spans="1:2" x14ac:dyDescent="0.25">
      <c r="A1953">
        <v>3941343</v>
      </c>
      <c r="B1953">
        <v>1628.204</v>
      </c>
    </row>
    <row r="1954" spans="1:2" x14ac:dyDescent="0.25">
      <c r="A1954">
        <v>3622181</v>
      </c>
      <c r="B1954">
        <v>327.13878999999997</v>
      </c>
    </row>
    <row r="1955" spans="1:2" x14ac:dyDescent="0.25">
      <c r="A1955">
        <v>2173605</v>
      </c>
      <c r="B1955">
        <v>2.7419414999999998</v>
      </c>
    </row>
    <row r="1956" spans="1:2" x14ac:dyDescent="0.25">
      <c r="A1956">
        <v>2151715</v>
      </c>
      <c r="B1956">
        <v>1.7550536000000001</v>
      </c>
    </row>
    <row r="1957" spans="1:2" x14ac:dyDescent="0.25">
      <c r="A1957">
        <v>1986664</v>
      </c>
      <c r="B1957">
        <v>1.0119640999999999</v>
      </c>
    </row>
    <row r="1958" spans="1:2" x14ac:dyDescent="0.25">
      <c r="A1958">
        <v>3239263</v>
      </c>
      <c r="B1958">
        <v>634.03723000000002</v>
      </c>
    </row>
    <row r="1959" spans="1:2" x14ac:dyDescent="0.25">
      <c r="A1959">
        <v>2554399</v>
      </c>
      <c r="B1959">
        <v>313.48923000000002</v>
      </c>
    </row>
    <row r="1960" spans="1:2" x14ac:dyDescent="0.25">
      <c r="A1960">
        <v>1959577</v>
      </c>
      <c r="B1960">
        <v>1.4374674999999999</v>
      </c>
    </row>
    <row r="1961" spans="1:2" x14ac:dyDescent="0.25">
      <c r="A1961">
        <v>4103989</v>
      </c>
      <c r="B1961">
        <v>224.59683000000001</v>
      </c>
    </row>
    <row r="1962" spans="1:2" x14ac:dyDescent="0.25">
      <c r="A1962">
        <v>1797790</v>
      </c>
      <c r="B1962">
        <v>1.6117737999999999</v>
      </c>
    </row>
    <row r="1963" spans="1:2" x14ac:dyDescent="0.25">
      <c r="A1963">
        <v>1931545.9</v>
      </c>
      <c r="B1963">
        <v>1.2689724</v>
      </c>
    </row>
    <row r="1964" spans="1:2" x14ac:dyDescent="0.25">
      <c r="A1964">
        <v>3832076.8</v>
      </c>
      <c r="B1964">
        <v>573.72997999999995</v>
      </c>
    </row>
    <row r="1965" spans="1:2" x14ac:dyDescent="0.25">
      <c r="A1965">
        <v>2119143</v>
      </c>
      <c r="B1965">
        <v>32.417076000000002</v>
      </c>
    </row>
    <row r="1966" spans="1:2" x14ac:dyDescent="0.25">
      <c r="A1966">
        <v>2157536</v>
      </c>
      <c r="B1966">
        <v>1.6874578</v>
      </c>
    </row>
    <row r="1967" spans="1:2" x14ac:dyDescent="0.25">
      <c r="A1967">
        <v>2011037</v>
      </c>
      <c r="B1967">
        <v>1.8490409999999999</v>
      </c>
    </row>
    <row r="1968" spans="1:2" x14ac:dyDescent="0.25">
      <c r="A1968">
        <v>2115917</v>
      </c>
      <c r="B1968">
        <v>1.4311178</v>
      </c>
    </row>
    <row r="1969" spans="1:2" x14ac:dyDescent="0.25">
      <c r="A1969">
        <v>2060321</v>
      </c>
      <c r="B1969">
        <v>1.8323597</v>
      </c>
    </row>
    <row r="1970" spans="1:2" x14ac:dyDescent="0.25">
      <c r="A1970">
        <v>4222571</v>
      </c>
      <c r="B1970">
        <v>1.5219754000000001</v>
      </c>
    </row>
    <row r="1971" spans="1:2" x14ac:dyDescent="0.25">
      <c r="A1971">
        <v>2000635</v>
      </c>
      <c r="B1971">
        <v>1.1966019999999999</v>
      </c>
    </row>
    <row r="1972" spans="1:2" x14ac:dyDescent="0.25">
      <c r="A1972">
        <v>3585969</v>
      </c>
      <c r="B1972">
        <v>1.7127368000000001</v>
      </c>
    </row>
    <row r="1973" spans="1:2" x14ac:dyDescent="0.25">
      <c r="A1973">
        <v>3829958</v>
      </c>
      <c r="B1973">
        <v>267.68225000000001</v>
      </c>
    </row>
    <row r="1974" spans="1:2" x14ac:dyDescent="0.25">
      <c r="A1974">
        <v>1837887</v>
      </c>
      <c r="B1974">
        <v>1.1283061999999999</v>
      </c>
    </row>
    <row r="1975" spans="1:2" x14ac:dyDescent="0.25">
      <c r="A1975">
        <v>1956025</v>
      </c>
      <c r="B1975">
        <v>2.5809562000000001</v>
      </c>
    </row>
    <row r="1976" spans="1:2" x14ac:dyDescent="0.25">
      <c r="A1976">
        <v>1857461</v>
      </c>
      <c r="B1976">
        <v>16.362024000000002</v>
      </c>
    </row>
    <row r="1977" spans="1:2" x14ac:dyDescent="0.25">
      <c r="A1977">
        <v>3605644</v>
      </c>
      <c r="B1977">
        <v>988.02625</v>
      </c>
    </row>
    <row r="1978" spans="1:2" x14ac:dyDescent="0.25">
      <c r="A1978">
        <v>2219843</v>
      </c>
      <c r="B1978">
        <v>1.2423716</v>
      </c>
    </row>
    <row r="1979" spans="1:2" x14ac:dyDescent="0.25">
      <c r="A1979">
        <v>4583694</v>
      </c>
      <c r="B1979">
        <v>1.1787246</v>
      </c>
    </row>
    <row r="1980" spans="1:2" x14ac:dyDescent="0.25">
      <c r="A1980">
        <v>2198541</v>
      </c>
      <c r="B1980">
        <v>1.2557849999999999</v>
      </c>
    </row>
    <row r="1981" spans="1:2" x14ac:dyDescent="0.25">
      <c r="A1981">
        <v>2142253</v>
      </c>
      <c r="B1981">
        <v>0.96124029</v>
      </c>
    </row>
    <row r="1982" spans="1:2" x14ac:dyDescent="0.25">
      <c r="A1982">
        <v>2144874</v>
      </c>
      <c r="B1982">
        <v>0.94490074999999996</v>
      </c>
    </row>
    <row r="1983" spans="1:2" x14ac:dyDescent="0.25">
      <c r="A1983">
        <v>4523526</v>
      </c>
      <c r="B1983">
        <v>1.3589529</v>
      </c>
    </row>
    <row r="1984" spans="1:2" x14ac:dyDescent="0.25">
      <c r="A1984">
        <v>3594451</v>
      </c>
      <c r="B1984">
        <v>653.52948000000004</v>
      </c>
    </row>
    <row r="1985" spans="1:2" x14ac:dyDescent="0.25">
      <c r="A1985">
        <v>2068215</v>
      </c>
      <c r="B1985">
        <v>1.6561824000000001</v>
      </c>
    </row>
    <row r="1986" spans="1:2" x14ac:dyDescent="0.25">
      <c r="A1986">
        <v>4542514</v>
      </c>
      <c r="B1986">
        <v>78.188309000000004</v>
      </c>
    </row>
    <row r="1987" spans="1:2" x14ac:dyDescent="0.25">
      <c r="A1987">
        <v>4341400</v>
      </c>
      <c r="B1987">
        <v>1.6639539000000001</v>
      </c>
    </row>
    <row r="1988" spans="1:2" x14ac:dyDescent="0.25">
      <c r="A1988">
        <v>2163017</v>
      </c>
      <c r="B1988">
        <v>1.3545316000000001</v>
      </c>
    </row>
    <row r="1989" spans="1:2" x14ac:dyDescent="0.25">
      <c r="A1989">
        <v>3451270</v>
      </c>
      <c r="B1989">
        <v>904.65508999999997</v>
      </c>
    </row>
    <row r="1990" spans="1:2" x14ac:dyDescent="0.25">
      <c r="A1990">
        <v>4088204</v>
      </c>
      <c r="B1990">
        <v>9.3969240000000003</v>
      </c>
    </row>
    <row r="1991" spans="1:2" x14ac:dyDescent="0.25">
      <c r="A1991">
        <v>4171524</v>
      </c>
      <c r="B1991">
        <v>355.19189</v>
      </c>
    </row>
    <row r="1992" spans="1:2" x14ac:dyDescent="0.25">
      <c r="A1992">
        <v>2071326.1</v>
      </c>
      <c r="B1992">
        <v>1.203859</v>
      </c>
    </row>
    <row r="1993" spans="1:2" x14ac:dyDescent="0.25">
      <c r="A1993">
        <v>3469989</v>
      </c>
      <c r="B1993">
        <v>523.52515000000005</v>
      </c>
    </row>
    <row r="1994" spans="1:2" x14ac:dyDescent="0.25">
      <c r="A1994">
        <v>3794119</v>
      </c>
      <c r="B1994">
        <v>200.39641</v>
      </c>
    </row>
    <row r="1995" spans="1:2" x14ac:dyDescent="0.25">
      <c r="A1995">
        <v>2132024</v>
      </c>
      <c r="B1995">
        <v>1.1723034000000001</v>
      </c>
    </row>
    <row r="1996" spans="1:2" x14ac:dyDescent="0.25">
      <c r="A1996">
        <v>4491804</v>
      </c>
      <c r="B1996">
        <v>1.1887471999999999</v>
      </c>
    </row>
    <row r="1997" spans="1:2" x14ac:dyDescent="0.25">
      <c r="A1997">
        <v>1909142.1</v>
      </c>
      <c r="B1997">
        <v>1.8764977</v>
      </c>
    </row>
    <row r="1998" spans="1:2" x14ac:dyDescent="0.25">
      <c r="A1998">
        <v>2238135</v>
      </c>
      <c r="B1998">
        <v>1.3639865</v>
      </c>
    </row>
    <row r="1999" spans="1:2" x14ac:dyDescent="0.25">
      <c r="A1999">
        <v>2102067</v>
      </c>
      <c r="B1999">
        <v>1.5534376000000001</v>
      </c>
    </row>
    <row r="2000" spans="1:2" x14ac:dyDescent="0.25">
      <c r="A2000">
        <v>3963268</v>
      </c>
      <c r="B2000">
        <v>760.04711999999995</v>
      </c>
    </row>
    <row r="2001" spans="1:2" x14ac:dyDescent="0.25">
      <c r="A2001">
        <v>1954914</v>
      </c>
      <c r="B2001">
        <v>1.0046413999999999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2690-9820-430F-BFCA-EA514C6E1D63}">
  <dimension ref="A1:D7"/>
  <sheetViews>
    <sheetView workbookViewId="0">
      <selection activeCell="A2" sqref="A2"/>
    </sheetView>
  </sheetViews>
  <sheetFormatPr defaultRowHeight="15" x14ac:dyDescent="0.25"/>
  <cols>
    <col min="1" max="1" width="18" bestFit="1" customWidth="1"/>
    <col min="2" max="2" width="14.28515625" bestFit="1" customWidth="1"/>
    <col min="3" max="3" width="13.7109375" bestFit="1" customWidth="1"/>
    <col min="4" max="4" width="14.28515625" bestFit="1" customWidth="1"/>
  </cols>
  <sheetData>
    <row r="1" spans="1:4" x14ac:dyDescent="0.25">
      <c r="A1" t="s">
        <v>38</v>
      </c>
    </row>
    <row r="2" spans="1:4" x14ac:dyDescent="0.25">
      <c r="A2" t="s">
        <v>39</v>
      </c>
    </row>
    <row r="3" spans="1:4" x14ac:dyDescent="0.25">
      <c r="B3" s="9" t="s">
        <v>32</v>
      </c>
      <c r="C3" s="9" t="s">
        <v>33</v>
      </c>
      <c r="D3" s="9" t="s">
        <v>34</v>
      </c>
    </row>
    <row r="4" spans="1:4" x14ac:dyDescent="0.25">
      <c r="A4" s="10" t="s">
        <v>35</v>
      </c>
      <c r="B4" s="3">
        <v>21</v>
      </c>
      <c r="C4" s="3">
        <v>13</v>
      </c>
      <c r="D4" s="3">
        <v>38</v>
      </c>
    </row>
    <row r="5" spans="1:4" x14ac:dyDescent="0.25">
      <c r="A5" s="10" t="s">
        <v>36</v>
      </c>
      <c r="B5" s="3">
        <v>11</v>
      </c>
      <c r="C5" s="3">
        <v>10</v>
      </c>
      <c r="D5" s="3">
        <v>29</v>
      </c>
    </row>
    <row r="6" spans="1:4" x14ac:dyDescent="0.25">
      <c r="A6" s="10" t="s">
        <v>37</v>
      </c>
      <c r="B6" s="3">
        <v>14</v>
      </c>
      <c r="C6" s="3">
        <v>17</v>
      </c>
      <c r="D6" s="3">
        <v>27</v>
      </c>
    </row>
    <row r="7" spans="1:4" x14ac:dyDescent="0.25">
      <c r="A7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4889-180C-4041-8DF9-8A35CA7F51B5}">
  <dimension ref="A1:E5"/>
  <sheetViews>
    <sheetView tabSelected="1" workbookViewId="0">
      <selection activeCell="C13" sqref="C13"/>
    </sheetView>
  </sheetViews>
  <sheetFormatPr defaultRowHeight="15" x14ac:dyDescent="0.25"/>
  <cols>
    <col min="1" max="1" width="18" bestFit="1" customWidth="1"/>
    <col min="2" max="2" width="13.7109375" bestFit="1" customWidth="1"/>
    <col min="3" max="3" width="14.140625" bestFit="1" customWidth="1"/>
    <col min="4" max="5" width="14.7109375" bestFit="1" customWidth="1"/>
  </cols>
  <sheetData>
    <row r="1" spans="1:5" x14ac:dyDescent="0.25">
      <c r="A1" t="s">
        <v>39</v>
      </c>
    </row>
    <row r="2" spans="1:5" x14ac:dyDescent="0.25">
      <c r="B2" s="4" t="s">
        <v>40</v>
      </c>
      <c r="C2" s="4" t="s">
        <v>41</v>
      </c>
      <c r="D2" s="4" t="s">
        <v>42</v>
      </c>
      <c r="E2" s="4" t="s">
        <v>43</v>
      </c>
    </row>
    <row r="3" spans="1:5" x14ac:dyDescent="0.25">
      <c r="A3" s="7" t="s">
        <v>44</v>
      </c>
      <c r="B3" s="3">
        <v>21.153849999999998</v>
      </c>
      <c r="C3" s="3">
        <v>19.42446</v>
      </c>
      <c r="D3" s="3">
        <v>3</v>
      </c>
      <c r="E3" s="3">
        <v>12.32877</v>
      </c>
    </row>
    <row r="4" spans="1:5" x14ac:dyDescent="0.25">
      <c r="A4" s="7" t="s">
        <v>45</v>
      </c>
      <c r="B4" s="3">
        <v>18.65672</v>
      </c>
      <c r="C4" s="3">
        <v>28</v>
      </c>
      <c r="D4" s="3">
        <v>6.8571429999999998</v>
      </c>
      <c r="E4" s="3">
        <v>15.5</v>
      </c>
    </row>
    <row r="5" spans="1:5" x14ac:dyDescent="0.25">
      <c r="A5" s="7" t="s">
        <v>45</v>
      </c>
      <c r="B5" s="3">
        <v>28.813559999999999</v>
      </c>
      <c r="C5" s="3">
        <v>31.25</v>
      </c>
      <c r="D5" s="3">
        <v>2.8901729999999999</v>
      </c>
      <c r="E5" s="3">
        <v>10.9375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6A</vt:lpstr>
      <vt:lpstr>Figure 6C</vt:lpstr>
      <vt:lpstr>Figure 6E</vt:lpstr>
      <vt:lpstr>Figure 6F</vt:lpstr>
      <vt:lpstr>Figure 6G</vt:lpstr>
      <vt:lpstr>Figure 6H</vt:lpstr>
      <vt:lpstr>Figure 6I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Vasicova</dc:creator>
  <cp:lastModifiedBy>Pavla Vasicova</cp:lastModifiedBy>
  <dcterms:created xsi:type="dcterms:W3CDTF">2024-08-30T07:10:32Z</dcterms:created>
  <dcterms:modified xsi:type="dcterms:W3CDTF">2024-09-09T09:14:54Z</dcterms:modified>
</cp:coreProperties>
</file>